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G:\GitHub repos\ICT_EGE\CooperDi\14_hw\"/>
    </mc:Choice>
  </mc:AlternateContent>
  <xr:revisionPtr revIDLastSave="0" documentId="13_ncr:1_{F80F63DC-EA34-47B7-B235-A697BFE3BBDE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2" i="1"/>
  <c r="H2" i="1"/>
  <c r="I2" i="1"/>
  <c r="J2" i="1"/>
  <c r="K2" i="1"/>
  <c r="L2" i="1"/>
  <c r="G3" i="1"/>
  <c r="H3" i="1"/>
  <c r="I3" i="1"/>
  <c r="J3" i="1"/>
  <c r="K3" i="1"/>
  <c r="L3" i="1"/>
  <c r="H1" i="1"/>
  <c r="I1" i="1"/>
  <c r="J1" i="1"/>
  <c r="K1" i="1"/>
  <c r="L1" i="1"/>
  <c r="G1" i="1"/>
</calcChain>
</file>

<file path=xl/sharedStrings.xml><?xml version="1.0" encoding="utf-8"?>
<sst xmlns="http://schemas.openxmlformats.org/spreadsheetml/2006/main" count="3" uniqueCount="3">
  <si>
    <t>ОПР. НАИМ. НОМЕР СТРОКИ ТАБЛИЦЫ</t>
  </si>
  <si>
    <t>ГДЕ ОБА УСЛ истины</t>
  </si>
  <si>
    <t>ОТВЕТ 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</si>
</sst>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00"/>
  <sheetViews>
    <sheetView tabSelected="1" topLeftCell="A21" workbookViewId="0">
      <selection activeCell="S34" sqref="S34"/>
    </sheetView>
  </sheetViews>
  <sheetFormatPr defaultRowHeight="15" x14ac:dyDescent="0.25"/>
  <sheetData>
    <row r="1" spans="1:20" x14ac:dyDescent="0.25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>
        <f>COUNTIF($A1:$F1,A1)</f>
        <v>1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 s="2">
        <f>IF(AND(COUNTIF(G1:L1,2)=2,COUNTIF(G1:L1,1)=4),1,0)</f>
        <v>0</v>
      </c>
      <c r="N1">
        <f>IFERROR(IF(AVERAGEIF(G1:L1,2,A1:F1)&gt;=AVERAGEIF(G1:L1,1,A1:F1),1,0),0)</f>
        <v>0</v>
      </c>
      <c r="O1">
        <f>M1*N1</f>
        <v>0</v>
      </c>
      <c r="P1" s="1" t="s">
        <v>0</v>
      </c>
      <c r="T1" t="s">
        <v>1</v>
      </c>
    </row>
    <row r="2" spans="1:20" x14ac:dyDescent="0.25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>
        <f t="shared" ref="G2:G4" si="1">COUNTIF($A2:$F2,A2)</f>
        <v>1</v>
      </c>
      <c r="H2">
        <f t="shared" ref="H2:H4" si="2">COUNTIF($A2:$F2,B2)</f>
        <v>1</v>
      </c>
      <c r="I2">
        <f t="shared" ref="I2:I4" si="3">COUNTIF($A2:$F2,C2)</f>
        <v>1</v>
      </c>
      <c r="J2">
        <f t="shared" ref="J2:J4" si="4">COUNTIF($A2:$F2,D2)</f>
        <v>1</v>
      </c>
      <c r="K2">
        <f t="shared" ref="K2:K4" si="5">COUNTIF($A2:$F2,E2)</f>
        <v>1</v>
      </c>
      <c r="L2">
        <f t="shared" ref="L2:L4" si="6">COUNTIF($A2:$F2,F2)</f>
        <v>1</v>
      </c>
      <c r="M2" s="2">
        <f t="shared" ref="M2:M65" si="7">IF(AND(COUNTIF(G2:L2,2)=2,COUNTIF(G2:L2,1)=4),1,0)</f>
        <v>0</v>
      </c>
      <c r="N2">
        <f t="shared" ref="N2:N65" si="8">IFERROR(IF(AVERAGEIF(G2:L2,2,A2:F2)&gt;=AVERAGEIF(G2:L2,1,A2:F2),1,0),0)</f>
        <v>0</v>
      </c>
      <c r="O2">
        <f t="shared" ref="O2:O65" si="9">M2*N2</f>
        <v>0</v>
      </c>
    </row>
    <row r="3" spans="1:20" x14ac:dyDescent="0.25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>
        <f t="shared" si="1"/>
        <v>1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1</v>
      </c>
      <c r="L3">
        <f t="shared" si="6"/>
        <v>1</v>
      </c>
      <c r="M3" s="2">
        <f t="shared" si="7"/>
        <v>0</v>
      </c>
      <c r="N3">
        <f t="shared" si="8"/>
        <v>0</v>
      </c>
      <c r="O3">
        <f t="shared" si="9"/>
        <v>0</v>
      </c>
    </row>
    <row r="4" spans="1:20" x14ac:dyDescent="0.25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L4">
        <f t="shared" si="6"/>
        <v>1</v>
      </c>
      <c r="M4" s="2">
        <f t="shared" si="7"/>
        <v>0</v>
      </c>
      <c r="N4">
        <f t="shared" si="8"/>
        <v>0</v>
      </c>
      <c r="O4">
        <f t="shared" si="9"/>
        <v>0</v>
      </c>
    </row>
    <row r="5" spans="1:20" x14ac:dyDescent="0.25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>
        <f t="shared" ref="G5:G8" si="10">COUNTIF($A5:$F5,A5)</f>
        <v>1</v>
      </c>
      <c r="H5">
        <f t="shared" ref="H5:H8" si="11">COUNTIF($A5:$F5,B5)</f>
        <v>1</v>
      </c>
      <c r="I5">
        <f t="shared" ref="I5:I8" si="12">COUNTIF($A5:$F5,C5)</f>
        <v>1</v>
      </c>
      <c r="J5">
        <f t="shared" ref="J5:J8" si="13">COUNTIF($A5:$F5,D5)</f>
        <v>1</v>
      </c>
      <c r="K5">
        <f t="shared" ref="K5:K8" si="14">COUNTIF($A5:$F5,E5)</f>
        <v>1</v>
      </c>
      <c r="L5">
        <f t="shared" ref="L5:L8" si="15">COUNTIF($A5:$F5,F5)</f>
        <v>1</v>
      </c>
      <c r="M5" s="2">
        <f t="shared" si="7"/>
        <v>0</v>
      </c>
      <c r="N5">
        <f t="shared" si="8"/>
        <v>0</v>
      </c>
      <c r="O5">
        <f t="shared" si="9"/>
        <v>0</v>
      </c>
    </row>
    <row r="6" spans="1:20" x14ac:dyDescent="0.25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>
        <f t="shared" si="10"/>
        <v>1</v>
      </c>
      <c r="H6">
        <f t="shared" si="11"/>
        <v>1</v>
      </c>
      <c r="I6">
        <f t="shared" si="12"/>
        <v>2</v>
      </c>
      <c r="J6">
        <f t="shared" si="13"/>
        <v>1</v>
      </c>
      <c r="K6">
        <f t="shared" si="14"/>
        <v>2</v>
      </c>
      <c r="L6">
        <f t="shared" si="15"/>
        <v>1</v>
      </c>
      <c r="M6" s="2">
        <f t="shared" si="7"/>
        <v>1</v>
      </c>
      <c r="N6">
        <f t="shared" si="8"/>
        <v>0</v>
      </c>
      <c r="O6">
        <f t="shared" si="9"/>
        <v>0</v>
      </c>
    </row>
    <row r="7" spans="1:20" x14ac:dyDescent="0.25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>
        <f t="shared" si="10"/>
        <v>1</v>
      </c>
      <c r="H7">
        <f t="shared" si="11"/>
        <v>1</v>
      </c>
      <c r="I7">
        <f t="shared" si="12"/>
        <v>1</v>
      </c>
      <c r="J7">
        <f t="shared" si="13"/>
        <v>1</v>
      </c>
      <c r="K7">
        <f t="shared" si="14"/>
        <v>1</v>
      </c>
      <c r="L7">
        <f t="shared" si="15"/>
        <v>1</v>
      </c>
      <c r="M7" s="2">
        <f t="shared" si="7"/>
        <v>0</v>
      </c>
      <c r="N7">
        <f t="shared" si="8"/>
        <v>0</v>
      </c>
      <c r="O7">
        <f t="shared" si="9"/>
        <v>0</v>
      </c>
    </row>
    <row r="8" spans="1:20" x14ac:dyDescent="0.25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>
        <f t="shared" si="10"/>
        <v>1</v>
      </c>
      <c r="H8">
        <f t="shared" si="11"/>
        <v>1</v>
      </c>
      <c r="I8">
        <f t="shared" si="12"/>
        <v>1</v>
      </c>
      <c r="J8">
        <f t="shared" si="13"/>
        <v>1</v>
      </c>
      <c r="K8">
        <f t="shared" si="14"/>
        <v>1</v>
      </c>
      <c r="L8">
        <f t="shared" si="15"/>
        <v>1</v>
      </c>
      <c r="M8" s="2">
        <f t="shared" si="7"/>
        <v>0</v>
      </c>
      <c r="N8">
        <f t="shared" si="8"/>
        <v>0</v>
      </c>
      <c r="O8">
        <f t="shared" si="9"/>
        <v>0</v>
      </c>
    </row>
    <row r="9" spans="1:20" x14ac:dyDescent="0.25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>
        <f t="shared" ref="G9:G72" si="16">COUNTIF($A9:$F9,A9)</f>
        <v>1</v>
      </c>
      <c r="H9">
        <f t="shared" ref="H9:H72" si="17">COUNTIF($A9:$F9,B9)</f>
        <v>1</v>
      </c>
      <c r="I9">
        <f t="shared" ref="I9:I72" si="18">COUNTIF($A9:$F9,C9)</f>
        <v>1</v>
      </c>
      <c r="J9">
        <f t="shared" ref="J9:J72" si="19">COUNTIF($A9:$F9,D9)</f>
        <v>1</v>
      </c>
      <c r="K9">
        <f t="shared" ref="K9:K72" si="20">COUNTIF($A9:$F9,E9)</f>
        <v>1</v>
      </c>
      <c r="L9">
        <f t="shared" ref="L9:L72" si="21">COUNTIF($A9:$F9,F9)</f>
        <v>1</v>
      </c>
      <c r="M9" s="2">
        <f t="shared" si="7"/>
        <v>0</v>
      </c>
      <c r="N9">
        <f t="shared" si="8"/>
        <v>0</v>
      </c>
      <c r="O9">
        <f t="shared" si="9"/>
        <v>0</v>
      </c>
    </row>
    <row r="10" spans="1:20" x14ac:dyDescent="0.25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>
        <f t="shared" si="16"/>
        <v>1</v>
      </c>
      <c r="H10">
        <f t="shared" si="17"/>
        <v>1</v>
      </c>
      <c r="I10">
        <f t="shared" si="18"/>
        <v>1</v>
      </c>
      <c r="J10">
        <f t="shared" si="19"/>
        <v>1</v>
      </c>
      <c r="K10">
        <f t="shared" si="20"/>
        <v>1</v>
      </c>
      <c r="L10">
        <f t="shared" si="21"/>
        <v>1</v>
      </c>
      <c r="M10" s="2">
        <f t="shared" si="7"/>
        <v>0</v>
      </c>
      <c r="N10">
        <f t="shared" si="8"/>
        <v>0</v>
      </c>
      <c r="O10">
        <f t="shared" si="9"/>
        <v>0</v>
      </c>
    </row>
    <row r="11" spans="1:20" x14ac:dyDescent="0.25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>
        <f t="shared" si="16"/>
        <v>1</v>
      </c>
      <c r="H11">
        <f t="shared" si="17"/>
        <v>1</v>
      </c>
      <c r="I11">
        <f t="shared" si="18"/>
        <v>1</v>
      </c>
      <c r="J11">
        <f t="shared" si="19"/>
        <v>1</v>
      </c>
      <c r="K11">
        <f t="shared" si="20"/>
        <v>1</v>
      </c>
      <c r="L11">
        <f t="shared" si="21"/>
        <v>1</v>
      </c>
      <c r="M11" s="2">
        <f t="shared" si="7"/>
        <v>0</v>
      </c>
      <c r="N11">
        <f t="shared" si="8"/>
        <v>0</v>
      </c>
      <c r="O11">
        <f t="shared" si="9"/>
        <v>0</v>
      </c>
    </row>
    <row r="12" spans="1:20" x14ac:dyDescent="0.25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>
        <f t="shared" si="16"/>
        <v>1</v>
      </c>
      <c r="H12">
        <f t="shared" si="17"/>
        <v>1</v>
      </c>
      <c r="I12">
        <f t="shared" si="18"/>
        <v>1</v>
      </c>
      <c r="J12">
        <f t="shared" si="19"/>
        <v>1</v>
      </c>
      <c r="K12">
        <f t="shared" si="20"/>
        <v>1</v>
      </c>
      <c r="L12">
        <f t="shared" si="21"/>
        <v>1</v>
      </c>
      <c r="M12" s="2">
        <f t="shared" si="7"/>
        <v>0</v>
      </c>
      <c r="N12">
        <f t="shared" si="8"/>
        <v>0</v>
      </c>
      <c r="O12">
        <f t="shared" si="9"/>
        <v>0</v>
      </c>
    </row>
    <row r="13" spans="1:20" x14ac:dyDescent="0.25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>
        <f t="shared" si="16"/>
        <v>1</v>
      </c>
      <c r="H13">
        <f t="shared" si="17"/>
        <v>1</v>
      </c>
      <c r="I13">
        <f t="shared" si="18"/>
        <v>1</v>
      </c>
      <c r="J13">
        <f t="shared" si="19"/>
        <v>1</v>
      </c>
      <c r="K13">
        <f t="shared" si="20"/>
        <v>1</v>
      </c>
      <c r="L13">
        <f t="shared" si="21"/>
        <v>1</v>
      </c>
      <c r="M13" s="2">
        <f t="shared" si="7"/>
        <v>0</v>
      </c>
      <c r="N13">
        <f t="shared" si="8"/>
        <v>0</v>
      </c>
      <c r="O13">
        <f t="shared" si="9"/>
        <v>0</v>
      </c>
    </row>
    <row r="14" spans="1:20" x14ac:dyDescent="0.25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>
        <f t="shared" si="16"/>
        <v>1</v>
      </c>
      <c r="H14">
        <f t="shared" si="17"/>
        <v>1</v>
      </c>
      <c r="I14">
        <f t="shared" si="18"/>
        <v>1</v>
      </c>
      <c r="J14">
        <f t="shared" si="19"/>
        <v>1</v>
      </c>
      <c r="K14">
        <f t="shared" si="20"/>
        <v>1</v>
      </c>
      <c r="L14">
        <f t="shared" si="21"/>
        <v>1</v>
      </c>
      <c r="M14" s="2">
        <f t="shared" si="7"/>
        <v>0</v>
      </c>
      <c r="N14">
        <f t="shared" si="8"/>
        <v>0</v>
      </c>
      <c r="O14">
        <f t="shared" si="9"/>
        <v>0</v>
      </c>
    </row>
    <row r="15" spans="1:20" x14ac:dyDescent="0.25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>
        <f t="shared" si="16"/>
        <v>1</v>
      </c>
      <c r="H15">
        <f t="shared" si="17"/>
        <v>1</v>
      </c>
      <c r="I15">
        <f t="shared" si="18"/>
        <v>1</v>
      </c>
      <c r="J15">
        <f t="shared" si="19"/>
        <v>1</v>
      </c>
      <c r="K15">
        <f t="shared" si="20"/>
        <v>1</v>
      </c>
      <c r="L15">
        <f t="shared" si="21"/>
        <v>1</v>
      </c>
      <c r="M15" s="2">
        <f t="shared" si="7"/>
        <v>0</v>
      </c>
      <c r="N15">
        <f t="shared" si="8"/>
        <v>0</v>
      </c>
      <c r="O15">
        <f t="shared" si="9"/>
        <v>0</v>
      </c>
    </row>
    <row r="16" spans="1:20" x14ac:dyDescent="0.25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>
        <f t="shared" si="16"/>
        <v>1</v>
      </c>
      <c r="H16">
        <f t="shared" si="17"/>
        <v>1</v>
      </c>
      <c r="I16">
        <f t="shared" si="18"/>
        <v>1</v>
      </c>
      <c r="J16">
        <f t="shared" si="19"/>
        <v>1</v>
      </c>
      <c r="K16">
        <f t="shared" si="20"/>
        <v>1</v>
      </c>
      <c r="L16">
        <f t="shared" si="21"/>
        <v>1</v>
      </c>
      <c r="M16" s="2">
        <f t="shared" si="7"/>
        <v>0</v>
      </c>
      <c r="N16">
        <f t="shared" si="8"/>
        <v>0</v>
      </c>
      <c r="O16">
        <f t="shared" si="9"/>
        <v>0</v>
      </c>
    </row>
    <row r="17" spans="1:15" x14ac:dyDescent="0.25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>
        <f t="shared" si="16"/>
        <v>1</v>
      </c>
      <c r="H17">
        <f t="shared" si="17"/>
        <v>1</v>
      </c>
      <c r="I17">
        <f t="shared" si="18"/>
        <v>1</v>
      </c>
      <c r="J17">
        <f t="shared" si="19"/>
        <v>1</v>
      </c>
      <c r="K17">
        <f t="shared" si="20"/>
        <v>1</v>
      </c>
      <c r="L17">
        <f t="shared" si="21"/>
        <v>1</v>
      </c>
      <c r="M17" s="2">
        <f t="shared" si="7"/>
        <v>0</v>
      </c>
      <c r="N17">
        <f t="shared" si="8"/>
        <v>0</v>
      </c>
      <c r="O17">
        <f t="shared" si="9"/>
        <v>0</v>
      </c>
    </row>
    <row r="18" spans="1:15" x14ac:dyDescent="0.25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>
        <f t="shared" si="16"/>
        <v>1</v>
      </c>
      <c r="H18">
        <f t="shared" si="17"/>
        <v>1</v>
      </c>
      <c r="I18">
        <f t="shared" si="18"/>
        <v>1</v>
      </c>
      <c r="J18">
        <f t="shared" si="19"/>
        <v>1</v>
      </c>
      <c r="K18">
        <f t="shared" si="20"/>
        <v>1</v>
      </c>
      <c r="L18">
        <f t="shared" si="21"/>
        <v>1</v>
      </c>
      <c r="M18" s="2">
        <f t="shared" si="7"/>
        <v>0</v>
      </c>
      <c r="N18">
        <f t="shared" si="8"/>
        <v>0</v>
      </c>
      <c r="O18">
        <f t="shared" si="9"/>
        <v>0</v>
      </c>
    </row>
    <row r="19" spans="1:15" x14ac:dyDescent="0.25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>
        <f t="shared" si="16"/>
        <v>1</v>
      </c>
      <c r="H19">
        <f t="shared" si="17"/>
        <v>1</v>
      </c>
      <c r="I19">
        <f t="shared" si="18"/>
        <v>1</v>
      </c>
      <c r="J19">
        <f t="shared" si="19"/>
        <v>1</v>
      </c>
      <c r="K19">
        <f t="shared" si="20"/>
        <v>1</v>
      </c>
      <c r="L19">
        <f t="shared" si="21"/>
        <v>1</v>
      </c>
      <c r="M19" s="2">
        <f t="shared" si="7"/>
        <v>0</v>
      </c>
      <c r="N19">
        <f t="shared" si="8"/>
        <v>0</v>
      </c>
      <c r="O19">
        <f t="shared" si="9"/>
        <v>0</v>
      </c>
    </row>
    <row r="20" spans="1:15" x14ac:dyDescent="0.25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>
        <f t="shared" si="16"/>
        <v>1</v>
      </c>
      <c r="H20">
        <f t="shared" si="17"/>
        <v>1</v>
      </c>
      <c r="I20">
        <f t="shared" si="18"/>
        <v>1</v>
      </c>
      <c r="J20">
        <f t="shared" si="19"/>
        <v>1</v>
      </c>
      <c r="K20">
        <f t="shared" si="20"/>
        <v>1</v>
      </c>
      <c r="L20">
        <f t="shared" si="21"/>
        <v>1</v>
      </c>
      <c r="M20" s="2">
        <f t="shared" si="7"/>
        <v>0</v>
      </c>
      <c r="N20">
        <f t="shared" si="8"/>
        <v>0</v>
      </c>
      <c r="O20">
        <f t="shared" si="9"/>
        <v>0</v>
      </c>
    </row>
    <row r="21" spans="1:15" x14ac:dyDescent="0.25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>
        <f t="shared" si="16"/>
        <v>1</v>
      </c>
      <c r="H21">
        <f t="shared" si="17"/>
        <v>1</v>
      </c>
      <c r="I21">
        <f t="shared" si="18"/>
        <v>1</v>
      </c>
      <c r="J21">
        <f t="shared" si="19"/>
        <v>1</v>
      </c>
      <c r="K21">
        <f t="shared" si="20"/>
        <v>1</v>
      </c>
      <c r="L21">
        <f t="shared" si="21"/>
        <v>1</v>
      </c>
      <c r="M21" s="2">
        <f t="shared" si="7"/>
        <v>0</v>
      </c>
      <c r="N21">
        <f t="shared" si="8"/>
        <v>0</v>
      </c>
      <c r="O21">
        <f t="shared" si="9"/>
        <v>0</v>
      </c>
    </row>
    <row r="22" spans="1:15" x14ac:dyDescent="0.25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>
        <f t="shared" si="16"/>
        <v>2</v>
      </c>
      <c r="H22">
        <f t="shared" si="17"/>
        <v>2</v>
      </c>
      <c r="I22">
        <f t="shared" si="18"/>
        <v>1</v>
      </c>
      <c r="J22">
        <f t="shared" si="19"/>
        <v>1</v>
      </c>
      <c r="K22">
        <f t="shared" si="20"/>
        <v>1</v>
      </c>
      <c r="L22">
        <f t="shared" si="21"/>
        <v>1</v>
      </c>
      <c r="M22" s="2">
        <f t="shared" si="7"/>
        <v>1</v>
      </c>
      <c r="N22">
        <f t="shared" si="8"/>
        <v>0</v>
      </c>
      <c r="O22">
        <f t="shared" si="9"/>
        <v>0</v>
      </c>
    </row>
    <row r="23" spans="1:15" x14ac:dyDescent="0.25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>
        <f t="shared" si="16"/>
        <v>1</v>
      </c>
      <c r="H23">
        <f t="shared" si="17"/>
        <v>1</v>
      </c>
      <c r="I23">
        <f t="shared" si="18"/>
        <v>1</v>
      </c>
      <c r="J23">
        <f t="shared" si="19"/>
        <v>1</v>
      </c>
      <c r="K23">
        <f t="shared" si="20"/>
        <v>1</v>
      </c>
      <c r="L23">
        <f t="shared" si="21"/>
        <v>1</v>
      </c>
      <c r="M23" s="2">
        <f t="shared" si="7"/>
        <v>0</v>
      </c>
      <c r="N23">
        <f t="shared" si="8"/>
        <v>0</v>
      </c>
      <c r="O23">
        <f t="shared" si="9"/>
        <v>0</v>
      </c>
    </row>
    <row r="24" spans="1:15" x14ac:dyDescent="0.25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>
        <f t="shared" si="16"/>
        <v>1</v>
      </c>
      <c r="H24">
        <f t="shared" si="17"/>
        <v>2</v>
      </c>
      <c r="I24">
        <f t="shared" si="18"/>
        <v>1</v>
      </c>
      <c r="J24">
        <f t="shared" si="19"/>
        <v>2</v>
      </c>
      <c r="K24">
        <f t="shared" si="20"/>
        <v>1</v>
      </c>
      <c r="L24">
        <f t="shared" si="21"/>
        <v>1</v>
      </c>
      <c r="M24" s="2">
        <f t="shared" si="7"/>
        <v>1</v>
      </c>
      <c r="N24">
        <f t="shared" si="8"/>
        <v>0</v>
      </c>
      <c r="O24">
        <f t="shared" si="9"/>
        <v>0</v>
      </c>
    </row>
    <row r="25" spans="1:15" x14ac:dyDescent="0.25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>
        <f t="shared" si="16"/>
        <v>1</v>
      </c>
      <c r="H25">
        <f t="shared" si="17"/>
        <v>1</v>
      </c>
      <c r="I25">
        <f t="shared" si="18"/>
        <v>1</v>
      </c>
      <c r="J25">
        <f t="shared" si="19"/>
        <v>1</v>
      </c>
      <c r="K25">
        <f t="shared" si="20"/>
        <v>1</v>
      </c>
      <c r="L25">
        <f t="shared" si="21"/>
        <v>1</v>
      </c>
      <c r="M25" s="2">
        <f t="shared" si="7"/>
        <v>0</v>
      </c>
      <c r="N25">
        <f t="shared" si="8"/>
        <v>0</v>
      </c>
      <c r="O25">
        <f t="shared" si="9"/>
        <v>0</v>
      </c>
    </row>
    <row r="26" spans="1:15" x14ac:dyDescent="0.25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>
        <f t="shared" si="16"/>
        <v>1</v>
      </c>
      <c r="H26">
        <f t="shared" si="17"/>
        <v>1</v>
      </c>
      <c r="I26">
        <f t="shared" si="18"/>
        <v>1</v>
      </c>
      <c r="J26">
        <f t="shared" si="19"/>
        <v>1</v>
      </c>
      <c r="K26">
        <f t="shared" si="20"/>
        <v>1</v>
      </c>
      <c r="L26">
        <f t="shared" si="21"/>
        <v>1</v>
      </c>
      <c r="M26" s="2">
        <f t="shared" si="7"/>
        <v>0</v>
      </c>
      <c r="N26">
        <f t="shared" si="8"/>
        <v>0</v>
      </c>
      <c r="O26">
        <f t="shared" si="9"/>
        <v>0</v>
      </c>
    </row>
    <row r="27" spans="1:15" x14ac:dyDescent="0.25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>
        <f t="shared" si="16"/>
        <v>1</v>
      </c>
      <c r="H27">
        <f t="shared" si="17"/>
        <v>1</v>
      </c>
      <c r="I27">
        <f t="shared" si="18"/>
        <v>1</v>
      </c>
      <c r="J27">
        <f t="shared" si="19"/>
        <v>1</v>
      </c>
      <c r="K27">
        <f t="shared" si="20"/>
        <v>1</v>
      </c>
      <c r="L27">
        <f t="shared" si="21"/>
        <v>1</v>
      </c>
      <c r="M27" s="2">
        <f t="shared" si="7"/>
        <v>0</v>
      </c>
      <c r="N27">
        <f t="shared" si="8"/>
        <v>0</v>
      </c>
      <c r="O27">
        <f t="shared" si="9"/>
        <v>0</v>
      </c>
    </row>
    <row r="28" spans="1:15" x14ac:dyDescent="0.25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>
        <f t="shared" si="16"/>
        <v>1</v>
      </c>
      <c r="H28">
        <f t="shared" si="17"/>
        <v>1</v>
      </c>
      <c r="I28">
        <f t="shared" si="18"/>
        <v>1</v>
      </c>
      <c r="J28">
        <f t="shared" si="19"/>
        <v>1</v>
      </c>
      <c r="K28">
        <f t="shared" si="20"/>
        <v>1</v>
      </c>
      <c r="L28">
        <f t="shared" si="21"/>
        <v>1</v>
      </c>
      <c r="M28" s="2">
        <f t="shared" si="7"/>
        <v>0</v>
      </c>
      <c r="N28">
        <f t="shared" si="8"/>
        <v>0</v>
      </c>
      <c r="O28">
        <f t="shared" si="9"/>
        <v>0</v>
      </c>
    </row>
    <row r="29" spans="1:15" x14ac:dyDescent="0.25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>
        <f t="shared" si="16"/>
        <v>1</v>
      </c>
      <c r="H29">
        <f t="shared" si="17"/>
        <v>1</v>
      </c>
      <c r="I29">
        <f t="shared" si="18"/>
        <v>1</v>
      </c>
      <c r="J29">
        <f t="shared" si="19"/>
        <v>1</v>
      </c>
      <c r="K29">
        <f t="shared" si="20"/>
        <v>1</v>
      </c>
      <c r="L29">
        <f t="shared" si="21"/>
        <v>1</v>
      </c>
      <c r="M29" s="2">
        <f t="shared" si="7"/>
        <v>0</v>
      </c>
      <c r="N29">
        <f t="shared" si="8"/>
        <v>0</v>
      </c>
      <c r="O29">
        <f t="shared" si="9"/>
        <v>0</v>
      </c>
    </row>
    <row r="30" spans="1:15" x14ac:dyDescent="0.25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>
        <f t="shared" si="16"/>
        <v>1</v>
      </c>
      <c r="H30">
        <f t="shared" si="17"/>
        <v>1</v>
      </c>
      <c r="I30">
        <f t="shared" si="18"/>
        <v>1</v>
      </c>
      <c r="J30">
        <f t="shared" si="19"/>
        <v>1</v>
      </c>
      <c r="K30">
        <f t="shared" si="20"/>
        <v>1</v>
      </c>
      <c r="L30">
        <f t="shared" si="21"/>
        <v>1</v>
      </c>
      <c r="M30" s="2">
        <f t="shared" si="7"/>
        <v>0</v>
      </c>
      <c r="N30">
        <f t="shared" si="8"/>
        <v>0</v>
      </c>
      <c r="O30">
        <f t="shared" si="9"/>
        <v>0</v>
      </c>
    </row>
    <row r="31" spans="1:15" x14ac:dyDescent="0.25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>
        <f t="shared" si="16"/>
        <v>1</v>
      </c>
      <c r="H31">
        <f t="shared" si="17"/>
        <v>1</v>
      </c>
      <c r="I31">
        <f t="shared" si="18"/>
        <v>1</v>
      </c>
      <c r="J31">
        <f t="shared" si="19"/>
        <v>1</v>
      </c>
      <c r="K31">
        <f t="shared" si="20"/>
        <v>1</v>
      </c>
      <c r="L31">
        <f t="shared" si="21"/>
        <v>1</v>
      </c>
      <c r="M31" s="2">
        <f t="shared" si="7"/>
        <v>0</v>
      </c>
      <c r="N31">
        <f t="shared" si="8"/>
        <v>0</v>
      </c>
      <c r="O31">
        <f t="shared" si="9"/>
        <v>0</v>
      </c>
    </row>
    <row r="32" spans="1:15" x14ac:dyDescent="0.25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>
        <f t="shared" si="16"/>
        <v>1</v>
      </c>
      <c r="H32">
        <f t="shared" si="17"/>
        <v>1</v>
      </c>
      <c r="I32">
        <f t="shared" si="18"/>
        <v>1</v>
      </c>
      <c r="J32">
        <f t="shared" si="19"/>
        <v>1</v>
      </c>
      <c r="K32">
        <f t="shared" si="20"/>
        <v>1</v>
      </c>
      <c r="L32">
        <f t="shared" si="21"/>
        <v>1</v>
      </c>
      <c r="M32" s="2">
        <f t="shared" si="7"/>
        <v>0</v>
      </c>
      <c r="N32">
        <f t="shared" si="8"/>
        <v>0</v>
      </c>
      <c r="O32">
        <f t="shared" si="9"/>
        <v>0</v>
      </c>
    </row>
    <row r="33" spans="1:20" x14ac:dyDescent="0.25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>
        <f t="shared" si="16"/>
        <v>1</v>
      </c>
      <c r="H33">
        <f t="shared" si="17"/>
        <v>1</v>
      </c>
      <c r="I33">
        <f t="shared" si="18"/>
        <v>1</v>
      </c>
      <c r="J33">
        <f t="shared" si="19"/>
        <v>1</v>
      </c>
      <c r="K33">
        <f t="shared" si="20"/>
        <v>1</v>
      </c>
      <c r="L33">
        <f t="shared" si="21"/>
        <v>1</v>
      </c>
      <c r="M33" s="2">
        <f t="shared" si="7"/>
        <v>0</v>
      </c>
      <c r="N33">
        <f t="shared" si="8"/>
        <v>0</v>
      </c>
      <c r="O33">
        <f t="shared" si="9"/>
        <v>0</v>
      </c>
    </row>
    <row r="34" spans="1:20" x14ac:dyDescent="0.25">
      <c r="A34" s="2">
        <v>62</v>
      </c>
      <c r="B34" s="2">
        <v>21</v>
      </c>
      <c r="C34" s="2">
        <v>70</v>
      </c>
      <c r="D34" s="2">
        <v>82</v>
      </c>
      <c r="E34" s="2">
        <v>47</v>
      </c>
      <c r="F34" s="2">
        <v>82</v>
      </c>
      <c r="G34" s="2">
        <f t="shared" si="16"/>
        <v>1</v>
      </c>
      <c r="H34" s="2">
        <f t="shared" si="17"/>
        <v>1</v>
      </c>
      <c r="I34" s="2">
        <f t="shared" si="18"/>
        <v>1</v>
      </c>
      <c r="J34" s="2">
        <f t="shared" si="19"/>
        <v>2</v>
      </c>
      <c r="K34" s="2">
        <f t="shared" si="20"/>
        <v>1</v>
      </c>
      <c r="L34" s="2">
        <f t="shared" si="21"/>
        <v>2</v>
      </c>
      <c r="M34" s="2">
        <f t="shared" si="7"/>
        <v>1</v>
      </c>
      <c r="N34" s="2">
        <f t="shared" si="8"/>
        <v>1</v>
      </c>
      <c r="O34" s="2">
        <f t="shared" si="9"/>
        <v>1</v>
      </c>
      <c r="P34" s="2"/>
      <c r="Q34" s="2"/>
      <c r="R34" s="2"/>
      <c r="T34" t="s">
        <v>2</v>
      </c>
    </row>
    <row r="35" spans="1:20" x14ac:dyDescent="0.25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>
        <f t="shared" si="16"/>
        <v>1</v>
      </c>
      <c r="H35">
        <f t="shared" si="17"/>
        <v>1</v>
      </c>
      <c r="I35">
        <f t="shared" si="18"/>
        <v>1</v>
      </c>
      <c r="J35">
        <f t="shared" si="19"/>
        <v>1</v>
      </c>
      <c r="K35">
        <f t="shared" si="20"/>
        <v>1</v>
      </c>
      <c r="L35">
        <f t="shared" si="21"/>
        <v>1</v>
      </c>
      <c r="M35" s="2">
        <f t="shared" si="7"/>
        <v>0</v>
      </c>
      <c r="N35">
        <f t="shared" si="8"/>
        <v>0</v>
      </c>
      <c r="O35">
        <f t="shared" si="9"/>
        <v>0</v>
      </c>
    </row>
    <row r="36" spans="1:20" x14ac:dyDescent="0.25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>
        <f t="shared" si="16"/>
        <v>1</v>
      </c>
      <c r="H36">
        <f t="shared" si="17"/>
        <v>1</v>
      </c>
      <c r="I36">
        <f t="shared" si="18"/>
        <v>1</v>
      </c>
      <c r="J36">
        <f t="shared" si="19"/>
        <v>1</v>
      </c>
      <c r="K36">
        <f t="shared" si="20"/>
        <v>1</v>
      </c>
      <c r="L36">
        <f t="shared" si="21"/>
        <v>1</v>
      </c>
      <c r="M36" s="2">
        <f t="shared" si="7"/>
        <v>0</v>
      </c>
      <c r="N36">
        <f t="shared" si="8"/>
        <v>0</v>
      </c>
      <c r="O36">
        <f t="shared" si="9"/>
        <v>0</v>
      </c>
    </row>
    <row r="37" spans="1:20" x14ac:dyDescent="0.25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>
        <f t="shared" si="16"/>
        <v>1</v>
      </c>
      <c r="H37">
        <f t="shared" si="17"/>
        <v>1</v>
      </c>
      <c r="I37">
        <f t="shared" si="18"/>
        <v>1</v>
      </c>
      <c r="J37">
        <f t="shared" si="19"/>
        <v>1</v>
      </c>
      <c r="K37">
        <f t="shared" si="20"/>
        <v>1</v>
      </c>
      <c r="L37">
        <f t="shared" si="21"/>
        <v>1</v>
      </c>
      <c r="M37" s="2">
        <f t="shared" si="7"/>
        <v>0</v>
      </c>
      <c r="N37">
        <f t="shared" si="8"/>
        <v>0</v>
      </c>
      <c r="O37">
        <f t="shared" si="9"/>
        <v>0</v>
      </c>
    </row>
    <row r="38" spans="1:20" x14ac:dyDescent="0.25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>
        <f t="shared" si="16"/>
        <v>1</v>
      </c>
      <c r="H38">
        <f t="shared" si="17"/>
        <v>1</v>
      </c>
      <c r="I38">
        <f t="shared" si="18"/>
        <v>1</v>
      </c>
      <c r="J38">
        <f t="shared" si="19"/>
        <v>1</v>
      </c>
      <c r="K38">
        <f t="shared" si="20"/>
        <v>1</v>
      </c>
      <c r="L38">
        <f t="shared" si="21"/>
        <v>1</v>
      </c>
      <c r="M38" s="2">
        <f t="shared" si="7"/>
        <v>0</v>
      </c>
      <c r="N38">
        <f t="shared" si="8"/>
        <v>0</v>
      </c>
      <c r="O38">
        <f t="shared" si="9"/>
        <v>0</v>
      </c>
    </row>
    <row r="39" spans="1:20" x14ac:dyDescent="0.25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>
        <f t="shared" si="16"/>
        <v>1</v>
      </c>
      <c r="H39">
        <f t="shared" si="17"/>
        <v>1</v>
      </c>
      <c r="I39">
        <f t="shared" si="18"/>
        <v>1</v>
      </c>
      <c r="J39">
        <f t="shared" si="19"/>
        <v>1</v>
      </c>
      <c r="K39">
        <f t="shared" si="20"/>
        <v>1</v>
      </c>
      <c r="L39">
        <f t="shared" si="21"/>
        <v>1</v>
      </c>
      <c r="M39" s="2">
        <f t="shared" si="7"/>
        <v>0</v>
      </c>
      <c r="N39">
        <f t="shared" si="8"/>
        <v>0</v>
      </c>
      <c r="O39">
        <f t="shared" si="9"/>
        <v>0</v>
      </c>
    </row>
    <row r="40" spans="1:20" x14ac:dyDescent="0.25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>
        <f t="shared" si="16"/>
        <v>1</v>
      </c>
      <c r="H40">
        <f t="shared" si="17"/>
        <v>1</v>
      </c>
      <c r="I40">
        <f t="shared" si="18"/>
        <v>1</v>
      </c>
      <c r="J40">
        <f t="shared" si="19"/>
        <v>1</v>
      </c>
      <c r="K40">
        <f t="shared" si="20"/>
        <v>1</v>
      </c>
      <c r="L40">
        <f t="shared" si="21"/>
        <v>1</v>
      </c>
      <c r="M40" s="2">
        <f t="shared" si="7"/>
        <v>0</v>
      </c>
      <c r="N40">
        <f t="shared" si="8"/>
        <v>0</v>
      </c>
      <c r="O40">
        <f t="shared" si="9"/>
        <v>0</v>
      </c>
    </row>
    <row r="41" spans="1:20" x14ac:dyDescent="0.25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>
        <f t="shared" si="16"/>
        <v>1</v>
      </c>
      <c r="H41">
        <f t="shared" si="17"/>
        <v>1</v>
      </c>
      <c r="I41">
        <f t="shared" si="18"/>
        <v>1</v>
      </c>
      <c r="J41">
        <f t="shared" si="19"/>
        <v>1</v>
      </c>
      <c r="K41">
        <f t="shared" si="20"/>
        <v>1</v>
      </c>
      <c r="L41">
        <f t="shared" si="21"/>
        <v>1</v>
      </c>
      <c r="M41" s="2">
        <f t="shared" si="7"/>
        <v>0</v>
      </c>
      <c r="N41">
        <f t="shared" si="8"/>
        <v>0</v>
      </c>
      <c r="O41">
        <f t="shared" si="9"/>
        <v>0</v>
      </c>
    </row>
    <row r="42" spans="1:20" x14ac:dyDescent="0.25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>
        <f t="shared" si="16"/>
        <v>1</v>
      </c>
      <c r="H42">
        <f t="shared" si="17"/>
        <v>1</v>
      </c>
      <c r="I42">
        <f t="shared" si="18"/>
        <v>1</v>
      </c>
      <c r="J42">
        <f t="shared" si="19"/>
        <v>1</v>
      </c>
      <c r="K42">
        <f t="shared" si="20"/>
        <v>1</v>
      </c>
      <c r="L42">
        <f t="shared" si="21"/>
        <v>1</v>
      </c>
      <c r="M42" s="2">
        <f t="shared" si="7"/>
        <v>0</v>
      </c>
      <c r="N42">
        <f t="shared" si="8"/>
        <v>0</v>
      </c>
      <c r="O42">
        <f t="shared" si="9"/>
        <v>0</v>
      </c>
    </row>
    <row r="43" spans="1:20" x14ac:dyDescent="0.25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>
        <f t="shared" si="16"/>
        <v>1</v>
      </c>
      <c r="H43">
        <f t="shared" si="17"/>
        <v>1</v>
      </c>
      <c r="I43">
        <f t="shared" si="18"/>
        <v>1</v>
      </c>
      <c r="J43">
        <f t="shared" si="19"/>
        <v>1</v>
      </c>
      <c r="K43">
        <f t="shared" si="20"/>
        <v>1</v>
      </c>
      <c r="L43">
        <f t="shared" si="21"/>
        <v>1</v>
      </c>
      <c r="M43" s="2">
        <f t="shared" si="7"/>
        <v>0</v>
      </c>
      <c r="N43">
        <f t="shared" si="8"/>
        <v>0</v>
      </c>
      <c r="O43">
        <f t="shared" si="9"/>
        <v>0</v>
      </c>
    </row>
    <row r="44" spans="1:20" x14ac:dyDescent="0.25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>
        <f t="shared" si="16"/>
        <v>1</v>
      </c>
      <c r="H44">
        <f t="shared" si="17"/>
        <v>1</v>
      </c>
      <c r="I44">
        <f t="shared" si="18"/>
        <v>1</v>
      </c>
      <c r="J44">
        <f t="shared" si="19"/>
        <v>1</v>
      </c>
      <c r="K44">
        <f t="shared" si="20"/>
        <v>1</v>
      </c>
      <c r="L44">
        <f t="shared" si="21"/>
        <v>1</v>
      </c>
      <c r="M44" s="2">
        <f t="shared" si="7"/>
        <v>0</v>
      </c>
      <c r="N44">
        <f t="shared" si="8"/>
        <v>0</v>
      </c>
      <c r="O44">
        <f t="shared" si="9"/>
        <v>0</v>
      </c>
    </row>
    <row r="45" spans="1:20" x14ac:dyDescent="0.25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>
        <f t="shared" si="16"/>
        <v>1</v>
      </c>
      <c r="H45">
        <f t="shared" si="17"/>
        <v>1</v>
      </c>
      <c r="I45">
        <f t="shared" si="18"/>
        <v>1</v>
      </c>
      <c r="J45">
        <f t="shared" si="19"/>
        <v>1</v>
      </c>
      <c r="K45">
        <f t="shared" si="20"/>
        <v>1</v>
      </c>
      <c r="L45">
        <f t="shared" si="21"/>
        <v>1</v>
      </c>
      <c r="M45" s="2">
        <f t="shared" si="7"/>
        <v>0</v>
      </c>
      <c r="N45">
        <f t="shared" si="8"/>
        <v>0</v>
      </c>
      <c r="O45">
        <f t="shared" si="9"/>
        <v>0</v>
      </c>
    </row>
    <row r="46" spans="1:20" x14ac:dyDescent="0.25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>
        <f t="shared" si="16"/>
        <v>1</v>
      </c>
      <c r="H46">
        <f t="shared" si="17"/>
        <v>1</v>
      </c>
      <c r="I46">
        <f t="shared" si="18"/>
        <v>1</v>
      </c>
      <c r="J46">
        <f t="shared" si="19"/>
        <v>1</v>
      </c>
      <c r="K46">
        <f t="shared" si="20"/>
        <v>1</v>
      </c>
      <c r="L46">
        <f t="shared" si="21"/>
        <v>1</v>
      </c>
      <c r="M46" s="2">
        <f t="shared" si="7"/>
        <v>0</v>
      </c>
      <c r="N46">
        <f t="shared" si="8"/>
        <v>0</v>
      </c>
      <c r="O46">
        <f t="shared" si="9"/>
        <v>0</v>
      </c>
    </row>
    <row r="47" spans="1:20" x14ac:dyDescent="0.25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>
        <f t="shared" si="16"/>
        <v>1</v>
      </c>
      <c r="H47">
        <f t="shared" si="17"/>
        <v>1</v>
      </c>
      <c r="I47">
        <f t="shared" si="18"/>
        <v>1</v>
      </c>
      <c r="J47">
        <f t="shared" si="19"/>
        <v>1</v>
      </c>
      <c r="K47">
        <f t="shared" si="20"/>
        <v>1</v>
      </c>
      <c r="L47">
        <f t="shared" si="21"/>
        <v>1</v>
      </c>
      <c r="M47" s="2">
        <f t="shared" si="7"/>
        <v>0</v>
      </c>
      <c r="N47">
        <f t="shared" si="8"/>
        <v>0</v>
      </c>
      <c r="O47">
        <f t="shared" si="9"/>
        <v>0</v>
      </c>
    </row>
    <row r="48" spans="1:20" x14ac:dyDescent="0.25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>
        <f t="shared" si="16"/>
        <v>1</v>
      </c>
      <c r="H48">
        <f t="shared" si="17"/>
        <v>1</v>
      </c>
      <c r="I48">
        <f t="shared" si="18"/>
        <v>1</v>
      </c>
      <c r="J48">
        <f t="shared" si="19"/>
        <v>1</v>
      </c>
      <c r="K48">
        <f t="shared" si="20"/>
        <v>1</v>
      </c>
      <c r="L48">
        <f t="shared" si="21"/>
        <v>1</v>
      </c>
      <c r="M48" s="2">
        <f t="shared" si="7"/>
        <v>0</v>
      </c>
      <c r="N48">
        <f t="shared" si="8"/>
        <v>0</v>
      </c>
      <c r="O48">
        <f t="shared" si="9"/>
        <v>0</v>
      </c>
    </row>
    <row r="49" spans="1:15" x14ac:dyDescent="0.25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>
        <f t="shared" si="16"/>
        <v>1</v>
      </c>
      <c r="H49">
        <f t="shared" si="17"/>
        <v>1</v>
      </c>
      <c r="I49">
        <f t="shared" si="18"/>
        <v>1</v>
      </c>
      <c r="J49">
        <f t="shared" si="19"/>
        <v>1</v>
      </c>
      <c r="K49">
        <f t="shared" si="20"/>
        <v>1</v>
      </c>
      <c r="L49">
        <f t="shared" si="21"/>
        <v>1</v>
      </c>
      <c r="M49" s="2">
        <f t="shared" si="7"/>
        <v>0</v>
      </c>
      <c r="N49">
        <f t="shared" si="8"/>
        <v>0</v>
      </c>
      <c r="O49">
        <f t="shared" si="9"/>
        <v>0</v>
      </c>
    </row>
    <row r="50" spans="1:15" x14ac:dyDescent="0.25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>
        <f t="shared" si="16"/>
        <v>1</v>
      </c>
      <c r="H50">
        <f t="shared" si="17"/>
        <v>1</v>
      </c>
      <c r="I50">
        <f t="shared" si="18"/>
        <v>1</v>
      </c>
      <c r="J50">
        <f t="shared" si="19"/>
        <v>1</v>
      </c>
      <c r="K50">
        <f t="shared" si="20"/>
        <v>1</v>
      </c>
      <c r="L50">
        <f t="shared" si="21"/>
        <v>1</v>
      </c>
      <c r="M50" s="2">
        <f t="shared" si="7"/>
        <v>0</v>
      </c>
      <c r="N50">
        <f t="shared" si="8"/>
        <v>0</v>
      </c>
      <c r="O50">
        <f t="shared" si="9"/>
        <v>0</v>
      </c>
    </row>
    <row r="51" spans="1:15" x14ac:dyDescent="0.25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>
        <f t="shared" si="16"/>
        <v>1</v>
      </c>
      <c r="H51">
        <f t="shared" si="17"/>
        <v>1</v>
      </c>
      <c r="I51">
        <f t="shared" si="18"/>
        <v>1</v>
      </c>
      <c r="J51">
        <f t="shared" si="19"/>
        <v>1</v>
      </c>
      <c r="K51">
        <f t="shared" si="20"/>
        <v>1</v>
      </c>
      <c r="L51">
        <f t="shared" si="21"/>
        <v>1</v>
      </c>
      <c r="M51" s="2">
        <f t="shared" si="7"/>
        <v>0</v>
      </c>
      <c r="N51">
        <f t="shared" si="8"/>
        <v>0</v>
      </c>
      <c r="O51">
        <f t="shared" si="9"/>
        <v>0</v>
      </c>
    </row>
    <row r="52" spans="1:15" x14ac:dyDescent="0.25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>
        <f t="shared" si="16"/>
        <v>1</v>
      </c>
      <c r="H52">
        <f t="shared" si="17"/>
        <v>1</v>
      </c>
      <c r="I52">
        <f t="shared" si="18"/>
        <v>1</v>
      </c>
      <c r="J52">
        <f t="shared" si="19"/>
        <v>1</v>
      </c>
      <c r="K52">
        <f t="shared" si="20"/>
        <v>1</v>
      </c>
      <c r="L52">
        <f t="shared" si="21"/>
        <v>1</v>
      </c>
      <c r="M52" s="2">
        <f t="shared" si="7"/>
        <v>0</v>
      </c>
      <c r="N52">
        <f t="shared" si="8"/>
        <v>0</v>
      </c>
      <c r="O52">
        <f t="shared" si="9"/>
        <v>0</v>
      </c>
    </row>
    <row r="53" spans="1:15" x14ac:dyDescent="0.25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>
        <f t="shared" si="16"/>
        <v>1</v>
      </c>
      <c r="H53">
        <f t="shared" si="17"/>
        <v>1</v>
      </c>
      <c r="I53">
        <f t="shared" si="18"/>
        <v>1</v>
      </c>
      <c r="J53">
        <f t="shared" si="19"/>
        <v>1</v>
      </c>
      <c r="K53">
        <f t="shared" si="20"/>
        <v>1</v>
      </c>
      <c r="L53">
        <f t="shared" si="21"/>
        <v>1</v>
      </c>
      <c r="M53" s="2">
        <f t="shared" si="7"/>
        <v>0</v>
      </c>
      <c r="N53">
        <f t="shared" si="8"/>
        <v>0</v>
      </c>
      <c r="O53">
        <f t="shared" si="9"/>
        <v>0</v>
      </c>
    </row>
    <row r="54" spans="1:15" x14ac:dyDescent="0.25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>
        <f t="shared" si="16"/>
        <v>2</v>
      </c>
      <c r="H54">
        <f t="shared" si="17"/>
        <v>1</v>
      </c>
      <c r="I54">
        <f t="shared" si="18"/>
        <v>1</v>
      </c>
      <c r="J54">
        <f t="shared" si="19"/>
        <v>2</v>
      </c>
      <c r="K54">
        <f t="shared" si="20"/>
        <v>1</v>
      </c>
      <c r="L54">
        <f t="shared" si="21"/>
        <v>1</v>
      </c>
      <c r="M54" s="2">
        <f t="shared" si="7"/>
        <v>1</v>
      </c>
      <c r="N54">
        <f t="shared" si="8"/>
        <v>1</v>
      </c>
      <c r="O54">
        <f t="shared" si="9"/>
        <v>1</v>
      </c>
    </row>
    <row r="55" spans="1:15" x14ac:dyDescent="0.25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>
        <f t="shared" si="16"/>
        <v>1</v>
      </c>
      <c r="H55">
        <f t="shared" si="17"/>
        <v>1</v>
      </c>
      <c r="I55">
        <f t="shared" si="18"/>
        <v>1</v>
      </c>
      <c r="J55">
        <f t="shared" si="19"/>
        <v>1</v>
      </c>
      <c r="K55">
        <f t="shared" si="20"/>
        <v>1</v>
      </c>
      <c r="L55">
        <f t="shared" si="21"/>
        <v>1</v>
      </c>
      <c r="M55" s="2">
        <f t="shared" si="7"/>
        <v>0</v>
      </c>
      <c r="N55">
        <f t="shared" si="8"/>
        <v>0</v>
      </c>
      <c r="O55">
        <f t="shared" si="9"/>
        <v>0</v>
      </c>
    </row>
    <row r="56" spans="1:15" x14ac:dyDescent="0.25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>
        <f t="shared" si="16"/>
        <v>2</v>
      </c>
      <c r="H56">
        <f t="shared" si="17"/>
        <v>1</v>
      </c>
      <c r="I56">
        <f t="shared" si="18"/>
        <v>1</v>
      </c>
      <c r="J56">
        <f t="shared" si="19"/>
        <v>1</v>
      </c>
      <c r="K56">
        <f t="shared" si="20"/>
        <v>1</v>
      </c>
      <c r="L56">
        <f t="shared" si="21"/>
        <v>2</v>
      </c>
      <c r="M56" s="2">
        <f t="shared" si="7"/>
        <v>1</v>
      </c>
      <c r="N56">
        <f t="shared" si="8"/>
        <v>1</v>
      </c>
      <c r="O56">
        <f t="shared" si="9"/>
        <v>1</v>
      </c>
    </row>
    <row r="57" spans="1:15" x14ac:dyDescent="0.25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>
        <f t="shared" si="16"/>
        <v>1</v>
      </c>
      <c r="H57">
        <f t="shared" si="17"/>
        <v>2</v>
      </c>
      <c r="I57">
        <f t="shared" si="18"/>
        <v>1</v>
      </c>
      <c r="J57">
        <f t="shared" si="19"/>
        <v>1</v>
      </c>
      <c r="K57">
        <f t="shared" si="20"/>
        <v>2</v>
      </c>
      <c r="L57">
        <f t="shared" si="21"/>
        <v>1</v>
      </c>
      <c r="M57" s="2">
        <f t="shared" si="7"/>
        <v>1</v>
      </c>
      <c r="N57">
        <f t="shared" si="8"/>
        <v>0</v>
      </c>
      <c r="O57">
        <f t="shared" si="9"/>
        <v>0</v>
      </c>
    </row>
    <row r="58" spans="1:15" x14ac:dyDescent="0.25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>
        <f t="shared" si="16"/>
        <v>1</v>
      </c>
      <c r="H58">
        <f t="shared" si="17"/>
        <v>1</v>
      </c>
      <c r="I58">
        <f t="shared" si="18"/>
        <v>1</v>
      </c>
      <c r="J58">
        <f t="shared" si="19"/>
        <v>1</v>
      </c>
      <c r="K58">
        <f t="shared" si="20"/>
        <v>1</v>
      </c>
      <c r="L58">
        <f t="shared" si="21"/>
        <v>1</v>
      </c>
      <c r="M58" s="2">
        <f t="shared" si="7"/>
        <v>0</v>
      </c>
      <c r="N58">
        <f t="shared" si="8"/>
        <v>0</v>
      </c>
      <c r="O58">
        <f t="shared" si="9"/>
        <v>0</v>
      </c>
    </row>
    <row r="59" spans="1:15" x14ac:dyDescent="0.25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>
        <f t="shared" si="16"/>
        <v>1</v>
      </c>
      <c r="H59">
        <f t="shared" si="17"/>
        <v>1</v>
      </c>
      <c r="I59">
        <f t="shared" si="18"/>
        <v>1</v>
      </c>
      <c r="J59">
        <f t="shared" si="19"/>
        <v>1</v>
      </c>
      <c r="K59">
        <f t="shared" si="20"/>
        <v>1</v>
      </c>
      <c r="L59">
        <f t="shared" si="21"/>
        <v>1</v>
      </c>
      <c r="M59" s="2">
        <f t="shared" si="7"/>
        <v>0</v>
      </c>
      <c r="N59">
        <f t="shared" si="8"/>
        <v>0</v>
      </c>
      <c r="O59">
        <f t="shared" si="9"/>
        <v>0</v>
      </c>
    </row>
    <row r="60" spans="1:15" x14ac:dyDescent="0.25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>
        <f t="shared" si="16"/>
        <v>1</v>
      </c>
      <c r="H60">
        <f t="shared" si="17"/>
        <v>1</v>
      </c>
      <c r="I60">
        <f t="shared" si="18"/>
        <v>2</v>
      </c>
      <c r="J60">
        <f t="shared" si="19"/>
        <v>1</v>
      </c>
      <c r="K60">
        <f t="shared" si="20"/>
        <v>2</v>
      </c>
      <c r="L60">
        <f t="shared" si="21"/>
        <v>1</v>
      </c>
      <c r="M60" s="2">
        <f t="shared" si="7"/>
        <v>1</v>
      </c>
      <c r="N60">
        <f t="shared" si="8"/>
        <v>0</v>
      </c>
      <c r="O60">
        <f t="shared" si="9"/>
        <v>0</v>
      </c>
    </row>
    <row r="61" spans="1:15" x14ac:dyDescent="0.25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>
        <f t="shared" si="16"/>
        <v>1</v>
      </c>
      <c r="H61">
        <f t="shared" si="17"/>
        <v>2</v>
      </c>
      <c r="I61">
        <f t="shared" si="18"/>
        <v>1</v>
      </c>
      <c r="J61">
        <f t="shared" si="19"/>
        <v>1</v>
      </c>
      <c r="K61">
        <f t="shared" si="20"/>
        <v>1</v>
      </c>
      <c r="L61">
        <f t="shared" si="21"/>
        <v>2</v>
      </c>
      <c r="M61" s="2">
        <f t="shared" si="7"/>
        <v>1</v>
      </c>
      <c r="N61">
        <f t="shared" si="8"/>
        <v>0</v>
      </c>
      <c r="O61">
        <f t="shared" si="9"/>
        <v>0</v>
      </c>
    </row>
    <row r="62" spans="1:15" x14ac:dyDescent="0.25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>
        <f t="shared" si="16"/>
        <v>1</v>
      </c>
      <c r="H62">
        <f t="shared" si="17"/>
        <v>1</v>
      </c>
      <c r="I62">
        <f t="shared" si="18"/>
        <v>1</v>
      </c>
      <c r="J62">
        <f t="shared" si="19"/>
        <v>1</v>
      </c>
      <c r="K62">
        <f t="shared" si="20"/>
        <v>1</v>
      </c>
      <c r="L62">
        <f t="shared" si="21"/>
        <v>1</v>
      </c>
      <c r="M62" s="2">
        <f t="shared" si="7"/>
        <v>0</v>
      </c>
      <c r="N62">
        <f t="shared" si="8"/>
        <v>0</v>
      </c>
      <c r="O62">
        <f t="shared" si="9"/>
        <v>0</v>
      </c>
    </row>
    <row r="63" spans="1:15" x14ac:dyDescent="0.25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>
        <f t="shared" si="16"/>
        <v>1</v>
      </c>
      <c r="H63">
        <f t="shared" si="17"/>
        <v>1</v>
      </c>
      <c r="I63">
        <f t="shared" si="18"/>
        <v>1</v>
      </c>
      <c r="J63">
        <f t="shared" si="19"/>
        <v>1</v>
      </c>
      <c r="K63">
        <f t="shared" si="20"/>
        <v>1</v>
      </c>
      <c r="L63">
        <f t="shared" si="21"/>
        <v>1</v>
      </c>
      <c r="M63" s="2">
        <f t="shared" si="7"/>
        <v>0</v>
      </c>
      <c r="N63">
        <f t="shared" si="8"/>
        <v>0</v>
      </c>
      <c r="O63">
        <f t="shared" si="9"/>
        <v>0</v>
      </c>
    </row>
    <row r="64" spans="1:15" x14ac:dyDescent="0.25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>
        <f t="shared" si="16"/>
        <v>1</v>
      </c>
      <c r="H64">
        <f t="shared" si="17"/>
        <v>1</v>
      </c>
      <c r="I64">
        <f t="shared" si="18"/>
        <v>1</v>
      </c>
      <c r="J64">
        <f t="shared" si="19"/>
        <v>1</v>
      </c>
      <c r="K64">
        <f t="shared" si="20"/>
        <v>1</v>
      </c>
      <c r="L64">
        <f t="shared" si="21"/>
        <v>1</v>
      </c>
      <c r="M64" s="2">
        <f t="shared" si="7"/>
        <v>0</v>
      </c>
      <c r="N64">
        <f t="shared" si="8"/>
        <v>0</v>
      </c>
      <c r="O64">
        <f t="shared" si="9"/>
        <v>0</v>
      </c>
    </row>
    <row r="65" spans="1:15" x14ac:dyDescent="0.25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>
        <f t="shared" si="16"/>
        <v>1</v>
      </c>
      <c r="H65">
        <f t="shared" si="17"/>
        <v>1</v>
      </c>
      <c r="I65">
        <f t="shared" si="18"/>
        <v>1</v>
      </c>
      <c r="J65">
        <f t="shared" si="19"/>
        <v>1</v>
      </c>
      <c r="K65">
        <f t="shared" si="20"/>
        <v>1</v>
      </c>
      <c r="L65">
        <f t="shared" si="21"/>
        <v>1</v>
      </c>
      <c r="M65" s="2">
        <f t="shared" si="7"/>
        <v>0</v>
      </c>
      <c r="N65">
        <f t="shared" si="8"/>
        <v>0</v>
      </c>
      <c r="O65">
        <f t="shared" si="9"/>
        <v>0</v>
      </c>
    </row>
    <row r="66" spans="1:15" x14ac:dyDescent="0.25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>
        <f t="shared" si="16"/>
        <v>1</v>
      </c>
      <c r="H66">
        <f t="shared" si="17"/>
        <v>1</v>
      </c>
      <c r="I66">
        <f t="shared" si="18"/>
        <v>1</v>
      </c>
      <c r="J66">
        <f t="shared" si="19"/>
        <v>1</v>
      </c>
      <c r="K66">
        <f t="shared" si="20"/>
        <v>1</v>
      </c>
      <c r="L66">
        <f t="shared" si="21"/>
        <v>1</v>
      </c>
      <c r="M66" s="2">
        <f t="shared" ref="M66:M129" si="22">IF(AND(COUNTIF(G66:L66,2)=2,COUNTIF(G66:L66,1)=4),1,0)</f>
        <v>0</v>
      </c>
      <c r="N66">
        <f t="shared" ref="N66:N129" si="23">IFERROR(IF(AVERAGEIF(G66:L66,2,A66:F66)&gt;=AVERAGEIF(G66:L66,1,A66:F66),1,0),0)</f>
        <v>0</v>
      </c>
      <c r="O66">
        <f t="shared" ref="O66:O129" si="24">M66*N66</f>
        <v>0</v>
      </c>
    </row>
    <row r="67" spans="1:15" x14ac:dyDescent="0.25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>
        <f t="shared" si="16"/>
        <v>2</v>
      </c>
      <c r="H67">
        <f t="shared" si="17"/>
        <v>2</v>
      </c>
      <c r="I67">
        <f t="shared" si="18"/>
        <v>1</v>
      </c>
      <c r="J67">
        <f t="shared" si="19"/>
        <v>1</v>
      </c>
      <c r="K67">
        <f t="shared" si="20"/>
        <v>1</v>
      </c>
      <c r="L67">
        <f t="shared" si="21"/>
        <v>1</v>
      </c>
      <c r="M67" s="2">
        <f t="shared" si="22"/>
        <v>1</v>
      </c>
      <c r="N67">
        <f t="shared" si="23"/>
        <v>0</v>
      </c>
      <c r="O67">
        <f t="shared" si="24"/>
        <v>0</v>
      </c>
    </row>
    <row r="68" spans="1:15" x14ac:dyDescent="0.25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>
        <f t="shared" si="16"/>
        <v>1</v>
      </c>
      <c r="H68">
        <f t="shared" si="17"/>
        <v>2</v>
      </c>
      <c r="I68">
        <f t="shared" si="18"/>
        <v>1</v>
      </c>
      <c r="J68">
        <f t="shared" si="19"/>
        <v>1</v>
      </c>
      <c r="K68">
        <f t="shared" si="20"/>
        <v>2</v>
      </c>
      <c r="L68">
        <f t="shared" si="21"/>
        <v>1</v>
      </c>
      <c r="M68" s="2">
        <f t="shared" si="22"/>
        <v>1</v>
      </c>
      <c r="N68">
        <f t="shared" si="23"/>
        <v>0</v>
      </c>
      <c r="O68">
        <f t="shared" si="24"/>
        <v>0</v>
      </c>
    </row>
    <row r="69" spans="1:15" x14ac:dyDescent="0.25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>
        <f t="shared" si="16"/>
        <v>1</v>
      </c>
      <c r="H69">
        <f t="shared" si="17"/>
        <v>1</v>
      </c>
      <c r="I69">
        <f t="shared" si="18"/>
        <v>1</v>
      </c>
      <c r="J69">
        <f t="shared" si="19"/>
        <v>1</v>
      </c>
      <c r="K69">
        <f t="shared" si="20"/>
        <v>1</v>
      </c>
      <c r="L69">
        <f t="shared" si="21"/>
        <v>1</v>
      </c>
      <c r="M69" s="2">
        <f t="shared" si="22"/>
        <v>0</v>
      </c>
      <c r="N69">
        <f t="shared" si="23"/>
        <v>0</v>
      </c>
      <c r="O69">
        <f t="shared" si="24"/>
        <v>0</v>
      </c>
    </row>
    <row r="70" spans="1:15" x14ac:dyDescent="0.25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>
        <f t="shared" si="16"/>
        <v>1</v>
      </c>
      <c r="H70">
        <f t="shared" si="17"/>
        <v>1</v>
      </c>
      <c r="I70">
        <f t="shared" si="18"/>
        <v>1</v>
      </c>
      <c r="J70">
        <f t="shared" si="19"/>
        <v>1</v>
      </c>
      <c r="K70">
        <f t="shared" si="20"/>
        <v>1</v>
      </c>
      <c r="L70">
        <f t="shared" si="21"/>
        <v>1</v>
      </c>
      <c r="M70" s="2">
        <f t="shared" si="22"/>
        <v>0</v>
      </c>
      <c r="N70">
        <f t="shared" si="23"/>
        <v>0</v>
      </c>
      <c r="O70">
        <f t="shared" si="24"/>
        <v>0</v>
      </c>
    </row>
    <row r="71" spans="1:15" x14ac:dyDescent="0.25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>
        <f t="shared" si="16"/>
        <v>1</v>
      </c>
      <c r="H71">
        <f t="shared" si="17"/>
        <v>1</v>
      </c>
      <c r="I71">
        <f t="shared" si="18"/>
        <v>1</v>
      </c>
      <c r="J71">
        <f t="shared" si="19"/>
        <v>1</v>
      </c>
      <c r="K71">
        <f t="shared" si="20"/>
        <v>1</v>
      </c>
      <c r="L71">
        <f t="shared" si="21"/>
        <v>1</v>
      </c>
      <c r="M71" s="2">
        <f t="shared" si="22"/>
        <v>0</v>
      </c>
      <c r="N71">
        <f t="shared" si="23"/>
        <v>0</v>
      </c>
      <c r="O71">
        <f t="shared" si="24"/>
        <v>0</v>
      </c>
    </row>
    <row r="72" spans="1:15" x14ac:dyDescent="0.25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>
        <f t="shared" si="16"/>
        <v>1</v>
      </c>
      <c r="H72">
        <f t="shared" si="17"/>
        <v>1</v>
      </c>
      <c r="I72">
        <f t="shared" si="18"/>
        <v>1</v>
      </c>
      <c r="J72">
        <f t="shared" si="19"/>
        <v>1</v>
      </c>
      <c r="K72">
        <f t="shared" si="20"/>
        <v>1</v>
      </c>
      <c r="L72">
        <f t="shared" si="21"/>
        <v>1</v>
      </c>
      <c r="M72" s="2">
        <f t="shared" si="22"/>
        <v>0</v>
      </c>
      <c r="N72">
        <f t="shared" si="23"/>
        <v>0</v>
      </c>
      <c r="O72">
        <f t="shared" si="24"/>
        <v>0</v>
      </c>
    </row>
    <row r="73" spans="1:15" x14ac:dyDescent="0.25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>
        <f t="shared" ref="G73:G136" si="25">COUNTIF($A73:$F73,A73)</f>
        <v>1</v>
      </c>
      <c r="H73">
        <f t="shared" ref="H73:H136" si="26">COUNTIF($A73:$F73,B73)</f>
        <v>1</v>
      </c>
      <c r="I73">
        <f t="shared" ref="I73:I136" si="27">COUNTIF($A73:$F73,C73)</f>
        <v>1</v>
      </c>
      <c r="J73">
        <f t="shared" ref="J73:J136" si="28">COUNTIF($A73:$F73,D73)</f>
        <v>1</v>
      </c>
      <c r="K73">
        <f t="shared" ref="K73:K136" si="29">COUNTIF($A73:$F73,E73)</f>
        <v>1</v>
      </c>
      <c r="L73">
        <f t="shared" ref="L73:L136" si="30">COUNTIF($A73:$F73,F73)</f>
        <v>1</v>
      </c>
      <c r="M73" s="2">
        <f t="shared" si="22"/>
        <v>0</v>
      </c>
      <c r="N73">
        <f t="shared" si="23"/>
        <v>0</v>
      </c>
      <c r="O73">
        <f t="shared" si="24"/>
        <v>0</v>
      </c>
    </row>
    <row r="74" spans="1:15" x14ac:dyDescent="0.25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>
        <f t="shared" si="25"/>
        <v>1</v>
      </c>
      <c r="H74">
        <f t="shared" si="26"/>
        <v>1</v>
      </c>
      <c r="I74">
        <f t="shared" si="27"/>
        <v>1</v>
      </c>
      <c r="J74">
        <f t="shared" si="28"/>
        <v>1</v>
      </c>
      <c r="K74">
        <f t="shared" si="29"/>
        <v>1</v>
      </c>
      <c r="L74">
        <f t="shared" si="30"/>
        <v>1</v>
      </c>
      <c r="M74" s="2">
        <f t="shared" si="22"/>
        <v>0</v>
      </c>
      <c r="N74">
        <f t="shared" si="23"/>
        <v>0</v>
      </c>
      <c r="O74">
        <f t="shared" si="24"/>
        <v>0</v>
      </c>
    </row>
    <row r="75" spans="1:15" x14ac:dyDescent="0.25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>
        <f t="shared" si="25"/>
        <v>1</v>
      </c>
      <c r="H75">
        <f t="shared" si="26"/>
        <v>1</v>
      </c>
      <c r="I75">
        <f t="shared" si="27"/>
        <v>2</v>
      </c>
      <c r="J75">
        <f t="shared" si="28"/>
        <v>2</v>
      </c>
      <c r="K75">
        <f t="shared" si="29"/>
        <v>1</v>
      </c>
      <c r="L75">
        <f t="shared" si="30"/>
        <v>1</v>
      </c>
      <c r="M75" s="2">
        <f t="shared" si="22"/>
        <v>1</v>
      </c>
      <c r="N75">
        <f t="shared" si="23"/>
        <v>0</v>
      </c>
      <c r="O75">
        <f t="shared" si="24"/>
        <v>0</v>
      </c>
    </row>
    <row r="76" spans="1:15" x14ac:dyDescent="0.25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>
        <f t="shared" si="25"/>
        <v>1</v>
      </c>
      <c r="H76">
        <f t="shared" si="26"/>
        <v>1</v>
      </c>
      <c r="I76">
        <f t="shared" si="27"/>
        <v>1</v>
      </c>
      <c r="J76">
        <f t="shared" si="28"/>
        <v>1</v>
      </c>
      <c r="K76">
        <f t="shared" si="29"/>
        <v>1</v>
      </c>
      <c r="L76">
        <f t="shared" si="30"/>
        <v>1</v>
      </c>
      <c r="M76" s="2">
        <f t="shared" si="22"/>
        <v>0</v>
      </c>
      <c r="N76">
        <f t="shared" si="23"/>
        <v>0</v>
      </c>
      <c r="O76">
        <f t="shared" si="24"/>
        <v>0</v>
      </c>
    </row>
    <row r="77" spans="1:15" x14ac:dyDescent="0.25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>
        <f t="shared" si="25"/>
        <v>1</v>
      </c>
      <c r="H77">
        <f t="shared" si="26"/>
        <v>1</v>
      </c>
      <c r="I77">
        <f t="shared" si="27"/>
        <v>1</v>
      </c>
      <c r="J77">
        <f t="shared" si="28"/>
        <v>1</v>
      </c>
      <c r="K77">
        <f t="shared" si="29"/>
        <v>1</v>
      </c>
      <c r="L77">
        <f t="shared" si="30"/>
        <v>1</v>
      </c>
      <c r="M77" s="2">
        <f t="shared" si="22"/>
        <v>0</v>
      </c>
      <c r="N77">
        <f t="shared" si="23"/>
        <v>0</v>
      </c>
      <c r="O77">
        <f t="shared" si="24"/>
        <v>0</v>
      </c>
    </row>
    <row r="78" spans="1:15" x14ac:dyDescent="0.25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>
        <f t="shared" si="25"/>
        <v>1</v>
      </c>
      <c r="H78">
        <f t="shared" si="26"/>
        <v>1</v>
      </c>
      <c r="I78">
        <f t="shared" si="27"/>
        <v>1</v>
      </c>
      <c r="J78">
        <f t="shared" si="28"/>
        <v>1</v>
      </c>
      <c r="K78">
        <f t="shared" si="29"/>
        <v>1</v>
      </c>
      <c r="L78">
        <f t="shared" si="30"/>
        <v>1</v>
      </c>
      <c r="M78" s="2">
        <f t="shared" si="22"/>
        <v>0</v>
      </c>
      <c r="N78">
        <f t="shared" si="23"/>
        <v>0</v>
      </c>
      <c r="O78">
        <f t="shared" si="24"/>
        <v>0</v>
      </c>
    </row>
    <row r="79" spans="1:15" x14ac:dyDescent="0.25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>
        <f t="shared" si="25"/>
        <v>1</v>
      </c>
      <c r="H79">
        <f t="shared" si="26"/>
        <v>1</v>
      </c>
      <c r="I79">
        <f t="shared" si="27"/>
        <v>1</v>
      </c>
      <c r="J79">
        <f t="shared" si="28"/>
        <v>1</v>
      </c>
      <c r="K79">
        <f t="shared" si="29"/>
        <v>1</v>
      </c>
      <c r="L79">
        <f t="shared" si="30"/>
        <v>1</v>
      </c>
      <c r="M79" s="2">
        <f t="shared" si="22"/>
        <v>0</v>
      </c>
      <c r="N79">
        <f t="shared" si="23"/>
        <v>0</v>
      </c>
      <c r="O79">
        <f t="shared" si="24"/>
        <v>0</v>
      </c>
    </row>
    <row r="80" spans="1:15" x14ac:dyDescent="0.25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>
        <f t="shared" si="25"/>
        <v>1</v>
      </c>
      <c r="H80">
        <f t="shared" si="26"/>
        <v>1</v>
      </c>
      <c r="I80">
        <f t="shared" si="27"/>
        <v>1</v>
      </c>
      <c r="J80">
        <f t="shared" si="28"/>
        <v>1</v>
      </c>
      <c r="K80">
        <f t="shared" si="29"/>
        <v>1</v>
      </c>
      <c r="L80">
        <f t="shared" si="30"/>
        <v>1</v>
      </c>
      <c r="M80" s="2">
        <f t="shared" si="22"/>
        <v>0</v>
      </c>
      <c r="N80">
        <f t="shared" si="23"/>
        <v>0</v>
      </c>
      <c r="O80">
        <f t="shared" si="24"/>
        <v>0</v>
      </c>
    </row>
    <row r="81" spans="1:15" x14ac:dyDescent="0.25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>
        <f t="shared" si="25"/>
        <v>1</v>
      </c>
      <c r="H81">
        <f t="shared" si="26"/>
        <v>1</v>
      </c>
      <c r="I81">
        <f t="shared" si="27"/>
        <v>1</v>
      </c>
      <c r="J81">
        <f t="shared" si="28"/>
        <v>1</v>
      </c>
      <c r="K81">
        <f t="shared" si="29"/>
        <v>1</v>
      </c>
      <c r="L81">
        <f t="shared" si="30"/>
        <v>1</v>
      </c>
      <c r="M81" s="2">
        <f t="shared" si="22"/>
        <v>0</v>
      </c>
      <c r="N81">
        <f t="shared" si="23"/>
        <v>0</v>
      </c>
      <c r="O81">
        <f t="shared" si="24"/>
        <v>0</v>
      </c>
    </row>
    <row r="82" spans="1:15" x14ac:dyDescent="0.25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>
        <f t="shared" si="25"/>
        <v>1</v>
      </c>
      <c r="H82">
        <f t="shared" si="26"/>
        <v>1</v>
      </c>
      <c r="I82">
        <f t="shared" si="27"/>
        <v>1</v>
      </c>
      <c r="J82">
        <f t="shared" si="28"/>
        <v>1</v>
      </c>
      <c r="K82">
        <f t="shared" si="29"/>
        <v>1</v>
      </c>
      <c r="L82">
        <f t="shared" si="30"/>
        <v>1</v>
      </c>
      <c r="M82" s="2">
        <f t="shared" si="22"/>
        <v>0</v>
      </c>
      <c r="N82">
        <f t="shared" si="23"/>
        <v>0</v>
      </c>
      <c r="O82">
        <f t="shared" si="24"/>
        <v>0</v>
      </c>
    </row>
    <row r="83" spans="1:15" x14ac:dyDescent="0.25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>
        <f t="shared" si="25"/>
        <v>1</v>
      </c>
      <c r="H83">
        <f t="shared" si="26"/>
        <v>1</v>
      </c>
      <c r="I83">
        <f t="shared" si="27"/>
        <v>1</v>
      </c>
      <c r="J83">
        <f t="shared" si="28"/>
        <v>1</v>
      </c>
      <c r="K83">
        <f t="shared" si="29"/>
        <v>1</v>
      </c>
      <c r="L83">
        <f t="shared" si="30"/>
        <v>1</v>
      </c>
      <c r="M83" s="2">
        <f t="shared" si="22"/>
        <v>0</v>
      </c>
      <c r="N83">
        <f t="shared" si="23"/>
        <v>0</v>
      </c>
      <c r="O83">
        <f t="shared" si="24"/>
        <v>0</v>
      </c>
    </row>
    <row r="84" spans="1:15" x14ac:dyDescent="0.25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>
        <f t="shared" si="25"/>
        <v>1</v>
      </c>
      <c r="H84">
        <f t="shared" si="26"/>
        <v>1</v>
      </c>
      <c r="I84">
        <f t="shared" si="27"/>
        <v>1</v>
      </c>
      <c r="J84">
        <f t="shared" si="28"/>
        <v>1</v>
      </c>
      <c r="K84">
        <f t="shared" si="29"/>
        <v>1</v>
      </c>
      <c r="L84">
        <f t="shared" si="30"/>
        <v>1</v>
      </c>
      <c r="M84" s="2">
        <f t="shared" si="22"/>
        <v>0</v>
      </c>
      <c r="N84">
        <f t="shared" si="23"/>
        <v>0</v>
      </c>
      <c r="O84">
        <f t="shared" si="24"/>
        <v>0</v>
      </c>
    </row>
    <row r="85" spans="1:15" x14ac:dyDescent="0.25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>
        <f t="shared" si="25"/>
        <v>1</v>
      </c>
      <c r="H85">
        <f t="shared" si="26"/>
        <v>1</v>
      </c>
      <c r="I85">
        <f t="shared" si="27"/>
        <v>1</v>
      </c>
      <c r="J85">
        <f t="shared" si="28"/>
        <v>1</v>
      </c>
      <c r="K85">
        <f t="shared" si="29"/>
        <v>1</v>
      </c>
      <c r="L85">
        <f t="shared" si="30"/>
        <v>1</v>
      </c>
      <c r="M85" s="2">
        <f t="shared" si="22"/>
        <v>0</v>
      </c>
      <c r="N85">
        <f t="shared" si="23"/>
        <v>0</v>
      </c>
      <c r="O85">
        <f t="shared" si="24"/>
        <v>0</v>
      </c>
    </row>
    <row r="86" spans="1:15" x14ac:dyDescent="0.25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>
        <f t="shared" si="25"/>
        <v>1</v>
      </c>
      <c r="H86">
        <f t="shared" si="26"/>
        <v>1</v>
      </c>
      <c r="I86">
        <f t="shared" si="27"/>
        <v>1</v>
      </c>
      <c r="J86">
        <f t="shared" si="28"/>
        <v>1</v>
      </c>
      <c r="K86">
        <f t="shared" si="29"/>
        <v>1</v>
      </c>
      <c r="L86">
        <f t="shared" si="30"/>
        <v>1</v>
      </c>
      <c r="M86" s="2">
        <f t="shared" si="22"/>
        <v>0</v>
      </c>
      <c r="N86">
        <f t="shared" si="23"/>
        <v>0</v>
      </c>
      <c r="O86">
        <f t="shared" si="24"/>
        <v>0</v>
      </c>
    </row>
    <row r="87" spans="1:15" x14ac:dyDescent="0.25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>
        <f t="shared" si="25"/>
        <v>1</v>
      </c>
      <c r="H87">
        <f t="shared" si="26"/>
        <v>1</v>
      </c>
      <c r="I87">
        <f t="shared" si="27"/>
        <v>1</v>
      </c>
      <c r="J87">
        <f t="shared" si="28"/>
        <v>1</v>
      </c>
      <c r="K87">
        <f t="shared" si="29"/>
        <v>1</v>
      </c>
      <c r="L87">
        <f t="shared" si="30"/>
        <v>1</v>
      </c>
      <c r="M87" s="2">
        <f t="shared" si="22"/>
        <v>0</v>
      </c>
      <c r="N87">
        <f t="shared" si="23"/>
        <v>0</v>
      </c>
      <c r="O87">
        <f t="shared" si="24"/>
        <v>0</v>
      </c>
    </row>
    <row r="88" spans="1:15" x14ac:dyDescent="0.25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>
        <f t="shared" si="25"/>
        <v>1</v>
      </c>
      <c r="H88">
        <f t="shared" si="26"/>
        <v>1</v>
      </c>
      <c r="I88">
        <f t="shared" si="27"/>
        <v>1</v>
      </c>
      <c r="J88">
        <f t="shared" si="28"/>
        <v>1</v>
      </c>
      <c r="K88">
        <f t="shared" si="29"/>
        <v>1</v>
      </c>
      <c r="L88">
        <f t="shared" si="30"/>
        <v>1</v>
      </c>
      <c r="M88" s="2">
        <f t="shared" si="22"/>
        <v>0</v>
      </c>
      <c r="N88">
        <f t="shared" si="23"/>
        <v>0</v>
      </c>
      <c r="O88">
        <f t="shared" si="24"/>
        <v>0</v>
      </c>
    </row>
    <row r="89" spans="1:15" x14ac:dyDescent="0.25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>
        <f t="shared" si="25"/>
        <v>1</v>
      </c>
      <c r="H89">
        <f t="shared" si="26"/>
        <v>1</v>
      </c>
      <c r="I89">
        <f t="shared" si="27"/>
        <v>1</v>
      </c>
      <c r="J89">
        <f t="shared" si="28"/>
        <v>1</v>
      </c>
      <c r="K89">
        <f t="shared" si="29"/>
        <v>1</v>
      </c>
      <c r="L89">
        <f t="shared" si="30"/>
        <v>1</v>
      </c>
      <c r="M89" s="2">
        <f t="shared" si="22"/>
        <v>0</v>
      </c>
      <c r="N89">
        <f t="shared" si="23"/>
        <v>0</v>
      </c>
      <c r="O89">
        <f t="shared" si="24"/>
        <v>0</v>
      </c>
    </row>
    <row r="90" spans="1:15" x14ac:dyDescent="0.25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>
        <f t="shared" si="25"/>
        <v>1</v>
      </c>
      <c r="H90">
        <f t="shared" si="26"/>
        <v>1</v>
      </c>
      <c r="I90">
        <f t="shared" si="27"/>
        <v>1</v>
      </c>
      <c r="J90">
        <f t="shared" si="28"/>
        <v>1</v>
      </c>
      <c r="K90">
        <f t="shared" si="29"/>
        <v>1</v>
      </c>
      <c r="L90">
        <f t="shared" si="30"/>
        <v>1</v>
      </c>
      <c r="M90" s="2">
        <f t="shared" si="22"/>
        <v>0</v>
      </c>
      <c r="N90">
        <f t="shared" si="23"/>
        <v>0</v>
      </c>
      <c r="O90">
        <f t="shared" si="24"/>
        <v>0</v>
      </c>
    </row>
    <row r="91" spans="1:15" x14ac:dyDescent="0.25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>
        <f t="shared" si="25"/>
        <v>1</v>
      </c>
      <c r="H91">
        <f t="shared" si="26"/>
        <v>1</v>
      </c>
      <c r="I91">
        <f t="shared" si="27"/>
        <v>1</v>
      </c>
      <c r="J91">
        <f t="shared" si="28"/>
        <v>1</v>
      </c>
      <c r="K91">
        <f t="shared" si="29"/>
        <v>1</v>
      </c>
      <c r="L91">
        <f t="shared" si="30"/>
        <v>1</v>
      </c>
      <c r="M91" s="2">
        <f t="shared" si="22"/>
        <v>0</v>
      </c>
      <c r="N91">
        <f t="shared" si="23"/>
        <v>0</v>
      </c>
      <c r="O91">
        <f t="shared" si="24"/>
        <v>0</v>
      </c>
    </row>
    <row r="92" spans="1:15" x14ac:dyDescent="0.25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>
        <f t="shared" si="25"/>
        <v>2</v>
      </c>
      <c r="H92">
        <f t="shared" si="26"/>
        <v>1</v>
      </c>
      <c r="I92">
        <f t="shared" si="27"/>
        <v>1</v>
      </c>
      <c r="J92">
        <f t="shared" si="28"/>
        <v>1</v>
      </c>
      <c r="K92">
        <f t="shared" si="29"/>
        <v>2</v>
      </c>
      <c r="L92">
        <f t="shared" si="30"/>
        <v>1</v>
      </c>
      <c r="M92" s="2">
        <f t="shared" si="22"/>
        <v>1</v>
      </c>
      <c r="N92">
        <f t="shared" si="23"/>
        <v>0</v>
      </c>
      <c r="O92">
        <f t="shared" si="24"/>
        <v>0</v>
      </c>
    </row>
    <row r="93" spans="1:15" x14ac:dyDescent="0.25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>
        <f t="shared" si="25"/>
        <v>1</v>
      </c>
      <c r="H93">
        <f t="shared" si="26"/>
        <v>1</v>
      </c>
      <c r="I93">
        <f t="shared" si="27"/>
        <v>1</v>
      </c>
      <c r="J93">
        <f t="shared" si="28"/>
        <v>1</v>
      </c>
      <c r="K93">
        <f t="shared" si="29"/>
        <v>1</v>
      </c>
      <c r="L93">
        <f t="shared" si="30"/>
        <v>1</v>
      </c>
      <c r="M93" s="2">
        <f t="shared" si="22"/>
        <v>0</v>
      </c>
      <c r="N93">
        <f t="shared" si="23"/>
        <v>0</v>
      </c>
      <c r="O93">
        <f t="shared" si="24"/>
        <v>0</v>
      </c>
    </row>
    <row r="94" spans="1:15" x14ac:dyDescent="0.25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>
        <f t="shared" si="25"/>
        <v>1</v>
      </c>
      <c r="H94">
        <f t="shared" si="26"/>
        <v>1</v>
      </c>
      <c r="I94">
        <f t="shared" si="27"/>
        <v>1</v>
      </c>
      <c r="J94">
        <f t="shared" si="28"/>
        <v>1</v>
      </c>
      <c r="K94">
        <f t="shared" si="29"/>
        <v>1</v>
      </c>
      <c r="L94">
        <f t="shared" si="30"/>
        <v>1</v>
      </c>
      <c r="M94" s="2">
        <f t="shared" si="22"/>
        <v>0</v>
      </c>
      <c r="N94">
        <f t="shared" si="23"/>
        <v>0</v>
      </c>
      <c r="O94">
        <f t="shared" si="24"/>
        <v>0</v>
      </c>
    </row>
    <row r="95" spans="1:15" x14ac:dyDescent="0.25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>
        <f t="shared" si="25"/>
        <v>1</v>
      </c>
      <c r="H95">
        <f t="shared" si="26"/>
        <v>1</v>
      </c>
      <c r="I95">
        <f t="shared" si="27"/>
        <v>1</v>
      </c>
      <c r="J95">
        <f t="shared" si="28"/>
        <v>1</v>
      </c>
      <c r="K95">
        <f t="shared" si="29"/>
        <v>1</v>
      </c>
      <c r="L95">
        <f t="shared" si="30"/>
        <v>1</v>
      </c>
      <c r="M95" s="2">
        <f t="shared" si="22"/>
        <v>0</v>
      </c>
      <c r="N95">
        <f t="shared" si="23"/>
        <v>0</v>
      </c>
      <c r="O95">
        <f t="shared" si="24"/>
        <v>0</v>
      </c>
    </row>
    <row r="96" spans="1:15" x14ac:dyDescent="0.25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>
        <f t="shared" si="25"/>
        <v>1</v>
      </c>
      <c r="H96">
        <f t="shared" si="26"/>
        <v>1</v>
      </c>
      <c r="I96">
        <f t="shared" si="27"/>
        <v>1</v>
      </c>
      <c r="J96">
        <f t="shared" si="28"/>
        <v>1</v>
      </c>
      <c r="K96">
        <f t="shared" si="29"/>
        <v>1</v>
      </c>
      <c r="L96">
        <f t="shared" si="30"/>
        <v>1</v>
      </c>
      <c r="M96" s="2">
        <f t="shared" si="22"/>
        <v>0</v>
      </c>
      <c r="N96">
        <f t="shared" si="23"/>
        <v>0</v>
      </c>
      <c r="O96">
        <f t="shared" si="24"/>
        <v>0</v>
      </c>
    </row>
    <row r="97" spans="1:15" x14ac:dyDescent="0.25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>
        <f t="shared" si="25"/>
        <v>1</v>
      </c>
      <c r="H97">
        <f t="shared" si="26"/>
        <v>1</v>
      </c>
      <c r="I97">
        <f t="shared" si="27"/>
        <v>1</v>
      </c>
      <c r="J97">
        <f t="shared" si="28"/>
        <v>1</v>
      </c>
      <c r="K97">
        <f t="shared" si="29"/>
        <v>1</v>
      </c>
      <c r="L97">
        <f t="shared" si="30"/>
        <v>1</v>
      </c>
      <c r="M97" s="2">
        <f t="shared" si="22"/>
        <v>0</v>
      </c>
      <c r="N97">
        <f t="shared" si="23"/>
        <v>0</v>
      </c>
      <c r="O97">
        <f t="shared" si="24"/>
        <v>0</v>
      </c>
    </row>
    <row r="98" spans="1:15" x14ac:dyDescent="0.25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>
        <f t="shared" si="25"/>
        <v>1</v>
      </c>
      <c r="H98">
        <f t="shared" si="26"/>
        <v>1</v>
      </c>
      <c r="I98">
        <f t="shared" si="27"/>
        <v>1</v>
      </c>
      <c r="J98">
        <f t="shared" si="28"/>
        <v>1</v>
      </c>
      <c r="K98">
        <f t="shared" si="29"/>
        <v>1</v>
      </c>
      <c r="L98">
        <f t="shared" si="30"/>
        <v>1</v>
      </c>
      <c r="M98" s="2">
        <f t="shared" si="22"/>
        <v>0</v>
      </c>
      <c r="N98">
        <f t="shared" si="23"/>
        <v>0</v>
      </c>
      <c r="O98">
        <f t="shared" si="24"/>
        <v>0</v>
      </c>
    </row>
    <row r="99" spans="1:15" x14ac:dyDescent="0.25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>
        <f t="shared" si="25"/>
        <v>1</v>
      </c>
      <c r="H99">
        <f t="shared" si="26"/>
        <v>1</v>
      </c>
      <c r="I99">
        <f t="shared" si="27"/>
        <v>1</v>
      </c>
      <c r="J99">
        <f t="shared" si="28"/>
        <v>1</v>
      </c>
      <c r="K99">
        <f t="shared" si="29"/>
        <v>1</v>
      </c>
      <c r="L99">
        <f t="shared" si="30"/>
        <v>1</v>
      </c>
      <c r="M99" s="2">
        <f t="shared" si="22"/>
        <v>0</v>
      </c>
      <c r="N99">
        <f t="shared" si="23"/>
        <v>0</v>
      </c>
      <c r="O99">
        <f t="shared" si="24"/>
        <v>0</v>
      </c>
    </row>
    <row r="100" spans="1:15" x14ac:dyDescent="0.25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>
        <f t="shared" si="25"/>
        <v>1</v>
      </c>
      <c r="H100">
        <f t="shared" si="26"/>
        <v>1</v>
      </c>
      <c r="I100">
        <f t="shared" si="27"/>
        <v>1</v>
      </c>
      <c r="J100">
        <f t="shared" si="28"/>
        <v>1</v>
      </c>
      <c r="K100">
        <f t="shared" si="29"/>
        <v>1</v>
      </c>
      <c r="L100">
        <f t="shared" si="30"/>
        <v>1</v>
      </c>
      <c r="M100" s="2">
        <f t="shared" si="22"/>
        <v>0</v>
      </c>
      <c r="N100">
        <f t="shared" si="23"/>
        <v>0</v>
      </c>
      <c r="O100">
        <f t="shared" si="24"/>
        <v>0</v>
      </c>
    </row>
    <row r="101" spans="1:15" x14ac:dyDescent="0.25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>
        <f t="shared" si="25"/>
        <v>1</v>
      </c>
      <c r="H101">
        <f t="shared" si="26"/>
        <v>1</v>
      </c>
      <c r="I101">
        <f t="shared" si="27"/>
        <v>1</v>
      </c>
      <c r="J101">
        <f t="shared" si="28"/>
        <v>1</v>
      </c>
      <c r="K101">
        <f t="shared" si="29"/>
        <v>1</v>
      </c>
      <c r="L101">
        <f t="shared" si="30"/>
        <v>1</v>
      </c>
      <c r="M101" s="2">
        <f t="shared" si="22"/>
        <v>0</v>
      </c>
      <c r="N101">
        <f t="shared" si="23"/>
        <v>0</v>
      </c>
      <c r="O101">
        <f t="shared" si="24"/>
        <v>0</v>
      </c>
    </row>
    <row r="102" spans="1:15" x14ac:dyDescent="0.25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>
        <f t="shared" si="25"/>
        <v>1</v>
      </c>
      <c r="H102">
        <f t="shared" si="26"/>
        <v>1</v>
      </c>
      <c r="I102">
        <f t="shared" si="27"/>
        <v>1</v>
      </c>
      <c r="J102">
        <f t="shared" si="28"/>
        <v>1</v>
      </c>
      <c r="K102">
        <f t="shared" si="29"/>
        <v>1</v>
      </c>
      <c r="L102">
        <f t="shared" si="30"/>
        <v>1</v>
      </c>
      <c r="M102" s="2">
        <f t="shared" si="22"/>
        <v>0</v>
      </c>
      <c r="N102">
        <f t="shared" si="23"/>
        <v>0</v>
      </c>
      <c r="O102">
        <f t="shared" si="24"/>
        <v>0</v>
      </c>
    </row>
    <row r="103" spans="1:15" x14ac:dyDescent="0.25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>
        <f t="shared" si="25"/>
        <v>1</v>
      </c>
      <c r="H103">
        <f t="shared" si="26"/>
        <v>1</v>
      </c>
      <c r="I103">
        <f t="shared" si="27"/>
        <v>1</v>
      </c>
      <c r="J103">
        <f t="shared" si="28"/>
        <v>1</v>
      </c>
      <c r="K103">
        <f t="shared" si="29"/>
        <v>1</v>
      </c>
      <c r="L103">
        <f t="shared" si="30"/>
        <v>1</v>
      </c>
      <c r="M103" s="2">
        <f t="shared" si="22"/>
        <v>0</v>
      </c>
      <c r="N103">
        <f t="shared" si="23"/>
        <v>0</v>
      </c>
      <c r="O103">
        <f t="shared" si="24"/>
        <v>0</v>
      </c>
    </row>
    <row r="104" spans="1:15" x14ac:dyDescent="0.25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>
        <f t="shared" si="25"/>
        <v>1</v>
      </c>
      <c r="H104">
        <f t="shared" si="26"/>
        <v>1</v>
      </c>
      <c r="I104">
        <f t="shared" si="27"/>
        <v>1</v>
      </c>
      <c r="J104">
        <f t="shared" si="28"/>
        <v>1</v>
      </c>
      <c r="K104">
        <f t="shared" si="29"/>
        <v>1</v>
      </c>
      <c r="L104">
        <f t="shared" si="30"/>
        <v>1</v>
      </c>
      <c r="M104" s="2">
        <f t="shared" si="22"/>
        <v>0</v>
      </c>
      <c r="N104">
        <f t="shared" si="23"/>
        <v>0</v>
      </c>
      <c r="O104">
        <f t="shared" si="24"/>
        <v>0</v>
      </c>
    </row>
    <row r="105" spans="1:15" x14ac:dyDescent="0.25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>
        <f t="shared" si="25"/>
        <v>1</v>
      </c>
      <c r="H105">
        <f t="shared" si="26"/>
        <v>1</v>
      </c>
      <c r="I105">
        <f t="shared" si="27"/>
        <v>1</v>
      </c>
      <c r="J105">
        <f t="shared" si="28"/>
        <v>1</v>
      </c>
      <c r="K105">
        <f t="shared" si="29"/>
        <v>1</v>
      </c>
      <c r="L105">
        <f t="shared" si="30"/>
        <v>1</v>
      </c>
      <c r="M105" s="2">
        <f t="shared" si="22"/>
        <v>0</v>
      </c>
      <c r="N105">
        <f t="shared" si="23"/>
        <v>0</v>
      </c>
      <c r="O105">
        <f t="shared" si="24"/>
        <v>0</v>
      </c>
    </row>
    <row r="106" spans="1:15" x14ac:dyDescent="0.25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>
        <f t="shared" si="25"/>
        <v>1</v>
      </c>
      <c r="H106">
        <f t="shared" si="26"/>
        <v>1</v>
      </c>
      <c r="I106">
        <f t="shared" si="27"/>
        <v>1</v>
      </c>
      <c r="J106">
        <f t="shared" si="28"/>
        <v>1</v>
      </c>
      <c r="K106">
        <f t="shared" si="29"/>
        <v>1</v>
      </c>
      <c r="L106">
        <f t="shared" si="30"/>
        <v>1</v>
      </c>
      <c r="M106" s="2">
        <f t="shared" si="22"/>
        <v>0</v>
      </c>
      <c r="N106">
        <f t="shared" si="23"/>
        <v>0</v>
      </c>
      <c r="O106">
        <f t="shared" si="24"/>
        <v>0</v>
      </c>
    </row>
    <row r="107" spans="1:15" x14ac:dyDescent="0.25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>
        <f t="shared" si="25"/>
        <v>1</v>
      </c>
      <c r="H107">
        <f t="shared" si="26"/>
        <v>1</v>
      </c>
      <c r="I107">
        <f t="shared" si="27"/>
        <v>1</v>
      </c>
      <c r="J107">
        <f t="shared" si="28"/>
        <v>1</v>
      </c>
      <c r="K107">
        <f t="shared" si="29"/>
        <v>1</v>
      </c>
      <c r="L107">
        <f t="shared" si="30"/>
        <v>1</v>
      </c>
      <c r="M107" s="2">
        <f t="shared" si="22"/>
        <v>0</v>
      </c>
      <c r="N107">
        <f t="shared" si="23"/>
        <v>0</v>
      </c>
      <c r="O107">
        <f t="shared" si="24"/>
        <v>0</v>
      </c>
    </row>
    <row r="108" spans="1:15" x14ac:dyDescent="0.25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>
        <f t="shared" si="25"/>
        <v>1</v>
      </c>
      <c r="H108">
        <f t="shared" si="26"/>
        <v>1</v>
      </c>
      <c r="I108">
        <f t="shared" si="27"/>
        <v>1</v>
      </c>
      <c r="J108">
        <f t="shared" si="28"/>
        <v>1</v>
      </c>
      <c r="K108">
        <f t="shared" si="29"/>
        <v>1</v>
      </c>
      <c r="L108">
        <f t="shared" si="30"/>
        <v>1</v>
      </c>
      <c r="M108" s="2">
        <f t="shared" si="22"/>
        <v>0</v>
      </c>
      <c r="N108">
        <f t="shared" si="23"/>
        <v>0</v>
      </c>
      <c r="O108">
        <f t="shared" si="24"/>
        <v>0</v>
      </c>
    </row>
    <row r="109" spans="1:15" x14ac:dyDescent="0.25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>
        <f t="shared" si="25"/>
        <v>1</v>
      </c>
      <c r="H109">
        <f t="shared" si="26"/>
        <v>1</v>
      </c>
      <c r="I109">
        <f t="shared" si="27"/>
        <v>1</v>
      </c>
      <c r="J109">
        <f t="shared" si="28"/>
        <v>1</v>
      </c>
      <c r="K109">
        <f t="shared" si="29"/>
        <v>1</v>
      </c>
      <c r="L109">
        <f t="shared" si="30"/>
        <v>1</v>
      </c>
      <c r="M109" s="2">
        <f t="shared" si="22"/>
        <v>0</v>
      </c>
      <c r="N109">
        <f t="shared" si="23"/>
        <v>0</v>
      </c>
      <c r="O109">
        <f t="shared" si="24"/>
        <v>0</v>
      </c>
    </row>
    <row r="110" spans="1:15" x14ac:dyDescent="0.25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>
        <f t="shared" si="25"/>
        <v>1</v>
      </c>
      <c r="H110">
        <f t="shared" si="26"/>
        <v>1</v>
      </c>
      <c r="I110">
        <f t="shared" si="27"/>
        <v>1</v>
      </c>
      <c r="J110">
        <f t="shared" si="28"/>
        <v>1</v>
      </c>
      <c r="K110">
        <f t="shared" si="29"/>
        <v>1</v>
      </c>
      <c r="L110">
        <f t="shared" si="30"/>
        <v>1</v>
      </c>
      <c r="M110" s="2">
        <f t="shared" si="22"/>
        <v>0</v>
      </c>
      <c r="N110">
        <f t="shared" si="23"/>
        <v>0</v>
      </c>
      <c r="O110">
        <f t="shared" si="24"/>
        <v>0</v>
      </c>
    </row>
    <row r="111" spans="1:15" x14ac:dyDescent="0.25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>
        <f t="shared" si="25"/>
        <v>1</v>
      </c>
      <c r="H111">
        <f t="shared" si="26"/>
        <v>1</v>
      </c>
      <c r="I111">
        <f t="shared" si="27"/>
        <v>1</v>
      </c>
      <c r="J111">
        <f t="shared" si="28"/>
        <v>2</v>
      </c>
      <c r="K111">
        <f t="shared" si="29"/>
        <v>2</v>
      </c>
      <c r="L111">
        <f t="shared" si="30"/>
        <v>1</v>
      </c>
      <c r="M111" s="2">
        <f t="shared" si="22"/>
        <v>1</v>
      </c>
      <c r="N111">
        <f t="shared" si="23"/>
        <v>1</v>
      </c>
      <c r="O111">
        <f t="shared" si="24"/>
        <v>1</v>
      </c>
    </row>
    <row r="112" spans="1:15" x14ac:dyDescent="0.25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>
        <f t="shared" si="25"/>
        <v>1</v>
      </c>
      <c r="H112">
        <f t="shared" si="26"/>
        <v>1</v>
      </c>
      <c r="I112">
        <f t="shared" si="27"/>
        <v>2</v>
      </c>
      <c r="J112">
        <f t="shared" si="28"/>
        <v>1</v>
      </c>
      <c r="K112">
        <f t="shared" si="29"/>
        <v>1</v>
      </c>
      <c r="L112">
        <f t="shared" si="30"/>
        <v>2</v>
      </c>
      <c r="M112" s="2">
        <f t="shared" si="22"/>
        <v>1</v>
      </c>
      <c r="N112">
        <f t="shared" si="23"/>
        <v>0</v>
      </c>
      <c r="O112">
        <f t="shared" si="24"/>
        <v>0</v>
      </c>
    </row>
    <row r="113" spans="1:15" x14ac:dyDescent="0.25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>
        <f t="shared" si="25"/>
        <v>1</v>
      </c>
      <c r="H113">
        <f t="shared" si="26"/>
        <v>1</v>
      </c>
      <c r="I113">
        <f t="shared" si="27"/>
        <v>1</v>
      </c>
      <c r="J113">
        <f t="shared" si="28"/>
        <v>1</v>
      </c>
      <c r="K113">
        <f t="shared" si="29"/>
        <v>1</v>
      </c>
      <c r="L113">
        <f t="shared" si="30"/>
        <v>1</v>
      </c>
      <c r="M113" s="2">
        <f t="shared" si="22"/>
        <v>0</v>
      </c>
      <c r="N113">
        <f t="shared" si="23"/>
        <v>0</v>
      </c>
      <c r="O113">
        <f t="shared" si="24"/>
        <v>0</v>
      </c>
    </row>
    <row r="114" spans="1:15" x14ac:dyDescent="0.25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>
        <f t="shared" si="25"/>
        <v>1</v>
      </c>
      <c r="H114">
        <f t="shared" si="26"/>
        <v>1</v>
      </c>
      <c r="I114">
        <f t="shared" si="27"/>
        <v>1</v>
      </c>
      <c r="J114">
        <f t="shared" si="28"/>
        <v>1</v>
      </c>
      <c r="K114">
        <f t="shared" si="29"/>
        <v>1</v>
      </c>
      <c r="L114">
        <f t="shared" si="30"/>
        <v>1</v>
      </c>
      <c r="M114" s="2">
        <f t="shared" si="22"/>
        <v>0</v>
      </c>
      <c r="N114">
        <f t="shared" si="23"/>
        <v>0</v>
      </c>
      <c r="O114">
        <f t="shared" si="24"/>
        <v>0</v>
      </c>
    </row>
    <row r="115" spans="1:15" x14ac:dyDescent="0.25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>
        <f t="shared" si="25"/>
        <v>1</v>
      </c>
      <c r="H115">
        <f t="shared" si="26"/>
        <v>1</v>
      </c>
      <c r="I115">
        <f t="shared" si="27"/>
        <v>1</v>
      </c>
      <c r="J115">
        <f t="shared" si="28"/>
        <v>1</v>
      </c>
      <c r="K115">
        <f t="shared" si="29"/>
        <v>1</v>
      </c>
      <c r="L115">
        <f t="shared" si="30"/>
        <v>1</v>
      </c>
      <c r="M115" s="2">
        <f t="shared" si="22"/>
        <v>0</v>
      </c>
      <c r="N115">
        <f t="shared" si="23"/>
        <v>0</v>
      </c>
      <c r="O115">
        <f t="shared" si="24"/>
        <v>0</v>
      </c>
    </row>
    <row r="116" spans="1:15" x14ac:dyDescent="0.25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>
        <f t="shared" si="25"/>
        <v>2</v>
      </c>
      <c r="H116">
        <f t="shared" si="26"/>
        <v>2</v>
      </c>
      <c r="I116">
        <f t="shared" si="27"/>
        <v>1</v>
      </c>
      <c r="J116">
        <f t="shared" si="28"/>
        <v>1</v>
      </c>
      <c r="K116">
        <f t="shared" si="29"/>
        <v>1</v>
      </c>
      <c r="L116">
        <f t="shared" si="30"/>
        <v>1</v>
      </c>
      <c r="M116" s="2">
        <f t="shared" si="22"/>
        <v>1</v>
      </c>
      <c r="N116">
        <f t="shared" si="23"/>
        <v>0</v>
      </c>
      <c r="O116">
        <f t="shared" si="24"/>
        <v>0</v>
      </c>
    </row>
    <row r="117" spans="1:15" x14ac:dyDescent="0.25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>
        <f t="shared" si="25"/>
        <v>1</v>
      </c>
      <c r="H117">
        <f t="shared" si="26"/>
        <v>1</v>
      </c>
      <c r="I117">
        <f t="shared" si="27"/>
        <v>1</v>
      </c>
      <c r="J117">
        <f t="shared" si="28"/>
        <v>1</v>
      </c>
      <c r="K117">
        <f t="shared" si="29"/>
        <v>1</v>
      </c>
      <c r="L117">
        <f t="shared" si="30"/>
        <v>1</v>
      </c>
      <c r="M117" s="2">
        <f t="shared" si="22"/>
        <v>0</v>
      </c>
      <c r="N117">
        <f t="shared" si="23"/>
        <v>0</v>
      </c>
      <c r="O117">
        <f t="shared" si="24"/>
        <v>0</v>
      </c>
    </row>
    <row r="118" spans="1:15" x14ac:dyDescent="0.25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>
        <f t="shared" si="25"/>
        <v>1</v>
      </c>
      <c r="H118">
        <f t="shared" si="26"/>
        <v>1</v>
      </c>
      <c r="I118">
        <f t="shared" si="27"/>
        <v>1</v>
      </c>
      <c r="J118">
        <f t="shared" si="28"/>
        <v>1</v>
      </c>
      <c r="K118">
        <f t="shared" si="29"/>
        <v>1</v>
      </c>
      <c r="L118">
        <f t="shared" si="30"/>
        <v>1</v>
      </c>
      <c r="M118" s="2">
        <f t="shared" si="22"/>
        <v>0</v>
      </c>
      <c r="N118">
        <f t="shared" si="23"/>
        <v>0</v>
      </c>
      <c r="O118">
        <f t="shared" si="24"/>
        <v>0</v>
      </c>
    </row>
    <row r="119" spans="1:15" x14ac:dyDescent="0.25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>
        <f t="shared" si="25"/>
        <v>1</v>
      </c>
      <c r="H119">
        <f t="shared" si="26"/>
        <v>1</v>
      </c>
      <c r="I119">
        <f t="shared" si="27"/>
        <v>1</v>
      </c>
      <c r="J119">
        <f t="shared" si="28"/>
        <v>1</v>
      </c>
      <c r="K119">
        <f t="shared" si="29"/>
        <v>1</v>
      </c>
      <c r="L119">
        <f t="shared" si="30"/>
        <v>1</v>
      </c>
      <c r="M119" s="2">
        <f t="shared" si="22"/>
        <v>0</v>
      </c>
      <c r="N119">
        <f t="shared" si="23"/>
        <v>0</v>
      </c>
      <c r="O119">
        <f t="shared" si="24"/>
        <v>0</v>
      </c>
    </row>
    <row r="120" spans="1:15" x14ac:dyDescent="0.25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>
        <f t="shared" si="25"/>
        <v>1</v>
      </c>
      <c r="H120">
        <f t="shared" si="26"/>
        <v>1</v>
      </c>
      <c r="I120">
        <f t="shared" si="27"/>
        <v>1</v>
      </c>
      <c r="J120">
        <f t="shared" si="28"/>
        <v>1</v>
      </c>
      <c r="K120">
        <f t="shared" si="29"/>
        <v>1</v>
      </c>
      <c r="L120">
        <f t="shared" si="30"/>
        <v>1</v>
      </c>
      <c r="M120" s="2">
        <f t="shared" si="22"/>
        <v>0</v>
      </c>
      <c r="N120">
        <f t="shared" si="23"/>
        <v>0</v>
      </c>
      <c r="O120">
        <f t="shared" si="24"/>
        <v>0</v>
      </c>
    </row>
    <row r="121" spans="1:15" x14ac:dyDescent="0.25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>
        <f t="shared" si="25"/>
        <v>1</v>
      </c>
      <c r="H121">
        <f t="shared" si="26"/>
        <v>1</v>
      </c>
      <c r="I121">
        <f t="shared" si="27"/>
        <v>1</v>
      </c>
      <c r="J121">
        <f t="shared" si="28"/>
        <v>1</v>
      </c>
      <c r="K121">
        <f t="shared" si="29"/>
        <v>1</v>
      </c>
      <c r="L121">
        <f t="shared" si="30"/>
        <v>1</v>
      </c>
      <c r="M121" s="2">
        <f t="shared" si="22"/>
        <v>0</v>
      </c>
      <c r="N121">
        <f t="shared" si="23"/>
        <v>0</v>
      </c>
      <c r="O121">
        <f t="shared" si="24"/>
        <v>0</v>
      </c>
    </row>
    <row r="122" spans="1:15" x14ac:dyDescent="0.25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>
        <f t="shared" si="25"/>
        <v>1</v>
      </c>
      <c r="H122">
        <f t="shared" si="26"/>
        <v>1</v>
      </c>
      <c r="I122">
        <f t="shared" si="27"/>
        <v>1</v>
      </c>
      <c r="J122">
        <f t="shared" si="28"/>
        <v>1</v>
      </c>
      <c r="K122">
        <f t="shared" si="29"/>
        <v>1</v>
      </c>
      <c r="L122">
        <f t="shared" si="30"/>
        <v>1</v>
      </c>
      <c r="M122" s="2">
        <f t="shared" si="22"/>
        <v>0</v>
      </c>
      <c r="N122">
        <f t="shared" si="23"/>
        <v>0</v>
      </c>
      <c r="O122">
        <f t="shared" si="24"/>
        <v>0</v>
      </c>
    </row>
    <row r="123" spans="1:15" x14ac:dyDescent="0.25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>
        <f t="shared" si="25"/>
        <v>2</v>
      </c>
      <c r="H123">
        <f t="shared" si="26"/>
        <v>2</v>
      </c>
      <c r="I123">
        <f t="shared" si="27"/>
        <v>1</v>
      </c>
      <c r="J123">
        <f t="shared" si="28"/>
        <v>1</v>
      </c>
      <c r="K123">
        <f t="shared" si="29"/>
        <v>1</v>
      </c>
      <c r="L123">
        <f t="shared" si="30"/>
        <v>1</v>
      </c>
      <c r="M123" s="2">
        <f t="shared" si="22"/>
        <v>1</v>
      </c>
      <c r="N123">
        <f t="shared" si="23"/>
        <v>1</v>
      </c>
      <c r="O123">
        <f t="shared" si="24"/>
        <v>1</v>
      </c>
    </row>
    <row r="124" spans="1:15" x14ac:dyDescent="0.25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>
        <f t="shared" si="25"/>
        <v>1</v>
      </c>
      <c r="H124">
        <f t="shared" si="26"/>
        <v>1</v>
      </c>
      <c r="I124">
        <f t="shared" si="27"/>
        <v>1</v>
      </c>
      <c r="J124">
        <f t="shared" si="28"/>
        <v>1</v>
      </c>
      <c r="K124">
        <f t="shared" si="29"/>
        <v>1</v>
      </c>
      <c r="L124">
        <f t="shared" si="30"/>
        <v>1</v>
      </c>
      <c r="M124" s="2">
        <f t="shared" si="22"/>
        <v>0</v>
      </c>
      <c r="N124">
        <f t="shared" si="23"/>
        <v>0</v>
      </c>
      <c r="O124">
        <f t="shared" si="24"/>
        <v>0</v>
      </c>
    </row>
    <row r="125" spans="1:15" x14ac:dyDescent="0.25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>
        <f t="shared" si="25"/>
        <v>1</v>
      </c>
      <c r="H125">
        <f t="shared" si="26"/>
        <v>1</v>
      </c>
      <c r="I125">
        <f t="shared" si="27"/>
        <v>1</v>
      </c>
      <c r="J125">
        <f t="shared" si="28"/>
        <v>1</v>
      </c>
      <c r="K125">
        <f t="shared" si="29"/>
        <v>1</v>
      </c>
      <c r="L125">
        <f t="shared" si="30"/>
        <v>1</v>
      </c>
      <c r="M125" s="2">
        <f t="shared" si="22"/>
        <v>0</v>
      </c>
      <c r="N125">
        <f t="shared" si="23"/>
        <v>0</v>
      </c>
      <c r="O125">
        <f t="shared" si="24"/>
        <v>0</v>
      </c>
    </row>
    <row r="126" spans="1:15" x14ac:dyDescent="0.25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>
        <f t="shared" si="25"/>
        <v>1</v>
      </c>
      <c r="H126">
        <f t="shared" si="26"/>
        <v>1</v>
      </c>
      <c r="I126">
        <f t="shared" si="27"/>
        <v>1</v>
      </c>
      <c r="J126">
        <f t="shared" si="28"/>
        <v>1</v>
      </c>
      <c r="K126">
        <f t="shared" si="29"/>
        <v>1</v>
      </c>
      <c r="L126">
        <f t="shared" si="30"/>
        <v>1</v>
      </c>
      <c r="M126" s="2">
        <f t="shared" si="22"/>
        <v>0</v>
      </c>
      <c r="N126">
        <f t="shared" si="23"/>
        <v>0</v>
      </c>
      <c r="O126">
        <f t="shared" si="24"/>
        <v>0</v>
      </c>
    </row>
    <row r="127" spans="1:15" x14ac:dyDescent="0.25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>
        <f t="shared" si="25"/>
        <v>1</v>
      </c>
      <c r="H127">
        <f t="shared" si="26"/>
        <v>1</v>
      </c>
      <c r="I127">
        <f t="shared" si="27"/>
        <v>1</v>
      </c>
      <c r="J127">
        <f t="shared" si="28"/>
        <v>1</v>
      </c>
      <c r="K127">
        <f t="shared" si="29"/>
        <v>1</v>
      </c>
      <c r="L127">
        <f t="shared" si="30"/>
        <v>1</v>
      </c>
      <c r="M127" s="2">
        <f t="shared" si="22"/>
        <v>0</v>
      </c>
      <c r="N127">
        <f t="shared" si="23"/>
        <v>0</v>
      </c>
      <c r="O127">
        <f t="shared" si="24"/>
        <v>0</v>
      </c>
    </row>
    <row r="128" spans="1:15" x14ac:dyDescent="0.25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>
        <f t="shared" si="25"/>
        <v>1</v>
      </c>
      <c r="H128">
        <f t="shared" si="26"/>
        <v>1</v>
      </c>
      <c r="I128">
        <f t="shared" si="27"/>
        <v>1</v>
      </c>
      <c r="J128">
        <f t="shared" si="28"/>
        <v>1</v>
      </c>
      <c r="K128">
        <f t="shared" si="29"/>
        <v>1</v>
      </c>
      <c r="L128">
        <f t="shared" si="30"/>
        <v>1</v>
      </c>
      <c r="M128" s="2">
        <f t="shared" si="22"/>
        <v>0</v>
      </c>
      <c r="N128">
        <f t="shared" si="23"/>
        <v>0</v>
      </c>
      <c r="O128">
        <f t="shared" si="24"/>
        <v>0</v>
      </c>
    </row>
    <row r="129" spans="1:15" x14ac:dyDescent="0.25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>
        <f t="shared" si="25"/>
        <v>1</v>
      </c>
      <c r="H129">
        <f t="shared" si="26"/>
        <v>1</v>
      </c>
      <c r="I129">
        <f t="shared" si="27"/>
        <v>1</v>
      </c>
      <c r="J129">
        <f t="shared" si="28"/>
        <v>1</v>
      </c>
      <c r="K129">
        <f t="shared" si="29"/>
        <v>1</v>
      </c>
      <c r="L129">
        <f t="shared" si="30"/>
        <v>1</v>
      </c>
      <c r="M129" s="2">
        <f t="shared" si="22"/>
        <v>0</v>
      </c>
      <c r="N129">
        <f t="shared" si="23"/>
        <v>0</v>
      </c>
      <c r="O129">
        <f t="shared" si="24"/>
        <v>0</v>
      </c>
    </row>
    <row r="130" spans="1:15" x14ac:dyDescent="0.25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>
        <f t="shared" si="25"/>
        <v>1</v>
      </c>
      <c r="H130">
        <f t="shared" si="26"/>
        <v>1</v>
      </c>
      <c r="I130">
        <f t="shared" si="27"/>
        <v>1</v>
      </c>
      <c r="J130">
        <f t="shared" si="28"/>
        <v>1</v>
      </c>
      <c r="K130">
        <f t="shared" si="29"/>
        <v>1</v>
      </c>
      <c r="L130">
        <f t="shared" si="30"/>
        <v>1</v>
      </c>
      <c r="M130" s="2">
        <f t="shared" ref="M130:M193" si="31">IF(AND(COUNTIF(G130:L130,2)=2,COUNTIF(G130:L130,1)=4),1,0)</f>
        <v>0</v>
      </c>
      <c r="N130">
        <f t="shared" ref="N130:N193" si="32">IFERROR(IF(AVERAGEIF(G130:L130,2,A130:F130)&gt;=AVERAGEIF(G130:L130,1,A130:F130),1,0),0)</f>
        <v>0</v>
      </c>
      <c r="O130">
        <f t="shared" ref="O130:O193" si="33">M130*N130</f>
        <v>0</v>
      </c>
    </row>
    <row r="131" spans="1:15" x14ac:dyDescent="0.25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>
        <f t="shared" si="25"/>
        <v>1</v>
      </c>
      <c r="H131">
        <f t="shared" si="26"/>
        <v>1</v>
      </c>
      <c r="I131">
        <f t="shared" si="27"/>
        <v>1</v>
      </c>
      <c r="J131">
        <f t="shared" si="28"/>
        <v>1</v>
      </c>
      <c r="K131">
        <f t="shared" si="29"/>
        <v>1</v>
      </c>
      <c r="L131">
        <f t="shared" si="30"/>
        <v>1</v>
      </c>
      <c r="M131" s="2">
        <f t="shared" si="31"/>
        <v>0</v>
      </c>
      <c r="N131">
        <f t="shared" si="32"/>
        <v>0</v>
      </c>
      <c r="O131">
        <f t="shared" si="33"/>
        <v>0</v>
      </c>
    </row>
    <row r="132" spans="1:15" x14ac:dyDescent="0.25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>
        <f t="shared" si="25"/>
        <v>1</v>
      </c>
      <c r="H132">
        <f t="shared" si="26"/>
        <v>1</v>
      </c>
      <c r="I132">
        <f t="shared" si="27"/>
        <v>2</v>
      </c>
      <c r="J132">
        <f t="shared" si="28"/>
        <v>1</v>
      </c>
      <c r="K132">
        <f t="shared" si="29"/>
        <v>2</v>
      </c>
      <c r="L132">
        <f t="shared" si="30"/>
        <v>1</v>
      </c>
      <c r="M132" s="2">
        <f t="shared" si="31"/>
        <v>1</v>
      </c>
      <c r="N132">
        <f t="shared" si="32"/>
        <v>0</v>
      </c>
      <c r="O132">
        <f t="shared" si="33"/>
        <v>0</v>
      </c>
    </row>
    <row r="133" spans="1:15" x14ac:dyDescent="0.25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>
        <f t="shared" si="25"/>
        <v>1</v>
      </c>
      <c r="H133">
        <f t="shared" si="26"/>
        <v>1</v>
      </c>
      <c r="I133">
        <f t="shared" si="27"/>
        <v>1</v>
      </c>
      <c r="J133">
        <f t="shared" si="28"/>
        <v>1</v>
      </c>
      <c r="K133">
        <f t="shared" si="29"/>
        <v>1</v>
      </c>
      <c r="L133">
        <f t="shared" si="30"/>
        <v>1</v>
      </c>
      <c r="M133" s="2">
        <f t="shared" si="31"/>
        <v>0</v>
      </c>
      <c r="N133">
        <f t="shared" si="32"/>
        <v>0</v>
      </c>
      <c r="O133">
        <f t="shared" si="33"/>
        <v>0</v>
      </c>
    </row>
    <row r="134" spans="1:15" x14ac:dyDescent="0.25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>
        <f t="shared" si="25"/>
        <v>1</v>
      </c>
      <c r="H134">
        <f t="shared" si="26"/>
        <v>1</v>
      </c>
      <c r="I134">
        <f t="shared" si="27"/>
        <v>1</v>
      </c>
      <c r="J134">
        <f t="shared" si="28"/>
        <v>1</v>
      </c>
      <c r="K134">
        <f t="shared" si="29"/>
        <v>1</v>
      </c>
      <c r="L134">
        <f t="shared" si="30"/>
        <v>1</v>
      </c>
      <c r="M134" s="2">
        <f t="shared" si="31"/>
        <v>0</v>
      </c>
      <c r="N134">
        <f t="shared" si="32"/>
        <v>0</v>
      </c>
      <c r="O134">
        <f t="shared" si="33"/>
        <v>0</v>
      </c>
    </row>
    <row r="135" spans="1:15" x14ac:dyDescent="0.25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>
        <f t="shared" si="25"/>
        <v>1</v>
      </c>
      <c r="H135">
        <f t="shared" si="26"/>
        <v>1</v>
      </c>
      <c r="I135">
        <f t="shared" si="27"/>
        <v>1</v>
      </c>
      <c r="J135">
        <f t="shared" si="28"/>
        <v>1</v>
      </c>
      <c r="K135">
        <f t="shared" si="29"/>
        <v>1</v>
      </c>
      <c r="L135">
        <f t="shared" si="30"/>
        <v>1</v>
      </c>
      <c r="M135" s="2">
        <f t="shared" si="31"/>
        <v>0</v>
      </c>
      <c r="N135">
        <f t="shared" si="32"/>
        <v>0</v>
      </c>
      <c r="O135">
        <f t="shared" si="33"/>
        <v>0</v>
      </c>
    </row>
    <row r="136" spans="1:15" x14ac:dyDescent="0.25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>
        <f t="shared" si="25"/>
        <v>1</v>
      </c>
      <c r="H136">
        <f t="shared" si="26"/>
        <v>1</v>
      </c>
      <c r="I136">
        <f t="shared" si="27"/>
        <v>1</v>
      </c>
      <c r="J136">
        <f t="shared" si="28"/>
        <v>1</v>
      </c>
      <c r="K136">
        <f t="shared" si="29"/>
        <v>1</v>
      </c>
      <c r="L136">
        <f t="shared" si="30"/>
        <v>1</v>
      </c>
      <c r="M136" s="2">
        <f t="shared" si="31"/>
        <v>0</v>
      </c>
      <c r="N136">
        <f t="shared" si="32"/>
        <v>0</v>
      </c>
      <c r="O136">
        <f t="shared" si="33"/>
        <v>0</v>
      </c>
    </row>
    <row r="137" spans="1:15" x14ac:dyDescent="0.25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>
        <f t="shared" ref="G137:G200" si="34">COUNTIF($A137:$F137,A137)</f>
        <v>1</v>
      </c>
      <c r="H137">
        <f t="shared" ref="H137:H200" si="35">COUNTIF($A137:$F137,B137)</f>
        <v>1</v>
      </c>
      <c r="I137">
        <f t="shared" ref="I137:I200" si="36">COUNTIF($A137:$F137,C137)</f>
        <v>1</v>
      </c>
      <c r="J137">
        <f t="shared" ref="J137:J200" si="37">COUNTIF($A137:$F137,D137)</f>
        <v>1</v>
      </c>
      <c r="K137">
        <f t="shared" ref="K137:K200" si="38">COUNTIF($A137:$F137,E137)</f>
        <v>1</v>
      </c>
      <c r="L137">
        <f t="shared" ref="L137:L200" si="39">COUNTIF($A137:$F137,F137)</f>
        <v>1</v>
      </c>
      <c r="M137" s="2">
        <f t="shared" si="31"/>
        <v>0</v>
      </c>
      <c r="N137">
        <f t="shared" si="32"/>
        <v>0</v>
      </c>
      <c r="O137">
        <f t="shared" si="33"/>
        <v>0</v>
      </c>
    </row>
    <row r="138" spans="1:15" x14ac:dyDescent="0.25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>
        <f t="shared" si="34"/>
        <v>1</v>
      </c>
      <c r="H138">
        <f t="shared" si="35"/>
        <v>1</v>
      </c>
      <c r="I138">
        <f t="shared" si="36"/>
        <v>1</v>
      </c>
      <c r="J138">
        <f t="shared" si="37"/>
        <v>1</v>
      </c>
      <c r="K138">
        <f t="shared" si="38"/>
        <v>1</v>
      </c>
      <c r="L138">
        <f t="shared" si="39"/>
        <v>1</v>
      </c>
      <c r="M138" s="2">
        <f t="shared" si="31"/>
        <v>0</v>
      </c>
      <c r="N138">
        <f t="shared" si="32"/>
        <v>0</v>
      </c>
      <c r="O138">
        <f t="shared" si="33"/>
        <v>0</v>
      </c>
    </row>
    <row r="139" spans="1:15" x14ac:dyDescent="0.25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>
        <f t="shared" si="34"/>
        <v>1</v>
      </c>
      <c r="H139">
        <f t="shared" si="35"/>
        <v>1</v>
      </c>
      <c r="I139">
        <f t="shared" si="36"/>
        <v>2</v>
      </c>
      <c r="J139">
        <f t="shared" si="37"/>
        <v>2</v>
      </c>
      <c r="K139">
        <f t="shared" si="38"/>
        <v>1</v>
      </c>
      <c r="L139">
        <f t="shared" si="39"/>
        <v>1</v>
      </c>
      <c r="M139" s="2">
        <f t="shared" si="31"/>
        <v>1</v>
      </c>
      <c r="N139">
        <f t="shared" si="32"/>
        <v>1</v>
      </c>
      <c r="O139">
        <f t="shared" si="33"/>
        <v>1</v>
      </c>
    </row>
    <row r="140" spans="1:15" x14ac:dyDescent="0.25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>
        <f t="shared" si="34"/>
        <v>1</v>
      </c>
      <c r="H140">
        <f t="shared" si="35"/>
        <v>1</v>
      </c>
      <c r="I140">
        <f t="shared" si="36"/>
        <v>1</v>
      </c>
      <c r="J140">
        <f t="shared" si="37"/>
        <v>1</v>
      </c>
      <c r="K140">
        <f t="shared" si="38"/>
        <v>1</v>
      </c>
      <c r="L140">
        <f t="shared" si="39"/>
        <v>1</v>
      </c>
      <c r="M140" s="2">
        <f t="shared" si="31"/>
        <v>0</v>
      </c>
      <c r="N140">
        <f t="shared" si="32"/>
        <v>0</v>
      </c>
      <c r="O140">
        <f t="shared" si="33"/>
        <v>0</v>
      </c>
    </row>
    <row r="141" spans="1:15" x14ac:dyDescent="0.25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>
        <f t="shared" si="34"/>
        <v>1</v>
      </c>
      <c r="H141">
        <f t="shared" si="35"/>
        <v>1</v>
      </c>
      <c r="I141">
        <f t="shared" si="36"/>
        <v>1</v>
      </c>
      <c r="J141">
        <f t="shared" si="37"/>
        <v>1</v>
      </c>
      <c r="K141">
        <f t="shared" si="38"/>
        <v>1</v>
      </c>
      <c r="L141">
        <f t="shared" si="39"/>
        <v>1</v>
      </c>
      <c r="M141" s="2">
        <f t="shared" si="31"/>
        <v>0</v>
      </c>
      <c r="N141">
        <f t="shared" si="32"/>
        <v>0</v>
      </c>
      <c r="O141">
        <f t="shared" si="33"/>
        <v>0</v>
      </c>
    </row>
    <row r="142" spans="1:15" x14ac:dyDescent="0.25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>
        <f t="shared" si="34"/>
        <v>1</v>
      </c>
      <c r="H142">
        <f t="shared" si="35"/>
        <v>1</v>
      </c>
      <c r="I142">
        <f t="shared" si="36"/>
        <v>1</v>
      </c>
      <c r="J142">
        <f t="shared" si="37"/>
        <v>2</v>
      </c>
      <c r="K142">
        <f t="shared" si="38"/>
        <v>2</v>
      </c>
      <c r="L142">
        <f t="shared" si="39"/>
        <v>1</v>
      </c>
      <c r="M142" s="2">
        <f t="shared" si="31"/>
        <v>1</v>
      </c>
      <c r="N142">
        <f t="shared" si="32"/>
        <v>1</v>
      </c>
      <c r="O142">
        <f t="shared" si="33"/>
        <v>1</v>
      </c>
    </row>
    <row r="143" spans="1:15" x14ac:dyDescent="0.25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>
        <f t="shared" si="34"/>
        <v>1</v>
      </c>
      <c r="H143">
        <f t="shared" si="35"/>
        <v>1</v>
      </c>
      <c r="I143">
        <f t="shared" si="36"/>
        <v>1</v>
      </c>
      <c r="J143">
        <f t="shared" si="37"/>
        <v>1</v>
      </c>
      <c r="K143">
        <f t="shared" si="38"/>
        <v>1</v>
      </c>
      <c r="L143">
        <f t="shared" si="39"/>
        <v>1</v>
      </c>
      <c r="M143" s="2">
        <f t="shared" si="31"/>
        <v>0</v>
      </c>
      <c r="N143">
        <f t="shared" si="32"/>
        <v>0</v>
      </c>
      <c r="O143">
        <f t="shared" si="33"/>
        <v>0</v>
      </c>
    </row>
    <row r="144" spans="1:15" x14ac:dyDescent="0.25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>
        <f t="shared" si="34"/>
        <v>1</v>
      </c>
      <c r="H144">
        <f t="shared" si="35"/>
        <v>1</v>
      </c>
      <c r="I144">
        <f t="shared" si="36"/>
        <v>1</v>
      </c>
      <c r="J144">
        <f t="shared" si="37"/>
        <v>1</v>
      </c>
      <c r="K144">
        <f t="shared" si="38"/>
        <v>1</v>
      </c>
      <c r="L144">
        <f t="shared" si="39"/>
        <v>1</v>
      </c>
      <c r="M144" s="2">
        <f t="shared" si="31"/>
        <v>0</v>
      </c>
      <c r="N144">
        <f t="shared" si="32"/>
        <v>0</v>
      </c>
      <c r="O144">
        <f t="shared" si="33"/>
        <v>0</v>
      </c>
    </row>
    <row r="145" spans="1:15" x14ac:dyDescent="0.25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>
        <f t="shared" si="34"/>
        <v>1</v>
      </c>
      <c r="H145">
        <f t="shared" si="35"/>
        <v>1</v>
      </c>
      <c r="I145">
        <f t="shared" si="36"/>
        <v>1</v>
      </c>
      <c r="J145">
        <f t="shared" si="37"/>
        <v>1</v>
      </c>
      <c r="K145">
        <f t="shared" si="38"/>
        <v>1</v>
      </c>
      <c r="L145">
        <f t="shared" si="39"/>
        <v>1</v>
      </c>
      <c r="M145" s="2">
        <f t="shared" si="31"/>
        <v>0</v>
      </c>
      <c r="N145">
        <f t="shared" si="32"/>
        <v>0</v>
      </c>
      <c r="O145">
        <f t="shared" si="33"/>
        <v>0</v>
      </c>
    </row>
    <row r="146" spans="1:15" x14ac:dyDescent="0.25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>
        <f t="shared" si="34"/>
        <v>1</v>
      </c>
      <c r="H146">
        <f t="shared" si="35"/>
        <v>1</v>
      </c>
      <c r="I146">
        <f t="shared" si="36"/>
        <v>1</v>
      </c>
      <c r="J146">
        <f t="shared" si="37"/>
        <v>1</v>
      </c>
      <c r="K146">
        <f t="shared" si="38"/>
        <v>1</v>
      </c>
      <c r="L146">
        <f t="shared" si="39"/>
        <v>1</v>
      </c>
      <c r="M146" s="2">
        <f t="shared" si="31"/>
        <v>0</v>
      </c>
      <c r="N146">
        <f t="shared" si="32"/>
        <v>0</v>
      </c>
      <c r="O146">
        <f t="shared" si="33"/>
        <v>0</v>
      </c>
    </row>
    <row r="147" spans="1:15" x14ac:dyDescent="0.25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>
        <f t="shared" si="34"/>
        <v>1</v>
      </c>
      <c r="H147">
        <f t="shared" si="35"/>
        <v>1</v>
      </c>
      <c r="I147">
        <f t="shared" si="36"/>
        <v>1</v>
      </c>
      <c r="J147">
        <f t="shared" si="37"/>
        <v>1</v>
      </c>
      <c r="K147">
        <f t="shared" si="38"/>
        <v>1</v>
      </c>
      <c r="L147">
        <f t="shared" si="39"/>
        <v>1</v>
      </c>
      <c r="M147" s="2">
        <f t="shared" si="31"/>
        <v>0</v>
      </c>
      <c r="N147">
        <f t="shared" si="32"/>
        <v>0</v>
      </c>
      <c r="O147">
        <f t="shared" si="33"/>
        <v>0</v>
      </c>
    </row>
    <row r="148" spans="1:15" x14ac:dyDescent="0.25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>
        <f t="shared" si="34"/>
        <v>1</v>
      </c>
      <c r="H148">
        <f t="shared" si="35"/>
        <v>1</v>
      </c>
      <c r="I148">
        <f t="shared" si="36"/>
        <v>1</v>
      </c>
      <c r="J148">
        <f t="shared" si="37"/>
        <v>1</v>
      </c>
      <c r="K148">
        <f t="shared" si="38"/>
        <v>1</v>
      </c>
      <c r="L148">
        <f t="shared" si="39"/>
        <v>1</v>
      </c>
      <c r="M148" s="2">
        <f t="shared" si="31"/>
        <v>0</v>
      </c>
      <c r="N148">
        <f t="shared" si="32"/>
        <v>0</v>
      </c>
      <c r="O148">
        <f t="shared" si="33"/>
        <v>0</v>
      </c>
    </row>
    <row r="149" spans="1:15" x14ac:dyDescent="0.25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>
        <f t="shared" si="34"/>
        <v>1</v>
      </c>
      <c r="H149">
        <f t="shared" si="35"/>
        <v>1</v>
      </c>
      <c r="I149">
        <f t="shared" si="36"/>
        <v>1</v>
      </c>
      <c r="J149">
        <f t="shared" si="37"/>
        <v>1</v>
      </c>
      <c r="K149">
        <f t="shared" si="38"/>
        <v>1</v>
      </c>
      <c r="L149">
        <f t="shared" si="39"/>
        <v>1</v>
      </c>
      <c r="M149" s="2">
        <f t="shared" si="31"/>
        <v>0</v>
      </c>
      <c r="N149">
        <f t="shared" si="32"/>
        <v>0</v>
      </c>
      <c r="O149">
        <f t="shared" si="33"/>
        <v>0</v>
      </c>
    </row>
    <row r="150" spans="1:15" x14ac:dyDescent="0.25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>
        <f t="shared" si="34"/>
        <v>1</v>
      </c>
      <c r="H150">
        <f t="shared" si="35"/>
        <v>1</v>
      </c>
      <c r="I150">
        <f t="shared" si="36"/>
        <v>1</v>
      </c>
      <c r="J150">
        <f t="shared" si="37"/>
        <v>1</v>
      </c>
      <c r="K150">
        <f t="shared" si="38"/>
        <v>1</v>
      </c>
      <c r="L150">
        <f t="shared" si="39"/>
        <v>1</v>
      </c>
      <c r="M150" s="2">
        <f t="shared" si="31"/>
        <v>0</v>
      </c>
      <c r="N150">
        <f t="shared" si="32"/>
        <v>0</v>
      </c>
      <c r="O150">
        <f t="shared" si="33"/>
        <v>0</v>
      </c>
    </row>
    <row r="151" spans="1:15" x14ac:dyDescent="0.25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>
        <f t="shared" si="34"/>
        <v>1</v>
      </c>
      <c r="H151">
        <f t="shared" si="35"/>
        <v>1</v>
      </c>
      <c r="I151">
        <f t="shared" si="36"/>
        <v>1</v>
      </c>
      <c r="J151">
        <f t="shared" si="37"/>
        <v>1</v>
      </c>
      <c r="K151">
        <f t="shared" si="38"/>
        <v>1</v>
      </c>
      <c r="L151">
        <f t="shared" si="39"/>
        <v>1</v>
      </c>
      <c r="M151" s="2">
        <f t="shared" si="31"/>
        <v>0</v>
      </c>
      <c r="N151">
        <f t="shared" si="32"/>
        <v>0</v>
      </c>
      <c r="O151">
        <f t="shared" si="33"/>
        <v>0</v>
      </c>
    </row>
    <row r="152" spans="1:15" x14ac:dyDescent="0.25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>
        <f t="shared" si="34"/>
        <v>1</v>
      </c>
      <c r="H152">
        <f t="shared" si="35"/>
        <v>2</v>
      </c>
      <c r="I152">
        <f t="shared" si="36"/>
        <v>1</v>
      </c>
      <c r="J152">
        <f t="shared" si="37"/>
        <v>2</v>
      </c>
      <c r="K152">
        <f t="shared" si="38"/>
        <v>1</v>
      </c>
      <c r="L152">
        <f t="shared" si="39"/>
        <v>1</v>
      </c>
      <c r="M152" s="2">
        <f t="shared" si="31"/>
        <v>1</v>
      </c>
      <c r="N152">
        <f t="shared" si="32"/>
        <v>1</v>
      </c>
      <c r="O152">
        <f t="shared" si="33"/>
        <v>1</v>
      </c>
    </row>
    <row r="153" spans="1:15" x14ac:dyDescent="0.25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>
        <f t="shared" si="34"/>
        <v>1</v>
      </c>
      <c r="H153">
        <f t="shared" si="35"/>
        <v>2</v>
      </c>
      <c r="I153">
        <f t="shared" si="36"/>
        <v>2</v>
      </c>
      <c r="J153">
        <f t="shared" si="37"/>
        <v>1</v>
      </c>
      <c r="K153">
        <f t="shared" si="38"/>
        <v>1</v>
      </c>
      <c r="L153">
        <f t="shared" si="39"/>
        <v>1</v>
      </c>
      <c r="M153" s="2">
        <f t="shared" si="31"/>
        <v>1</v>
      </c>
      <c r="N153">
        <f t="shared" si="32"/>
        <v>0</v>
      </c>
      <c r="O153">
        <f t="shared" si="33"/>
        <v>0</v>
      </c>
    </row>
    <row r="154" spans="1:15" x14ac:dyDescent="0.25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>
        <f t="shared" si="34"/>
        <v>1</v>
      </c>
      <c r="H154">
        <f t="shared" si="35"/>
        <v>2</v>
      </c>
      <c r="I154">
        <f t="shared" si="36"/>
        <v>1</v>
      </c>
      <c r="J154">
        <f t="shared" si="37"/>
        <v>2</v>
      </c>
      <c r="K154">
        <f t="shared" si="38"/>
        <v>1</v>
      </c>
      <c r="L154">
        <f t="shared" si="39"/>
        <v>1</v>
      </c>
      <c r="M154" s="2">
        <f t="shared" si="31"/>
        <v>1</v>
      </c>
      <c r="N154">
        <f t="shared" si="32"/>
        <v>0</v>
      </c>
      <c r="O154">
        <f t="shared" si="33"/>
        <v>0</v>
      </c>
    </row>
    <row r="155" spans="1:15" x14ac:dyDescent="0.25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>
        <f t="shared" si="34"/>
        <v>1</v>
      </c>
      <c r="H155">
        <f t="shared" si="35"/>
        <v>1</v>
      </c>
      <c r="I155">
        <f t="shared" si="36"/>
        <v>1</v>
      </c>
      <c r="J155">
        <f t="shared" si="37"/>
        <v>1</v>
      </c>
      <c r="K155">
        <f t="shared" si="38"/>
        <v>1</v>
      </c>
      <c r="L155">
        <f t="shared" si="39"/>
        <v>1</v>
      </c>
      <c r="M155" s="2">
        <f t="shared" si="31"/>
        <v>0</v>
      </c>
      <c r="N155">
        <f t="shared" si="32"/>
        <v>0</v>
      </c>
      <c r="O155">
        <f t="shared" si="33"/>
        <v>0</v>
      </c>
    </row>
    <row r="156" spans="1:15" x14ac:dyDescent="0.25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>
        <f t="shared" si="34"/>
        <v>1</v>
      </c>
      <c r="H156">
        <f t="shared" si="35"/>
        <v>1</v>
      </c>
      <c r="I156">
        <f t="shared" si="36"/>
        <v>1</v>
      </c>
      <c r="J156">
        <f t="shared" si="37"/>
        <v>1</v>
      </c>
      <c r="K156">
        <f t="shared" si="38"/>
        <v>1</v>
      </c>
      <c r="L156">
        <f t="shared" si="39"/>
        <v>1</v>
      </c>
      <c r="M156" s="2">
        <f t="shared" si="31"/>
        <v>0</v>
      </c>
      <c r="N156">
        <f t="shared" si="32"/>
        <v>0</v>
      </c>
      <c r="O156">
        <f t="shared" si="33"/>
        <v>0</v>
      </c>
    </row>
    <row r="157" spans="1:15" x14ac:dyDescent="0.25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>
        <f t="shared" si="34"/>
        <v>1</v>
      </c>
      <c r="H157">
        <f t="shared" si="35"/>
        <v>1</v>
      </c>
      <c r="I157">
        <f t="shared" si="36"/>
        <v>1</v>
      </c>
      <c r="J157">
        <f t="shared" si="37"/>
        <v>1</v>
      </c>
      <c r="K157">
        <f t="shared" si="38"/>
        <v>1</v>
      </c>
      <c r="L157">
        <f t="shared" si="39"/>
        <v>1</v>
      </c>
      <c r="M157" s="2">
        <f t="shared" si="31"/>
        <v>0</v>
      </c>
      <c r="N157">
        <f t="shared" si="32"/>
        <v>0</v>
      </c>
      <c r="O157">
        <f t="shared" si="33"/>
        <v>0</v>
      </c>
    </row>
    <row r="158" spans="1:15" x14ac:dyDescent="0.25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>
        <f t="shared" si="34"/>
        <v>1</v>
      </c>
      <c r="H158">
        <f t="shared" si="35"/>
        <v>1</v>
      </c>
      <c r="I158">
        <f t="shared" si="36"/>
        <v>1</v>
      </c>
      <c r="J158">
        <f t="shared" si="37"/>
        <v>1</v>
      </c>
      <c r="K158">
        <f t="shared" si="38"/>
        <v>1</v>
      </c>
      <c r="L158">
        <f t="shared" si="39"/>
        <v>1</v>
      </c>
      <c r="M158" s="2">
        <f t="shared" si="31"/>
        <v>0</v>
      </c>
      <c r="N158">
        <f t="shared" si="32"/>
        <v>0</v>
      </c>
      <c r="O158">
        <f t="shared" si="33"/>
        <v>0</v>
      </c>
    </row>
    <row r="159" spans="1:15" x14ac:dyDescent="0.25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>
        <f t="shared" si="34"/>
        <v>1</v>
      </c>
      <c r="H159">
        <f t="shared" si="35"/>
        <v>1</v>
      </c>
      <c r="I159">
        <f t="shared" si="36"/>
        <v>1</v>
      </c>
      <c r="J159">
        <f t="shared" si="37"/>
        <v>1</v>
      </c>
      <c r="K159">
        <f t="shared" si="38"/>
        <v>1</v>
      </c>
      <c r="L159">
        <f t="shared" si="39"/>
        <v>1</v>
      </c>
      <c r="M159" s="2">
        <f t="shared" si="31"/>
        <v>0</v>
      </c>
      <c r="N159">
        <f t="shared" si="32"/>
        <v>0</v>
      </c>
      <c r="O159">
        <f t="shared" si="33"/>
        <v>0</v>
      </c>
    </row>
    <row r="160" spans="1:15" x14ac:dyDescent="0.25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>
        <f t="shared" si="34"/>
        <v>1</v>
      </c>
      <c r="H160">
        <f t="shared" si="35"/>
        <v>1</v>
      </c>
      <c r="I160">
        <f t="shared" si="36"/>
        <v>1</v>
      </c>
      <c r="J160">
        <f t="shared" si="37"/>
        <v>1</v>
      </c>
      <c r="K160">
        <f t="shared" si="38"/>
        <v>1</v>
      </c>
      <c r="L160">
        <f t="shared" si="39"/>
        <v>1</v>
      </c>
      <c r="M160" s="2">
        <f t="shared" si="31"/>
        <v>0</v>
      </c>
      <c r="N160">
        <f t="shared" si="32"/>
        <v>0</v>
      </c>
      <c r="O160">
        <f t="shared" si="33"/>
        <v>0</v>
      </c>
    </row>
    <row r="161" spans="1:15" x14ac:dyDescent="0.25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>
        <f t="shared" si="34"/>
        <v>1</v>
      </c>
      <c r="H161">
        <f t="shared" si="35"/>
        <v>1</v>
      </c>
      <c r="I161">
        <f t="shared" si="36"/>
        <v>1</v>
      </c>
      <c r="J161">
        <f t="shared" si="37"/>
        <v>1</v>
      </c>
      <c r="K161">
        <f t="shared" si="38"/>
        <v>1</v>
      </c>
      <c r="L161">
        <f t="shared" si="39"/>
        <v>1</v>
      </c>
      <c r="M161" s="2">
        <f t="shared" si="31"/>
        <v>0</v>
      </c>
      <c r="N161">
        <f t="shared" si="32"/>
        <v>0</v>
      </c>
      <c r="O161">
        <f t="shared" si="33"/>
        <v>0</v>
      </c>
    </row>
    <row r="162" spans="1:15" x14ac:dyDescent="0.25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>
        <f t="shared" si="34"/>
        <v>1</v>
      </c>
      <c r="H162">
        <f t="shared" si="35"/>
        <v>1</v>
      </c>
      <c r="I162">
        <f t="shared" si="36"/>
        <v>1</v>
      </c>
      <c r="J162">
        <f t="shared" si="37"/>
        <v>1</v>
      </c>
      <c r="K162">
        <f t="shared" si="38"/>
        <v>1</v>
      </c>
      <c r="L162">
        <f t="shared" si="39"/>
        <v>1</v>
      </c>
      <c r="M162" s="2">
        <f t="shared" si="31"/>
        <v>0</v>
      </c>
      <c r="N162">
        <f t="shared" si="32"/>
        <v>0</v>
      </c>
      <c r="O162">
        <f t="shared" si="33"/>
        <v>0</v>
      </c>
    </row>
    <row r="163" spans="1:15" x14ac:dyDescent="0.25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>
        <f t="shared" si="34"/>
        <v>1</v>
      </c>
      <c r="H163">
        <f t="shared" si="35"/>
        <v>1</v>
      </c>
      <c r="I163">
        <f t="shared" si="36"/>
        <v>1</v>
      </c>
      <c r="J163">
        <f t="shared" si="37"/>
        <v>1</v>
      </c>
      <c r="K163">
        <f t="shared" si="38"/>
        <v>1</v>
      </c>
      <c r="L163">
        <f t="shared" si="39"/>
        <v>1</v>
      </c>
      <c r="M163" s="2">
        <f t="shared" si="31"/>
        <v>0</v>
      </c>
      <c r="N163">
        <f t="shared" si="32"/>
        <v>0</v>
      </c>
      <c r="O163">
        <f t="shared" si="33"/>
        <v>0</v>
      </c>
    </row>
    <row r="164" spans="1:15" x14ac:dyDescent="0.25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>
        <f t="shared" si="34"/>
        <v>1</v>
      </c>
      <c r="H164">
        <f t="shared" si="35"/>
        <v>1</v>
      </c>
      <c r="I164">
        <f t="shared" si="36"/>
        <v>1</v>
      </c>
      <c r="J164">
        <f t="shared" si="37"/>
        <v>1</v>
      </c>
      <c r="K164">
        <f t="shared" si="38"/>
        <v>1</v>
      </c>
      <c r="L164">
        <f t="shared" si="39"/>
        <v>1</v>
      </c>
      <c r="M164" s="2">
        <f t="shared" si="31"/>
        <v>0</v>
      </c>
      <c r="N164">
        <f t="shared" si="32"/>
        <v>0</v>
      </c>
      <c r="O164">
        <f t="shared" si="33"/>
        <v>0</v>
      </c>
    </row>
    <row r="165" spans="1:15" x14ac:dyDescent="0.25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>
        <f t="shared" si="34"/>
        <v>1</v>
      </c>
      <c r="H165">
        <f t="shared" si="35"/>
        <v>1</v>
      </c>
      <c r="I165">
        <f t="shared" si="36"/>
        <v>1</v>
      </c>
      <c r="J165">
        <f t="shared" si="37"/>
        <v>1</v>
      </c>
      <c r="K165">
        <f t="shared" si="38"/>
        <v>1</v>
      </c>
      <c r="L165">
        <f t="shared" si="39"/>
        <v>1</v>
      </c>
      <c r="M165" s="2">
        <f t="shared" si="31"/>
        <v>0</v>
      </c>
      <c r="N165">
        <f t="shared" si="32"/>
        <v>0</v>
      </c>
      <c r="O165">
        <f t="shared" si="33"/>
        <v>0</v>
      </c>
    </row>
    <row r="166" spans="1:15" x14ac:dyDescent="0.25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>
        <f t="shared" si="34"/>
        <v>2</v>
      </c>
      <c r="H166">
        <f t="shared" si="35"/>
        <v>2</v>
      </c>
      <c r="I166">
        <f t="shared" si="36"/>
        <v>1</v>
      </c>
      <c r="J166">
        <f t="shared" si="37"/>
        <v>1</v>
      </c>
      <c r="K166">
        <f t="shared" si="38"/>
        <v>1</v>
      </c>
      <c r="L166">
        <f t="shared" si="39"/>
        <v>1</v>
      </c>
      <c r="M166" s="2">
        <f t="shared" si="31"/>
        <v>1</v>
      </c>
      <c r="N166">
        <f t="shared" si="32"/>
        <v>1</v>
      </c>
      <c r="O166">
        <f t="shared" si="33"/>
        <v>1</v>
      </c>
    </row>
    <row r="167" spans="1:15" x14ac:dyDescent="0.25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>
        <f t="shared" si="34"/>
        <v>1</v>
      </c>
      <c r="H167">
        <f t="shared" si="35"/>
        <v>1</v>
      </c>
      <c r="I167">
        <f t="shared" si="36"/>
        <v>1</v>
      </c>
      <c r="J167">
        <f t="shared" si="37"/>
        <v>1</v>
      </c>
      <c r="K167">
        <f t="shared" si="38"/>
        <v>1</v>
      </c>
      <c r="L167">
        <f t="shared" si="39"/>
        <v>1</v>
      </c>
      <c r="M167" s="2">
        <f t="shared" si="31"/>
        <v>0</v>
      </c>
      <c r="N167">
        <f t="shared" si="32"/>
        <v>0</v>
      </c>
      <c r="O167">
        <f t="shared" si="33"/>
        <v>0</v>
      </c>
    </row>
    <row r="168" spans="1:15" x14ac:dyDescent="0.25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>
        <f t="shared" si="34"/>
        <v>1</v>
      </c>
      <c r="H168">
        <f t="shared" si="35"/>
        <v>1</v>
      </c>
      <c r="I168">
        <f t="shared" si="36"/>
        <v>1</v>
      </c>
      <c r="J168">
        <f t="shared" si="37"/>
        <v>1</v>
      </c>
      <c r="K168">
        <f t="shared" si="38"/>
        <v>1</v>
      </c>
      <c r="L168">
        <f t="shared" si="39"/>
        <v>1</v>
      </c>
      <c r="M168" s="2">
        <f t="shared" si="31"/>
        <v>0</v>
      </c>
      <c r="N168">
        <f t="shared" si="32"/>
        <v>0</v>
      </c>
      <c r="O168">
        <f t="shared" si="33"/>
        <v>0</v>
      </c>
    </row>
    <row r="169" spans="1:15" x14ac:dyDescent="0.25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>
        <f t="shared" si="34"/>
        <v>1</v>
      </c>
      <c r="H169">
        <f t="shared" si="35"/>
        <v>1</v>
      </c>
      <c r="I169">
        <f t="shared" si="36"/>
        <v>1</v>
      </c>
      <c r="J169">
        <f t="shared" si="37"/>
        <v>2</v>
      </c>
      <c r="K169">
        <f t="shared" si="38"/>
        <v>1</v>
      </c>
      <c r="L169">
        <f t="shared" si="39"/>
        <v>2</v>
      </c>
      <c r="M169" s="2">
        <f t="shared" si="31"/>
        <v>1</v>
      </c>
      <c r="N169">
        <f t="shared" si="32"/>
        <v>0</v>
      </c>
      <c r="O169">
        <f t="shared" si="33"/>
        <v>0</v>
      </c>
    </row>
    <row r="170" spans="1:15" x14ac:dyDescent="0.25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>
        <f t="shared" si="34"/>
        <v>2</v>
      </c>
      <c r="H170">
        <f t="shared" si="35"/>
        <v>1</v>
      </c>
      <c r="I170">
        <f t="shared" si="36"/>
        <v>1</v>
      </c>
      <c r="J170">
        <f t="shared" si="37"/>
        <v>2</v>
      </c>
      <c r="K170">
        <f t="shared" si="38"/>
        <v>1</v>
      </c>
      <c r="L170">
        <f t="shared" si="39"/>
        <v>1</v>
      </c>
      <c r="M170" s="2">
        <f t="shared" si="31"/>
        <v>1</v>
      </c>
      <c r="N170">
        <f t="shared" si="32"/>
        <v>1</v>
      </c>
      <c r="O170">
        <f t="shared" si="33"/>
        <v>1</v>
      </c>
    </row>
    <row r="171" spans="1:15" x14ac:dyDescent="0.25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>
        <f t="shared" si="34"/>
        <v>1</v>
      </c>
      <c r="H171">
        <f t="shared" si="35"/>
        <v>1</v>
      </c>
      <c r="I171">
        <f t="shared" si="36"/>
        <v>1</v>
      </c>
      <c r="J171">
        <f t="shared" si="37"/>
        <v>1</v>
      </c>
      <c r="K171">
        <f t="shared" si="38"/>
        <v>1</v>
      </c>
      <c r="L171">
        <f t="shared" si="39"/>
        <v>1</v>
      </c>
      <c r="M171" s="2">
        <f t="shared" si="31"/>
        <v>0</v>
      </c>
      <c r="N171">
        <f t="shared" si="32"/>
        <v>0</v>
      </c>
      <c r="O171">
        <f t="shared" si="33"/>
        <v>0</v>
      </c>
    </row>
    <row r="172" spans="1:15" x14ac:dyDescent="0.25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>
        <f t="shared" si="34"/>
        <v>1</v>
      </c>
      <c r="H172">
        <f t="shared" si="35"/>
        <v>1</v>
      </c>
      <c r="I172">
        <f t="shared" si="36"/>
        <v>1</v>
      </c>
      <c r="J172">
        <f t="shared" si="37"/>
        <v>1</v>
      </c>
      <c r="K172">
        <f t="shared" si="38"/>
        <v>2</v>
      </c>
      <c r="L172">
        <f t="shared" si="39"/>
        <v>2</v>
      </c>
      <c r="M172" s="2">
        <f t="shared" si="31"/>
        <v>1</v>
      </c>
      <c r="N172">
        <f t="shared" si="32"/>
        <v>0</v>
      </c>
      <c r="O172">
        <f t="shared" si="33"/>
        <v>0</v>
      </c>
    </row>
    <row r="173" spans="1:15" x14ac:dyDescent="0.25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>
        <f t="shared" si="34"/>
        <v>1</v>
      </c>
      <c r="H173">
        <f t="shared" si="35"/>
        <v>1</v>
      </c>
      <c r="I173">
        <f t="shared" si="36"/>
        <v>1</v>
      </c>
      <c r="J173">
        <f t="shared" si="37"/>
        <v>1</v>
      </c>
      <c r="K173">
        <f t="shared" si="38"/>
        <v>2</v>
      </c>
      <c r="L173">
        <f t="shared" si="39"/>
        <v>2</v>
      </c>
      <c r="M173" s="2">
        <f t="shared" si="31"/>
        <v>1</v>
      </c>
      <c r="N173">
        <f t="shared" si="32"/>
        <v>1</v>
      </c>
      <c r="O173">
        <f t="shared" si="33"/>
        <v>1</v>
      </c>
    </row>
    <row r="174" spans="1:15" x14ac:dyDescent="0.25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>
        <f t="shared" si="34"/>
        <v>1</v>
      </c>
      <c r="H174">
        <f t="shared" si="35"/>
        <v>1</v>
      </c>
      <c r="I174">
        <f t="shared" si="36"/>
        <v>1</v>
      </c>
      <c r="J174">
        <f t="shared" si="37"/>
        <v>1</v>
      </c>
      <c r="K174">
        <f t="shared" si="38"/>
        <v>1</v>
      </c>
      <c r="L174">
        <f t="shared" si="39"/>
        <v>1</v>
      </c>
      <c r="M174" s="2">
        <f t="shared" si="31"/>
        <v>0</v>
      </c>
      <c r="N174">
        <f t="shared" si="32"/>
        <v>0</v>
      </c>
      <c r="O174">
        <f t="shared" si="33"/>
        <v>0</v>
      </c>
    </row>
    <row r="175" spans="1:15" x14ac:dyDescent="0.25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>
        <f t="shared" si="34"/>
        <v>1</v>
      </c>
      <c r="H175">
        <f t="shared" si="35"/>
        <v>1</v>
      </c>
      <c r="I175">
        <f t="shared" si="36"/>
        <v>1</v>
      </c>
      <c r="J175">
        <f t="shared" si="37"/>
        <v>1</v>
      </c>
      <c r="K175">
        <f t="shared" si="38"/>
        <v>1</v>
      </c>
      <c r="L175">
        <f t="shared" si="39"/>
        <v>1</v>
      </c>
      <c r="M175" s="2">
        <f t="shared" si="31"/>
        <v>0</v>
      </c>
      <c r="N175">
        <f t="shared" si="32"/>
        <v>0</v>
      </c>
      <c r="O175">
        <f t="shared" si="33"/>
        <v>0</v>
      </c>
    </row>
    <row r="176" spans="1:15" x14ac:dyDescent="0.25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>
        <f t="shared" si="34"/>
        <v>1</v>
      </c>
      <c r="H176">
        <f t="shared" si="35"/>
        <v>1</v>
      </c>
      <c r="I176">
        <f t="shared" si="36"/>
        <v>1</v>
      </c>
      <c r="J176">
        <f t="shared" si="37"/>
        <v>1</v>
      </c>
      <c r="K176">
        <f t="shared" si="38"/>
        <v>1</v>
      </c>
      <c r="L176">
        <f t="shared" si="39"/>
        <v>1</v>
      </c>
      <c r="M176" s="2">
        <f t="shared" si="31"/>
        <v>0</v>
      </c>
      <c r="N176">
        <f t="shared" si="32"/>
        <v>0</v>
      </c>
      <c r="O176">
        <f t="shared" si="33"/>
        <v>0</v>
      </c>
    </row>
    <row r="177" spans="1:15" x14ac:dyDescent="0.25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>
        <f t="shared" si="34"/>
        <v>1</v>
      </c>
      <c r="H177">
        <f t="shared" si="35"/>
        <v>1</v>
      </c>
      <c r="I177">
        <f t="shared" si="36"/>
        <v>1</v>
      </c>
      <c r="J177">
        <f t="shared" si="37"/>
        <v>1</v>
      </c>
      <c r="K177">
        <f t="shared" si="38"/>
        <v>1</v>
      </c>
      <c r="L177">
        <f t="shared" si="39"/>
        <v>1</v>
      </c>
      <c r="M177" s="2">
        <f t="shared" si="31"/>
        <v>0</v>
      </c>
      <c r="N177">
        <f t="shared" si="32"/>
        <v>0</v>
      </c>
      <c r="O177">
        <f t="shared" si="33"/>
        <v>0</v>
      </c>
    </row>
    <row r="178" spans="1:15" x14ac:dyDescent="0.25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>
        <f t="shared" si="34"/>
        <v>1</v>
      </c>
      <c r="H178">
        <f t="shared" si="35"/>
        <v>1</v>
      </c>
      <c r="I178">
        <f t="shared" si="36"/>
        <v>1</v>
      </c>
      <c r="J178">
        <f t="shared" si="37"/>
        <v>1</v>
      </c>
      <c r="K178">
        <f t="shared" si="38"/>
        <v>1</v>
      </c>
      <c r="L178">
        <f t="shared" si="39"/>
        <v>1</v>
      </c>
      <c r="M178" s="2">
        <f t="shared" si="31"/>
        <v>0</v>
      </c>
      <c r="N178">
        <f t="shared" si="32"/>
        <v>0</v>
      </c>
      <c r="O178">
        <f t="shared" si="33"/>
        <v>0</v>
      </c>
    </row>
    <row r="179" spans="1:15" x14ac:dyDescent="0.25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>
        <f t="shared" si="34"/>
        <v>1</v>
      </c>
      <c r="H179">
        <f t="shared" si="35"/>
        <v>1</v>
      </c>
      <c r="I179">
        <f t="shared" si="36"/>
        <v>1</v>
      </c>
      <c r="J179">
        <f t="shared" si="37"/>
        <v>1</v>
      </c>
      <c r="K179">
        <f t="shared" si="38"/>
        <v>1</v>
      </c>
      <c r="L179">
        <f t="shared" si="39"/>
        <v>1</v>
      </c>
      <c r="M179" s="2">
        <f t="shared" si="31"/>
        <v>0</v>
      </c>
      <c r="N179">
        <f t="shared" si="32"/>
        <v>0</v>
      </c>
      <c r="O179">
        <f t="shared" si="33"/>
        <v>0</v>
      </c>
    </row>
    <row r="180" spans="1:15" x14ac:dyDescent="0.25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>
        <f t="shared" si="34"/>
        <v>1</v>
      </c>
      <c r="H180">
        <f t="shared" si="35"/>
        <v>1</v>
      </c>
      <c r="I180">
        <f t="shared" si="36"/>
        <v>1</v>
      </c>
      <c r="J180">
        <f t="shared" si="37"/>
        <v>1</v>
      </c>
      <c r="K180">
        <f t="shared" si="38"/>
        <v>1</v>
      </c>
      <c r="L180">
        <f t="shared" si="39"/>
        <v>1</v>
      </c>
      <c r="M180" s="2">
        <f t="shared" si="31"/>
        <v>0</v>
      </c>
      <c r="N180">
        <f t="shared" si="32"/>
        <v>0</v>
      </c>
      <c r="O180">
        <f t="shared" si="33"/>
        <v>0</v>
      </c>
    </row>
    <row r="181" spans="1:15" x14ac:dyDescent="0.25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>
        <f t="shared" si="34"/>
        <v>1</v>
      </c>
      <c r="H181">
        <f t="shared" si="35"/>
        <v>1</v>
      </c>
      <c r="I181">
        <f t="shared" si="36"/>
        <v>1</v>
      </c>
      <c r="J181">
        <f t="shared" si="37"/>
        <v>1</v>
      </c>
      <c r="K181">
        <f t="shared" si="38"/>
        <v>1</v>
      </c>
      <c r="L181">
        <f t="shared" si="39"/>
        <v>1</v>
      </c>
      <c r="M181" s="2">
        <f t="shared" si="31"/>
        <v>0</v>
      </c>
      <c r="N181">
        <f t="shared" si="32"/>
        <v>0</v>
      </c>
      <c r="O181">
        <f t="shared" si="33"/>
        <v>0</v>
      </c>
    </row>
    <row r="182" spans="1:15" x14ac:dyDescent="0.25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>
        <f t="shared" si="34"/>
        <v>1</v>
      </c>
      <c r="H182">
        <f t="shared" si="35"/>
        <v>1</v>
      </c>
      <c r="I182">
        <f t="shared" si="36"/>
        <v>1</v>
      </c>
      <c r="J182">
        <f t="shared" si="37"/>
        <v>1</v>
      </c>
      <c r="K182">
        <f t="shared" si="38"/>
        <v>1</v>
      </c>
      <c r="L182">
        <f t="shared" si="39"/>
        <v>1</v>
      </c>
      <c r="M182" s="2">
        <f t="shared" si="31"/>
        <v>0</v>
      </c>
      <c r="N182">
        <f t="shared" si="32"/>
        <v>0</v>
      </c>
      <c r="O182">
        <f t="shared" si="33"/>
        <v>0</v>
      </c>
    </row>
    <row r="183" spans="1:15" x14ac:dyDescent="0.25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>
        <f t="shared" si="34"/>
        <v>1</v>
      </c>
      <c r="H183">
        <f t="shared" si="35"/>
        <v>1</v>
      </c>
      <c r="I183">
        <f t="shared" si="36"/>
        <v>1</v>
      </c>
      <c r="J183">
        <f t="shared" si="37"/>
        <v>1</v>
      </c>
      <c r="K183">
        <f t="shared" si="38"/>
        <v>1</v>
      </c>
      <c r="L183">
        <f t="shared" si="39"/>
        <v>1</v>
      </c>
      <c r="M183" s="2">
        <f t="shared" si="31"/>
        <v>0</v>
      </c>
      <c r="N183">
        <f t="shared" si="32"/>
        <v>0</v>
      </c>
      <c r="O183">
        <f t="shared" si="33"/>
        <v>0</v>
      </c>
    </row>
    <row r="184" spans="1:15" x14ac:dyDescent="0.25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>
        <f t="shared" si="34"/>
        <v>1</v>
      </c>
      <c r="H184">
        <f t="shared" si="35"/>
        <v>1</v>
      </c>
      <c r="I184">
        <f t="shared" si="36"/>
        <v>1</v>
      </c>
      <c r="J184">
        <f t="shared" si="37"/>
        <v>1</v>
      </c>
      <c r="K184">
        <f t="shared" si="38"/>
        <v>1</v>
      </c>
      <c r="L184">
        <f t="shared" si="39"/>
        <v>1</v>
      </c>
      <c r="M184" s="2">
        <f t="shared" si="31"/>
        <v>0</v>
      </c>
      <c r="N184">
        <f t="shared" si="32"/>
        <v>0</v>
      </c>
      <c r="O184">
        <f t="shared" si="33"/>
        <v>0</v>
      </c>
    </row>
    <row r="185" spans="1:15" x14ac:dyDescent="0.25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>
        <f t="shared" si="34"/>
        <v>1</v>
      </c>
      <c r="H185">
        <f t="shared" si="35"/>
        <v>1</v>
      </c>
      <c r="I185">
        <f t="shared" si="36"/>
        <v>1</v>
      </c>
      <c r="J185">
        <f t="shared" si="37"/>
        <v>1</v>
      </c>
      <c r="K185">
        <f t="shared" si="38"/>
        <v>1</v>
      </c>
      <c r="L185">
        <f t="shared" si="39"/>
        <v>1</v>
      </c>
      <c r="M185" s="2">
        <f t="shared" si="31"/>
        <v>0</v>
      </c>
      <c r="N185">
        <f t="shared" si="32"/>
        <v>0</v>
      </c>
      <c r="O185">
        <f t="shared" si="33"/>
        <v>0</v>
      </c>
    </row>
    <row r="186" spans="1:15" x14ac:dyDescent="0.25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>
        <f t="shared" si="34"/>
        <v>1</v>
      </c>
      <c r="H186">
        <f t="shared" si="35"/>
        <v>1</v>
      </c>
      <c r="I186">
        <f t="shared" si="36"/>
        <v>1</v>
      </c>
      <c r="J186">
        <f t="shared" si="37"/>
        <v>1</v>
      </c>
      <c r="K186">
        <f t="shared" si="38"/>
        <v>1</v>
      </c>
      <c r="L186">
        <f t="shared" si="39"/>
        <v>1</v>
      </c>
      <c r="M186" s="2">
        <f t="shared" si="31"/>
        <v>0</v>
      </c>
      <c r="N186">
        <f t="shared" si="32"/>
        <v>0</v>
      </c>
      <c r="O186">
        <f t="shared" si="33"/>
        <v>0</v>
      </c>
    </row>
    <row r="187" spans="1:15" x14ac:dyDescent="0.25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>
        <f t="shared" si="34"/>
        <v>1</v>
      </c>
      <c r="H187">
        <f t="shared" si="35"/>
        <v>1</v>
      </c>
      <c r="I187">
        <f t="shared" si="36"/>
        <v>1</v>
      </c>
      <c r="J187">
        <f t="shared" si="37"/>
        <v>1</v>
      </c>
      <c r="K187">
        <f t="shared" si="38"/>
        <v>1</v>
      </c>
      <c r="L187">
        <f t="shared" si="39"/>
        <v>1</v>
      </c>
      <c r="M187" s="2">
        <f t="shared" si="31"/>
        <v>0</v>
      </c>
      <c r="N187">
        <f t="shared" si="32"/>
        <v>0</v>
      </c>
      <c r="O187">
        <f t="shared" si="33"/>
        <v>0</v>
      </c>
    </row>
    <row r="188" spans="1:15" x14ac:dyDescent="0.25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>
        <f t="shared" si="34"/>
        <v>1</v>
      </c>
      <c r="H188">
        <f t="shared" si="35"/>
        <v>1</v>
      </c>
      <c r="I188">
        <f t="shared" si="36"/>
        <v>1</v>
      </c>
      <c r="J188">
        <f t="shared" si="37"/>
        <v>1</v>
      </c>
      <c r="K188">
        <f t="shared" si="38"/>
        <v>1</v>
      </c>
      <c r="L188">
        <f t="shared" si="39"/>
        <v>1</v>
      </c>
      <c r="M188" s="2">
        <f t="shared" si="31"/>
        <v>0</v>
      </c>
      <c r="N188">
        <f t="shared" si="32"/>
        <v>0</v>
      </c>
      <c r="O188">
        <f t="shared" si="33"/>
        <v>0</v>
      </c>
    </row>
    <row r="189" spans="1:15" x14ac:dyDescent="0.25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>
        <f t="shared" si="34"/>
        <v>1</v>
      </c>
      <c r="H189">
        <f t="shared" si="35"/>
        <v>1</v>
      </c>
      <c r="I189">
        <f t="shared" si="36"/>
        <v>1</v>
      </c>
      <c r="J189">
        <f t="shared" si="37"/>
        <v>2</v>
      </c>
      <c r="K189">
        <f t="shared" si="38"/>
        <v>1</v>
      </c>
      <c r="L189">
        <f t="shared" si="39"/>
        <v>2</v>
      </c>
      <c r="M189" s="2">
        <f t="shared" si="31"/>
        <v>1</v>
      </c>
      <c r="N189">
        <f t="shared" si="32"/>
        <v>0</v>
      </c>
      <c r="O189">
        <f t="shared" si="33"/>
        <v>0</v>
      </c>
    </row>
    <row r="190" spans="1:15" x14ac:dyDescent="0.25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>
        <f t="shared" si="34"/>
        <v>1</v>
      </c>
      <c r="H190">
        <f t="shared" si="35"/>
        <v>1</v>
      </c>
      <c r="I190">
        <f t="shared" si="36"/>
        <v>1</v>
      </c>
      <c r="J190">
        <f t="shared" si="37"/>
        <v>1</v>
      </c>
      <c r="K190">
        <f t="shared" si="38"/>
        <v>1</v>
      </c>
      <c r="L190">
        <f t="shared" si="39"/>
        <v>1</v>
      </c>
      <c r="M190" s="2">
        <f t="shared" si="31"/>
        <v>0</v>
      </c>
      <c r="N190">
        <f t="shared" si="32"/>
        <v>0</v>
      </c>
      <c r="O190">
        <f t="shared" si="33"/>
        <v>0</v>
      </c>
    </row>
    <row r="191" spans="1:15" x14ac:dyDescent="0.25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>
        <f t="shared" si="34"/>
        <v>1</v>
      </c>
      <c r="H191">
        <f t="shared" si="35"/>
        <v>1</v>
      </c>
      <c r="I191">
        <f t="shared" si="36"/>
        <v>1</v>
      </c>
      <c r="J191">
        <f t="shared" si="37"/>
        <v>1</v>
      </c>
      <c r="K191">
        <f t="shared" si="38"/>
        <v>1</v>
      </c>
      <c r="L191">
        <f t="shared" si="39"/>
        <v>1</v>
      </c>
      <c r="M191" s="2">
        <f t="shared" si="31"/>
        <v>0</v>
      </c>
      <c r="N191">
        <f t="shared" si="32"/>
        <v>0</v>
      </c>
      <c r="O191">
        <f t="shared" si="33"/>
        <v>0</v>
      </c>
    </row>
    <row r="192" spans="1:15" x14ac:dyDescent="0.25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>
        <f t="shared" si="34"/>
        <v>1</v>
      </c>
      <c r="H192">
        <f t="shared" si="35"/>
        <v>1</v>
      </c>
      <c r="I192">
        <f t="shared" si="36"/>
        <v>1</v>
      </c>
      <c r="J192">
        <f t="shared" si="37"/>
        <v>1</v>
      </c>
      <c r="K192">
        <f t="shared" si="38"/>
        <v>1</v>
      </c>
      <c r="L192">
        <f t="shared" si="39"/>
        <v>1</v>
      </c>
      <c r="M192" s="2">
        <f t="shared" si="31"/>
        <v>0</v>
      </c>
      <c r="N192">
        <f t="shared" si="32"/>
        <v>0</v>
      </c>
      <c r="O192">
        <f t="shared" si="33"/>
        <v>0</v>
      </c>
    </row>
    <row r="193" spans="1:15" x14ac:dyDescent="0.25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>
        <f t="shared" si="34"/>
        <v>1</v>
      </c>
      <c r="H193">
        <f t="shared" si="35"/>
        <v>1</v>
      </c>
      <c r="I193">
        <f t="shared" si="36"/>
        <v>1</v>
      </c>
      <c r="J193">
        <f t="shared" si="37"/>
        <v>1</v>
      </c>
      <c r="K193">
        <f t="shared" si="38"/>
        <v>1</v>
      </c>
      <c r="L193">
        <f t="shared" si="39"/>
        <v>1</v>
      </c>
      <c r="M193" s="2">
        <f t="shared" si="31"/>
        <v>0</v>
      </c>
      <c r="N193">
        <f t="shared" si="32"/>
        <v>0</v>
      </c>
      <c r="O193">
        <f t="shared" si="33"/>
        <v>0</v>
      </c>
    </row>
    <row r="194" spans="1:15" x14ac:dyDescent="0.25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>
        <f t="shared" si="34"/>
        <v>1</v>
      </c>
      <c r="H194">
        <f t="shared" si="35"/>
        <v>1</v>
      </c>
      <c r="I194">
        <f t="shared" si="36"/>
        <v>1</v>
      </c>
      <c r="J194">
        <f t="shared" si="37"/>
        <v>1</v>
      </c>
      <c r="K194">
        <f t="shared" si="38"/>
        <v>1</v>
      </c>
      <c r="L194">
        <f t="shared" si="39"/>
        <v>1</v>
      </c>
      <c r="M194" s="2">
        <f t="shared" ref="M194:M257" si="40">IF(AND(COUNTIF(G194:L194,2)=2,COUNTIF(G194:L194,1)=4),1,0)</f>
        <v>0</v>
      </c>
      <c r="N194">
        <f t="shared" ref="N194:N257" si="41">IFERROR(IF(AVERAGEIF(G194:L194,2,A194:F194)&gt;=AVERAGEIF(G194:L194,1,A194:F194),1,0),0)</f>
        <v>0</v>
      </c>
      <c r="O194">
        <f t="shared" ref="O194:O257" si="42">M194*N194</f>
        <v>0</v>
      </c>
    </row>
    <row r="195" spans="1:15" x14ac:dyDescent="0.25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>
        <f t="shared" si="34"/>
        <v>1</v>
      </c>
      <c r="H195">
        <f t="shared" si="35"/>
        <v>1</v>
      </c>
      <c r="I195">
        <f t="shared" si="36"/>
        <v>1</v>
      </c>
      <c r="J195">
        <f t="shared" si="37"/>
        <v>1</v>
      </c>
      <c r="K195">
        <f t="shared" si="38"/>
        <v>1</v>
      </c>
      <c r="L195">
        <f t="shared" si="39"/>
        <v>1</v>
      </c>
      <c r="M195" s="2">
        <f t="shared" si="40"/>
        <v>0</v>
      </c>
      <c r="N195">
        <f t="shared" si="41"/>
        <v>0</v>
      </c>
      <c r="O195">
        <f t="shared" si="42"/>
        <v>0</v>
      </c>
    </row>
    <row r="196" spans="1:15" x14ac:dyDescent="0.25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>
        <f t="shared" si="34"/>
        <v>1</v>
      </c>
      <c r="H196">
        <f t="shared" si="35"/>
        <v>1</v>
      </c>
      <c r="I196">
        <f t="shared" si="36"/>
        <v>1</v>
      </c>
      <c r="J196">
        <f t="shared" si="37"/>
        <v>1</v>
      </c>
      <c r="K196">
        <f t="shared" si="38"/>
        <v>1</v>
      </c>
      <c r="L196">
        <f t="shared" si="39"/>
        <v>1</v>
      </c>
      <c r="M196" s="2">
        <f t="shared" si="40"/>
        <v>0</v>
      </c>
      <c r="N196">
        <f t="shared" si="41"/>
        <v>0</v>
      </c>
      <c r="O196">
        <f t="shared" si="42"/>
        <v>0</v>
      </c>
    </row>
    <row r="197" spans="1:15" x14ac:dyDescent="0.25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>
        <f t="shared" si="34"/>
        <v>1</v>
      </c>
      <c r="H197">
        <f t="shared" si="35"/>
        <v>1</v>
      </c>
      <c r="I197">
        <f t="shared" si="36"/>
        <v>2</v>
      </c>
      <c r="J197">
        <f t="shared" si="37"/>
        <v>2</v>
      </c>
      <c r="K197">
        <f t="shared" si="38"/>
        <v>1</v>
      </c>
      <c r="L197">
        <f t="shared" si="39"/>
        <v>1</v>
      </c>
      <c r="M197" s="2">
        <f t="shared" si="40"/>
        <v>1</v>
      </c>
      <c r="N197">
        <f t="shared" si="41"/>
        <v>1</v>
      </c>
      <c r="O197">
        <f t="shared" si="42"/>
        <v>1</v>
      </c>
    </row>
    <row r="198" spans="1:15" x14ac:dyDescent="0.25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>
        <f t="shared" si="34"/>
        <v>1</v>
      </c>
      <c r="H198">
        <f t="shared" si="35"/>
        <v>1</v>
      </c>
      <c r="I198">
        <f t="shared" si="36"/>
        <v>1</v>
      </c>
      <c r="J198">
        <f t="shared" si="37"/>
        <v>1</v>
      </c>
      <c r="K198">
        <f t="shared" si="38"/>
        <v>1</v>
      </c>
      <c r="L198">
        <f t="shared" si="39"/>
        <v>1</v>
      </c>
      <c r="M198" s="2">
        <f t="shared" si="40"/>
        <v>0</v>
      </c>
      <c r="N198">
        <f t="shared" si="41"/>
        <v>0</v>
      </c>
      <c r="O198">
        <f t="shared" si="42"/>
        <v>0</v>
      </c>
    </row>
    <row r="199" spans="1:15" x14ac:dyDescent="0.25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>
        <f t="shared" si="34"/>
        <v>1</v>
      </c>
      <c r="H199">
        <f t="shared" si="35"/>
        <v>1</v>
      </c>
      <c r="I199">
        <f t="shared" si="36"/>
        <v>1</v>
      </c>
      <c r="J199">
        <f t="shared" si="37"/>
        <v>1</v>
      </c>
      <c r="K199">
        <f t="shared" si="38"/>
        <v>1</v>
      </c>
      <c r="L199">
        <f t="shared" si="39"/>
        <v>1</v>
      </c>
      <c r="M199" s="2">
        <f t="shared" si="40"/>
        <v>0</v>
      </c>
      <c r="N199">
        <f t="shared" si="41"/>
        <v>0</v>
      </c>
      <c r="O199">
        <f t="shared" si="42"/>
        <v>0</v>
      </c>
    </row>
    <row r="200" spans="1:15" x14ac:dyDescent="0.25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>
        <f t="shared" si="34"/>
        <v>1</v>
      </c>
      <c r="H200">
        <f t="shared" si="35"/>
        <v>1</v>
      </c>
      <c r="I200">
        <f t="shared" si="36"/>
        <v>1</v>
      </c>
      <c r="J200">
        <f t="shared" si="37"/>
        <v>1</v>
      </c>
      <c r="K200">
        <f t="shared" si="38"/>
        <v>1</v>
      </c>
      <c r="L200">
        <f t="shared" si="39"/>
        <v>1</v>
      </c>
      <c r="M200" s="2">
        <f t="shared" si="40"/>
        <v>0</v>
      </c>
      <c r="N200">
        <f t="shared" si="41"/>
        <v>0</v>
      </c>
      <c r="O200">
        <f t="shared" si="42"/>
        <v>0</v>
      </c>
    </row>
    <row r="201" spans="1:15" x14ac:dyDescent="0.25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>
        <f t="shared" ref="G201:G264" si="43">COUNTIF($A201:$F201,A201)</f>
        <v>1</v>
      </c>
      <c r="H201">
        <f t="shared" ref="H201:H264" si="44">COUNTIF($A201:$F201,B201)</f>
        <v>1</v>
      </c>
      <c r="I201">
        <f t="shared" ref="I201:I264" si="45">COUNTIF($A201:$F201,C201)</f>
        <v>1</v>
      </c>
      <c r="J201">
        <f t="shared" ref="J201:J264" si="46">COUNTIF($A201:$F201,D201)</f>
        <v>1</v>
      </c>
      <c r="K201">
        <f t="shared" ref="K201:K264" si="47">COUNTIF($A201:$F201,E201)</f>
        <v>1</v>
      </c>
      <c r="L201">
        <f t="shared" ref="L201:L264" si="48">COUNTIF($A201:$F201,F201)</f>
        <v>1</v>
      </c>
      <c r="M201" s="2">
        <f t="shared" si="40"/>
        <v>0</v>
      </c>
      <c r="N201">
        <f t="shared" si="41"/>
        <v>0</v>
      </c>
      <c r="O201">
        <f t="shared" si="42"/>
        <v>0</v>
      </c>
    </row>
    <row r="202" spans="1:15" x14ac:dyDescent="0.25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>
        <f t="shared" si="43"/>
        <v>1</v>
      </c>
      <c r="H202">
        <f t="shared" si="44"/>
        <v>1</v>
      </c>
      <c r="I202">
        <f t="shared" si="45"/>
        <v>1</v>
      </c>
      <c r="J202">
        <f t="shared" si="46"/>
        <v>2</v>
      </c>
      <c r="K202">
        <f t="shared" si="47"/>
        <v>1</v>
      </c>
      <c r="L202">
        <f t="shared" si="48"/>
        <v>2</v>
      </c>
      <c r="M202" s="2">
        <f t="shared" si="40"/>
        <v>1</v>
      </c>
      <c r="N202">
        <f t="shared" si="41"/>
        <v>1</v>
      </c>
      <c r="O202">
        <f t="shared" si="42"/>
        <v>1</v>
      </c>
    </row>
    <row r="203" spans="1:15" x14ac:dyDescent="0.25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>
        <f t="shared" si="43"/>
        <v>1</v>
      </c>
      <c r="H203">
        <f t="shared" si="44"/>
        <v>1</v>
      </c>
      <c r="I203">
        <f t="shared" si="45"/>
        <v>1</v>
      </c>
      <c r="J203">
        <f t="shared" si="46"/>
        <v>1</v>
      </c>
      <c r="K203">
        <f t="shared" si="47"/>
        <v>1</v>
      </c>
      <c r="L203">
        <f t="shared" si="48"/>
        <v>1</v>
      </c>
      <c r="M203" s="2">
        <f t="shared" si="40"/>
        <v>0</v>
      </c>
      <c r="N203">
        <f t="shared" si="41"/>
        <v>0</v>
      </c>
      <c r="O203">
        <f t="shared" si="42"/>
        <v>0</v>
      </c>
    </row>
    <row r="204" spans="1:15" x14ac:dyDescent="0.25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>
        <f t="shared" si="43"/>
        <v>1</v>
      </c>
      <c r="H204">
        <f t="shared" si="44"/>
        <v>1</v>
      </c>
      <c r="I204">
        <f t="shared" si="45"/>
        <v>1</v>
      </c>
      <c r="J204">
        <f t="shared" si="46"/>
        <v>1</v>
      </c>
      <c r="K204">
        <f t="shared" si="47"/>
        <v>1</v>
      </c>
      <c r="L204">
        <f t="shared" si="48"/>
        <v>1</v>
      </c>
      <c r="M204" s="2">
        <f t="shared" si="40"/>
        <v>0</v>
      </c>
      <c r="N204">
        <f t="shared" si="41"/>
        <v>0</v>
      </c>
      <c r="O204">
        <f t="shared" si="42"/>
        <v>0</v>
      </c>
    </row>
    <row r="205" spans="1:15" x14ac:dyDescent="0.25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>
        <f t="shared" si="43"/>
        <v>1</v>
      </c>
      <c r="H205">
        <f t="shared" si="44"/>
        <v>1</v>
      </c>
      <c r="I205">
        <f t="shared" si="45"/>
        <v>1</v>
      </c>
      <c r="J205">
        <f t="shared" si="46"/>
        <v>1</v>
      </c>
      <c r="K205">
        <f t="shared" si="47"/>
        <v>1</v>
      </c>
      <c r="L205">
        <f t="shared" si="48"/>
        <v>1</v>
      </c>
      <c r="M205" s="2">
        <f t="shared" si="40"/>
        <v>0</v>
      </c>
      <c r="N205">
        <f t="shared" si="41"/>
        <v>0</v>
      </c>
      <c r="O205">
        <f t="shared" si="42"/>
        <v>0</v>
      </c>
    </row>
    <row r="206" spans="1:15" x14ac:dyDescent="0.25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>
        <f t="shared" si="43"/>
        <v>1</v>
      </c>
      <c r="H206">
        <f t="shared" si="44"/>
        <v>1</v>
      </c>
      <c r="I206">
        <f t="shared" si="45"/>
        <v>1</v>
      </c>
      <c r="J206">
        <f t="shared" si="46"/>
        <v>1</v>
      </c>
      <c r="K206">
        <f t="shared" si="47"/>
        <v>1</v>
      </c>
      <c r="L206">
        <f t="shared" si="48"/>
        <v>1</v>
      </c>
      <c r="M206" s="2">
        <f t="shared" si="40"/>
        <v>0</v>
      </c>
      <c r="N206">
        <f t="shared" si="41"/>
        <v>0</v>
      </c>
      <c r="O206">
        <f t="shared" si="42"/>
        <v>0</v>
      </c>
    </row>
    <row r="207" spans="1:15" x14ac:dyDescent="0.25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>
        <f t="shared" si="43"/>
        <v>1</v>
      </c>
      <c r="H207">
        <f t="shared" si="44"/>
        <v>1</v>
      </c>
      <c r="I207">
        <f t="shared" si="45"/>
        <v>1</v>
      </c>
      <c r="J207">
        <f t="shared" si="46"/>
        <v>1</v>
      </c>
      <c r="K207">
        <f t="shared" si="47"/>
        <v>1</v>
      </c>
      <c r="L207">
        <f t="shared" si="48"/>
        <v>1</v>
      </c>
      <c r="M207" s="2">
        <f t="shared" si="40"/>
        <v>0</v>
      </c>
      <c r="N207">
        <f t="shared" si="41"/>
        <v>0</v>
      </c>
      <c r="O207">
        <f t="shared" si="42"/>
        <v>0</v>
      </c>
    </row>
    <row r="208" spans="1:15" x14ac:dyDescent="0.25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>
        <f t="shared" si="43"/>
        <v>1</v>
      </c>
      <c r="H208">
        <f t="shared" si="44"/>
        <v>1</v>
      </c>
      <c r="I208">
        <f t="shared" si="45"/>
        <v>1</v>
      </c>
      <c r="J208">
        <f t="shared" si="46"/>
        <v>1</v>
      </c>
      <c r="K208">
        <f t="shared" si="47"/>
        <v>1</v>
      </c>
      <c r="L208">
        <f t="shared" si="48"/>
        <v>1</v>
      </c>
      <c r="M208" s="2">
        <f t="shared" si="40"/>
        <v>0</v>
      </c>
      <c r="N208">
        <f t="shared" si="41"/>
        <v>0</v>
      </c>
      <c r="O208">
        <f t="shared" si="42"/>
        <v>0</v>
      </c>
    </row>
    <row r="209" spans="1:15" x14ac:dyDescent="0.25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>
        <f t="shared" si="43"/>
        <v>1</v>
      </c>
      <c r="H209">
        <f t="shared" si="44"/>
        <v>1</v>
      </c>
      <c r="I209">
        <f t="shared" si="45"/>
        <v>1</v>
      </c>
      <c r="J209">
        <f t="shared" si="46"/>
        <v>1</v>
      </c>
      <c r="K209">
        <f t="shared" si="47"/>
        <v>1</v>
      </c>
      <c r="L209">
        <f t="shared" si="48"/>
        <v>1</v>
      </c>
      <c r="M209" s="2">
        <f t="shared" si="40"/>
        <v>0</v>
      </c>
      <c r="N209">
        <f t="shared" si="41"/>
        <v>0</v>
      </c>
      <c r="O209">
        <f t="shared" si="42"/>
        <v>0</v>
      </c>
    </row>
    <row r="210" spans="1:15" x14ac:dyDescent="0.25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>
        <f t="shared" si="43"/>
        <v>2</v>
      </c>
      <c r="H210">
        <f t="shared" si="44"/>
        <v>1</v>
      </c>
      <c r="I210">
        <f t="shared" si="45"/>
        <v>1</v>
      </c>
      <c r="J210">
        <f t="shared" si="46"/>
        <v>2</v>
      </c>
      <c r="K210">
        <f t="shared" si="47"/>
        <v>1</v>
      </c>
      <c r="L210">
        <f t="shared" si="48"/>
        <v>1</v>
      </c>
      <c r="M210" s="2">
        <f t="shared" si="40"/>
        <v>1</v>
      </c>
      <c r="N210">
        <f t="shared" si="41"/>
        <v>0</v>
      </c>
      <c r="O210">
        <f t="shared" si="42"/>
        <v>0</v>
      </c>
    </row>
    <row r="211" spans="1:15" x14ac:dyDescent="0.25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>
        <f t="shared" si="43"/>
        <v>1</v>
      </c>
      <c r="H211">
        <f t="shared" si="44"/>
        <v>1</v>
      </c>
      <c r="I211">
        <f t="shared" si="45"/>
        <v>1</v>
      </c>
      <c r="J211">
        <f t="shared" si="46"/>
        <v>1</v>
      </c>
      <c r="K211">
        <f t="shared" si="47"/>
        <v>1</v>
      </c>
      <c r="L211">
        <f t="shared" si="48"/>
        <v>1</v>
      </c>
      <c r="M211" s="2">
        <f t="shared" si="40"/>
        <v>0</v>
      </c>
      <c r="N211">
        <f t="shared" si="41"/>
        <v>0</v>
      </c>
      <c r="O211">
        <f t="shared" si="42"/>
        <v>0</v>
      </c>
    </row>
    <row r="212" spans="1:15" x14ac:dyDescent="0.25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>
        <f t="shared" si="43"/>
        <v>1</v>
      </c>
      <c r="H212">
        <f t="shared" si="44"/>
        <v>1</v>
      </c>
      <c r="I212">
        <f t="shared" si="45"/>
        <v>1</v>
      </c>
      <c r="J212">
        <f t="shared" si="46"/>
        <v>1</v>
      </c>
      <c r="K212">
        <f t="shared" si="47"/>
        <v>1</v>
      </c>
      <c r="L212">
        <f t="shared" si="48"/>
        <v>1</v>
      </c>
      <c r="M212" s="2">
        <f t="shared" si="40"/>
        <v>0</v>
      </c>
      <c r="N212">
        <f t="shared" si="41"/>
        <v>0</v>
      </c>
      <c r="O212">
        <f t="shared" si="42"/>
        <v>0</v>
      </c>
    </row>
    <row r="213" spans="1:15" x14ac:dyDescent="0.25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>
        <f t="shared" si="43"/>
        <v>1</v>
      </c>
      <c r="H213">
        <f t="shared" si="44"/>
        <v>1</v>
      </c>
      <c r="I213">
        <f t="shared" si="45"/>
        <v>1</v>
      </c>
      <c r="J213">
        <f t="shared" si="46"/>
        <v>1</v>
      </c>
      <c r="K213">
        <f t="shared" si="47"/>
        <v>1</v>
      </c>
      <c r="L213">
        <f t="shared" si="48"/>
        <v>1</v>
      </c>
      <c r="M213" s="2">
        <f t="shared" si="40"/>
        <v>0</v>
      </c>
      <c r="N213">
        <f t="shared" si="41"/>
        <v>0</v>
      </c>
      <c r="O213">
        <f t="shared" si="42"/>
        <v>0</v>
      </c>
    </row>
    <row r="214" spans="1:15" x14ac:dyDescent="0.25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>
        <f t="shared" si="43"/>
        <v>1</v>
      </c>
      <c r="H214">
        <f t="shared" si="44"/>
        <v>2</v>
      </c>
      <c r="I214">
        <f t="shared" si="45"/>
        <v>1</v>
      </c>
      <c r="J214">
        <f t="shared" si="46"/>
        <v>1</v>
      </c>
      <c r="K214">
        <f t="shared" si="47"/>
        <v>1</v>
      </c>
      <c r="L214">
        <f t="shared" si="48"/>
        <v>2</v>
      </c>
      <c r="M214" s="2">
        <f t="shared" si="40"/>
        <v>1</v>
      </c>
      <c r="N214">
        <f t="shared" si="41"/>
        <v>0</v>
      </c>
      <c r="O214">
        <f t="shared" si="42"/>
        <v>0</v>
      </c>
    </row>
    <row r="215" spans="1:15" x14ac:dyDescent="0.25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>
        <f t="shared" si="43"/>
        <v>1</v>
      </c>
      <c r="H215">
        <f t="shared" si="44"/>
        <v>2</v>
      </c>
      <c r="I215">
        <f t="shared" si="45"/>
        <v>1</v>
      </c>
      <c r="J215">
        <f t="shared" si="46"/>
        <v>1</v>
      </c>
      <c r="K215">
        <f t="shared" si="47"/>
        <v>1</v>
      </c>
      <c r="L215">
        <f t="shared" si="48"/>
        <v>2</v>
      </c>
      <c r="M215" s="2">
        <f t="shared" si="40"/>
        <v>1</v>
      </c>
      <c r="N215">
        <f t="shared" si="41"/>
        <v>1</v>
      </c>
      <c r="O215">
        <f t="shared" si="42"/>
        <v>1</v>
      </c>
    </row>
    <row r="216" spans="1:15" x14ac:dyDescent="0.25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>
        <f t="shared" si="43"/>
        <v>1</v>
      </c>
      <c r="H216">
        <f t="shared" si="44"/>
        <v>1</v>
      </c>
      <c r="I216">
        <f t="shared" si="45"/>
        <v>1</v>
      </c>
      <c r="J216">
        <f t="shared" si="46"/>
        <v>1</v>
      </c>
      <c r="K216">
        <f t="shared" si="47"/>
        <v>1</v>
      </c>
      <c r="L216">
        <f t="shared" si="48"/>
        <v>1</v>
      </c>
      <c r="M216" s="2">
        <f t="shared" si="40"/>
        <v>0</v>
      </c>
      <c r="N216">
        <f t="shared" si="41"/>
        <v>0</v>
      </c>
      <c r="O216">
        <f t="shared" si="42"/>
        <v>0</v>
      </c>
    </row>
    <row r="217" spans="1:15" x14ac:dyDescent="0.25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>
        <f t="shared" si="43"/>
        <v>1</v>
      </c>
      <c r="H217">
        <f t="shared" si="44"/>
        <v>1</v>
      </c>
      <c r="I217">
        <f t="shared" si="45"/>
        <v>1</v>
      </c>
      <c r="J217">
        <f t="shared" si="46"/>
        <v>1</v>
      </c>
      <c r="K217">
        <f t="shared" si="47"/>
        <v>1</v>
      </c>
      <c r="L217">
        <f t="shared" si="48"/>
        <v>1</v>
      </c>
      <c r="M217" s="2">
        <f t="shared" si="40"/>
        <v>0</v>
      </c>
      <c r="N217">
        <f t="shared" si="41"/>
        <v>0</v>
      </c>
      <c r="O217">
        <f t="shared" si="42"/>
        <v>0</v>
      </c>
    </row>
    <row r="218" spans="1:15" x14ac:dyDescent="0.25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>
        <f t="shared" si="43"/>
        <v>1</v>
      </c>
      <c r="H218">
        <f t="shared" si="44"/>
        <v>1</v>
      </c>
      <c r="I218">
        <f t="shared" si="45"/>
        <v>1</v>
      </c>
      <c r="J218">
        <f t="shared" si="46"/>
        <v>1</v>
      </c>
      <c r="K218">
        <f t="shared" si="47"/>
        <v>1</v>
      </c>
      <c r="L218">
        <f t="shared" si="48"/>
        <v>1</v>
      </c>
      <c r="M218" s="2">
        <f t="shared" si="40"/>
        <v>0</v>
      </c>
      <c r="N218">
        <f t="shared" si="41"/>
        <v>0</v>
      </c>
      <c r="O218">
        <f t="shared" si="42"/>
        <v>0</v>
      </c>
    </row>
    <row r="219" spans="1:15" x14ac:dyDescent="0.25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>
        <f t="shared" si="43"/>
        <v>1</v>
      </c>
      <c r="H219">
        <f t="shared" si="44"/>
        <v>1</v>
      </c>
      <c r="I219">
        <f t="shared" si="45"/>
        <v>1</v>
      </c>
      <c r="J219">
        <f t="shared" si="46"/>
        <v>1</v>
      </c>
      <c r="K219">
        <f t="shared" si="47"/>
        <v>1</v>
      </c>
      <c r="L219">
        <f t="shared" si="48"/>
        <v>1</v>
      </c>
      <c r="M219" s="2">
        <f t="shared" si="40"/>
        <v>0</v>
      </c>
      <c r="N219">
        <f t="shared" si="41"/>
        <v>0</v>
      </c>
      <c r="O219">
        <f t="shared" si="42"/>
        <v>0</v>
      </c>
    </row>
    <row r="220" spans="1:15" x14ac:dyDescent="0.25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>
        <f t="shared" si="43"/>
        <v>1</v>
      </c>
      <c r="H220">
        <f t="shared" si="44"/>
        <v>1</v>
      </c>
      <c r="I220">
        <f t="shared" si="45"/>
        <v>1</v>
      </c>
      <c r="J220">
        <f t="shared" si="46"/>
        <v>1</v>
      </c>
      <c r="K220">
        <f t="shared" si="47"/>
        <v>1</v>
      </c>
      <c r="L220">
        <f t="shared" si="48"/>
        <v>1</v>
      </c>
      <c r="M220" s="2">
        <f t="shared" si="40"/>
        <v>0</v>
      </c>
      <c r="N220">
        <f t="shared" si="41"/>
        <v>0</v>
      </c>
      <c r="O220">
        <f t="shared" si="42"/>
        <v>0</v>
      </c>
    </row>
    <row r="221" spans="1:15" x14ac:dyDescent="0.25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>
        <f t="shared" si="43"/>
        <v>1</v>
      </c>
      <c r="H221">
        <f t="shared" si="44"/>
        <v>1</v>
      </c>
      <c r="I221">
        <f t="shared" si="45"/>
        <v>1</v>
      </c>
      <c r="J221">
        <f t="shared" si="46"/>
        <v>1</v>
      </c>
      <c r="K221">
        <f t="shared" si="47"/>
        <v>1</v>
      </c>
      <c r="L221">
        <f t="shared" si="48"/>
        <v>1</v>
      </c>
      <c r="M221" s="2">
        <f t="shared" si="40"/>
        <v>0</v>
      </c>
      <c r="N221">
        <f t="shared" si="41"/>
        <v>0</v>
      </c>
      <c r="O221">
        <f t="shared" si="42"/>
        <v>0</v>
      </c>
    </row>
    <row r="222" spans="1:15" x14ac:dyDescent="0.25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>
        <f t="shared" si="43"/>
        <v>1</v>
      </c>
      <c r="H222">
        <f t="shared" si="44"/>
        <v>1</v>
      </c>
      <c r="I222">
        <f t="shared" si="45"/>
        <v>1</v>
      </c>
      <c r="J222">
        <f t="shared" si="46"/>
        <v>1</v>
      </c>
      <c r="K222">
        <f t="shared" si="47"/>
        <v>1</v>
      </c>
      <c r="L222">
        <f t="shared" si="48"/>
        <v>1</v>
      </c>
      <c r="M222" s="2">
        <f t="shared" si="40"/>
        <v>0</v>
      </c>
      <c r="N222">
        <f t="shared" si="41"/>
        <v>0</v>
      </c>
      <c r="O222">
        <f t="shared" si="42"/>
        <v>0</v>
      </c>
    </row>
    <row r="223" spans="1:15" x14ac:dyDescent="0.25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>
        <f t="shared" si="43"/>
        <v>1</v>
      </c>
      <c r="H223">
        <f t="shared" si="44"/>
        <v>1</v>
      </c>
      <c r="I223">
        <f t="shared" si="45"/>
        <v>1</v>
      </c>
      <c r="J223">
        <f t="shared" si="46"/>
        <v>1</v>
      </c>
      <c r="K223">
        <f t="shared" si="47"/>
        <v>1</v>
      </c>
      <c r="L223">
        <f t="shared" si="48"/>
        <v>1</v>
      </c>
      <c r="M223" s="2">
        <f t="shared" si="40"/>
        <v>0</v>
      </c>
      <c r="N223">
        <f t="shared" si="41"/>
        <v>0</v>
      </c>
      <c r="O223">
        <f t="shared" si="42"/>
        <v>0</v>
      </c>
    </row>
    <row r="224" spans="1:15" x14ac:dyDescent="0.25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>
        <f t="shared" si="43"/>
        <v>1</v>
      </c>
      <c r="H224">
        <f t="shared" si="44"/>
        <v>1</v>
      </c>
      <c r="I224">
        <f t="shared" si="45"/>
        <v>1</v>
      </c>
      <c r="J224">
        <f t="shared" si="46"/>
        <v>1</v>
      </c>
      <c r="K224">
        <f t="shared" si="47"/>
        <v>1</v>
      </c>
      <c r="L224">
        <f t="shared" si="48"/>
        <v>1</v>
      </c>
      <c r="M224" s="2">
        <f t="shared" si="40"/>
        <v>0</v>
      </c>
      <c r="N224">
        <f t="shared" si="41"/>
        <v>0</v>
      </c>
      <c r="O224">
        <f t="shared" si="42"/>
        <v>0</v>
      </c>
    </row>
    <row r="225" spans="1:15" x14ac:dyDescent="0.25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>
        <f t="shared" si="43"/>
        <v>1</v>
      </c>
      <c r="H225">
        <f t="shared" si="44"/>
        <v>1</v>
      </c>
      <c r="I225">
        <f t="shared" si="45"/>
        <v>2</v>
      </c>
      <c r="J225">
        <f t="shared" si="46"/>
        <v>2</v>
      </c>
      <c r="K225">
        <f t="shared" si="47"/>
        <v>1</v>
      </c>
      <c r="L225">
        <f t="shared" si="48"/>
        <v>1</v>
      </c>
      <c r="M225" s="2">
        <f t="shared" si="40"/>
        <v>1</v>
      </c>
      <c r="N225">
        <f t="shared" si="41"/>
        <v>0</v>
      </c>
      <c r="O225">
        <f t="shared" si="42"/>
        <v>0</v>
      </c>
    </row>
    <row r="226" spans="1:15" x14ac:dyDescent="0.25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>
        <f t="shared" si="43"/>
        <v>1</v>
      </c>
      <c r="H226">
        <f t="shared" si="44"/>
        <v>2</v>
      </c>
      <c r="I226">
        <f t="shared" si="45"/>
        <v>1</v>
      </c>
      <c r="J226">
        <f t="shared" si="46"/>
        <v>2</v>
      </c>
      <c r="K226">
        <f t="shared" si="47"/>
        <v>1</v>
      </c>
      <c r="L226">
        <f t="shared" si="48"/>
        <v>1</v>
      </c>
      <c r="M226" s="2">
        <f t="shared" si="40"/>
        <v>1</v>
      </c>
      <c r="N226">
        <f t="shared" si="41"/>
        <v>1</v>
      </c>
      <c r="O226">
        <f t="shared" si="42"/>
        <v>1</v>
      </c>
    </row>
    <row r="227" spans="1:15" x14ac:dyDescent="0.25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>
        <f t="shared" si="43"/>
        <v>2</v>
      </c>
      <c r="H227">
        <f t="shared" si="44"/>
        <v>1</v>
      </c>
      <c r="I227">
        <f t="shared" si="45"/>
        <v>2</v>
      </c>
      <c r="J227">
        <f t="shared" si="46"/>
        <v>1</v>
      </c>
      <c r="K227">
        <f t="shared" si="47"/>
        <v>1</v>
      </c>
      <c r="L227">
        <f t="shared" si="48"/>
        <v>1</v>
      </c>
      <c r="M227" s="2">
        <f t="shared" si="40"/>
        <v>1</v>
      </c>
      <c r="N227">
        <f t="shared" si="41"/>
        <v>1</v>
      </c>
      <c r="O227">
        <f t="shared" si="42"/>
        <v>1</v>
      </c>
    </row>
    <row r="228" spans="1:15" x14ac:dyDescent="0.25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>
        <f t="shared" si="43"/>
        <v>2</v>
      </c>
      <c r="H228">
        <f t="shared" si="44"/>
        <v>1</v>
      </c>
      <c r="I228">
        <f t="shared" si="45"/>
        <v>2</v>
      </c>
      <c r="J228">
        <f t="shared" si="46"/>
        <v>1</v>
      </c>
      <c r="K228">
        <f t="shared" si="47"/>
        <v>1</v>
      </c>
      <c r="L228">
        <f t="shared" si="48"/>
        <v>1</v>
      </c>
      <c r="M228" s="2">
        <f t="shared" si="40"/>
        <v>1</v>
      </c>
      <c r="N228">
        <f t="shared" si="41"/>
        <v>0</v>
      </c>
      <c r="O228">
        <f t="shared" si="42"/>
        <v>0</v>
      </c>
    </row>
    <row r="229" spans="1:15" x14ac:dyDescent="0.25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>
        <f t="shared" si="43"/>
        <v>1</v>
      </c>
      <c r="H229">
        <f t="shared" si="44"/>
        <v>1</v>
      </c>
      <c r="I229">
        <f t="shared" si="45"/>
        <v>1</v>
      </c>
      <c r="J229">
        <f t="shared" si="46"/>
        <v>1</v>
      </c>
      <c r="K229">
        <f t="shared" si="47"/>
        <v>1</v>
      </c>
      <c r="L229">
        <f t="shared" si="48"/>
        <v>1</v>
      </c>
      <c r="M229" s="2">
        <f t="shared" si="40"/>
        <v>0</v>
      </c>
      <c r="N229">
        <f t="shared" si="41"/>
        <v>0</v>
      </c>
      <c r="O229">
        <f t="shared" si="42"/>
        <v>0</v>
      </c>
    </row>
    <row r="230" spans="1:15" x14ac:dyDescent="0.25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>
        <f t="shared" si="43"/>
        <v>1</v>
      </c>
      <c r="H230">
        <f t="shared" si="44"/>
        <v>1</v>
      </c>
      <c r="I230">
        <f t="shared" si="45"/>
        <v>1</v>
      </c>
      <c r="J230">
        <f t="shared" si="46"/>
        <v>1</v>
      </c>
      <c r="K230">
        <f t="shared" si="47"/>
        <v>1</v>
      </c>
      <c r="L230">
        <f t="shared" si="48"/>
        <v>1</v>
      </c>
      <c r="M230" s="2">
        <f t="shared" si="40"/>
        <v>0</v>
      </c>
      <c r="N230">
        <f t="shared" si="41"/>
        <v>0</v>
      </c>
      <c r="O230">
        <f t="shared" si="42"/>
        <v>0</v>
      </c>
    </row>
    <row r="231" spans="1:15" x14ac:dyDescent="0.25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>
        <f t="shared" si="43"/>
        <v>1</v>
      </c>
      <c r="H231">
        <f t="shared" si="44"/>
        <v>1</v>
      </c>
      <c r="I231">
        <f t="shared" si="45"/>
        <v>1</v>
      </c>
      <c r="J231">
        <f t="shared" si="46"/>
        <v>1</v>
      </c>
      <c r="K231">
        <f t="shared" si="47"/>
        <v>1</v>
      </c>
      <c r="L231">
        <f t="shared" si="48"/>
        <v>1</v>
      </c>
      <c r="M231" s="2">
        <f t="shared" si="40"/>
        <v>0</v>
      </c>
      <c r="N231">
        <f t="shared" si="41"/>
        <v>0</v>
      </c>
      <c r="O231">
        <f t="shared" si="42"/>
        <v>0</v>
      </c>
    </row>
    <row r="232" spans="1:15" x14ac:dyDescent="0.25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>
        <f t="shared" si="43"/>
        <v>1</v>
      </c>
      <c r="H232">
        <f t="shared" si="44"/>
        <v>1</v>
      </c>
      <c r="I232">
        <f t="shared" si="45"/>
        <v>1</v>
      </c>
      <c r="J232">
        <f t="shared" si="46"/>
        <v>1</v>
      </c>
      <c r="K232">
        <f t="shared" si="47"/>
        <v>1</v>
      </c>
      <c r="L232">
        <f t="shared" si="48"/>
        <v>1</v>
      </c>
      <c r="M232" s="2">
        <f t="shared" si="40"/>
        <v>0</v>
      </c>
      <c r="N232">
        <f t="shared" si="41"/>
        <v>0</v>
      </c>
      <c r="O232">
        <f t="shared" si="42"/>
        <v>0</v>
      </c>
    </row>
    <row r="233" spans="1:15" x14ac:dyDescent="0.25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>
        <f t="shared" si="43"/>
        <v>1</v>
      </c>
      <c r="H233">
        <f t="shared" si="44"/>
        <v>1</v>
      </c>
      <c r="I233">
        <f t="shared" si="45"/>
        <v>1</v>
      </c>
      <c r="J233">
        <f t="shared" si="46"/>
        <v>1</v>
      </c>
      <c r="K233">
        <f t="shared" si="47"/>
        <v>1</v>
      </c>
      <c r="L233">
        <f t="shared" si="48"/>
        <v>1</v>
      </c>
      <c r="M233" s="2">
        <f t="shared" si="40"/>
        <v>0</v>
      </c>
      <c r="N233">
        <f t="shared" si="41"/>
        <v>0</v>
      </c>
      <c r="O233">
        <f t="shared" si="42"/>
        <v>0</v>
      </c>
    </row>
    <row r="234" spans="1:15" x14ac:dyDescent="0.25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>
        <f t="shared" si="43"/>
        <v>1</v>
      </c>
      <c r="H234">
        <f t="shared" si="44"/>
        <v>1</v>
      </c>
      <c r="I234">
        <f t="shared" si="45"/>
        <v>1</v>
      </c>
      <c r="J234">
        <f t="shared" si="46"/>
        <v>1</v>
      </c>
      <c r="K234">
        <f t="shared" si="47"/>
        <v>1</v>
      </c>
      <c r="L234">
        <f t="shared" si="48"/>
        <v>1</v>
      </c>
      <c r="M234" s="2">
        <f t="shared" si="40"/>
        <v>0</v>
      </c>
      <c r="N234">
        <f t="shared" si="41"/>
        <v>0</v>
      </c>
      <c r="O234">
        <f t="shared" si="42"/>
        <v>0</v>
      </c>
    </row>
    <row r="235" spans="1:15" x14ac:dyDescent="0.25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>
        <f t="shared" si="43"/>
        <v>1</v>
      </c>
      <c r="H235">
        <f t="shared" si="44"/>
        <v>1</v>
      </c>
      <c r="I235">
        <f t="shared" si="45"/>
        <v>1</v>
      </c>
      <c r="J235">
        <f t="shared" si="46"/>
        <v>1</v>
      </c>
      <c r="K235">
        <f t="shared" si="47"/>
        <v>1</v>
      </c>
      <c r="L235">
        <f t="shared" si="48"/>
        <v>1</v>
      </c>
      <c r="M235" s="2">
        <f t="shared" si="40"/>
        <v>0</v>
      </c>
      <c r="N235">
        <f t="shared" si="41"/>
        <v>0</v>
      </c>
      <c r="O235">
        <f t="shared" si="42"/>
        <v>0</v>
      </c>
    </row>
    <row r="236" spans="1:15" x14ac:dyDescent="0.25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>
        <f t="shared" si="43"/>
        <v>1</v>
      </c>
      <c r="H236">
        <f t="shared" si="44"/>
        <v>1</v>
      </c>
      <c r="I236">
        <f t="shared" si="45"/>
        <v>1</v>
      </c>
      <c r="J236">
        <f t="shared" si="46"/>
        <v>1</v>
      </c>
      <c r="K236">
        <f t="shared" si="47"/>
        <v>1</v>
      </c>
      <c r="L236">
        <f t="shared" si="48"/>
        <v>1</v>
      </c>
      <c r="M236" s="2">
        <f t="shared" si="40"/>
        <v>0</v>
      </c>
      <c r="N236">
        <f t="shared" si="41"/>
        <v>0</v>
      </c>
      <c r="O236">
        <f t="shared" si="42"/>
        <v>0</v>
      </c>
    </row>
    <row r="237" spans="1:15" x14ac:dyDescent="0.25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>
        <f t="shared" si="43"/>
        <v>1</v>
      </c>
      <c r="H237">
        <f t="shared" si="44"/>
        <v>1</v>
      </c>
      <c r="I237">
        <f t="shared" si="45"/>
        <v>1</v>
      </c>
      <c r="J237">
        <f t="shared" si="46"/>
        <v>1</v>
      </c>
      <c r="K237">
        <f t="shared" si="47"/>
        <v>2</v>
      </c>
      <c r="L237">
        <f t="shared" si="48"/>
        <v>2</v>
      </c>
      <c r="M237" s="2">
        <f t="shared" si="40"/>
        <v>1</v>
      </c>
      <c r="N237">
        <f t="shared" si="41"/>
        <v>0</v>
      </c>
      <c r="O237">
        <f t="shared" si="42"/>
        <v>0</v>
      </c>
    </row>
    <row r="238" spans="1:15" x14ac:dyDescent="0.25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>
        <f t="shared" si="43"/>
        <v>1</v>
      </c>
      <c r="H238">
        <f t="shared" si="44"/>
        <v>1</v>
      </c>
      <c r="I238">
        <f t="shared" si="45"/>
        <v>1</v>
      </c>
      <c r="J238">
        <f t="shared" si="46"/>
        <v>1</v>
      </c>
      <c r="K238">
        <f t="shared" si="47"/>
        <v>1</v>
      </c>
      <c r="L238">
        <f t="shared" si="48"/>
        <v>1</v>
      </c>
      <c r="M238" s="2">
        <f t="shared" si="40"/>
        <v>0</v>
      </c>
      <c r="N238">
        <f t="shared" si="41"/>
        <v>0</v>
      </c>
      <c r="O238">
        <f t="shared" si="42"/>
        <v>0</v>
      </c>
    </row>
    <row r="239" spans="1:15" x14ac:dyDescent="0.25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>
        <f t="shared" si="43"/>
        <v>1</v>
      </c>
      <c r="H239">
        <f t="shared" si="44"/>
        <v>1</v>
      </c>
      <c r="I239">
        <f t="shared" si="45"/>
        <v>1</v>
      </c>
      <c r="J239">
        <f t="shared" si="46"/>
        <v>1</v>
      </c>
      <c r="K239">
        <f t="shared" si="47"/>
        <v>1</v>
      </c>
      <c r="L239">
        <f t="shared" si="48"/>
        <v>1</v>
      </c>
      <c r="M239" s="2">
        <f t="shared" si="40"/>
        <v>0</v>
      </c>
      <c r="N239">
        <f t="shared" si="41"/>
        <v>0</v>
      </c>
      <c r="O239">
        <f t="shared" si="42"/>
        <v>0</v>
      </c>
    </row>
    <row r="240" spans="1:15" x14ac:dyDescent="0.25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>
        <f t="shared" si="43"/>
        <v>1</v>
      </c>
      <c r="H240">
        <f t="shared" si="44"/>
        <v>1</v>
      </c>
      <c r="I240">
        <f t="shared" si="45"/>
        <v>1</v>
      </c>
      <c r="J240">
        <f t="shared" si="46"/>
        <v>1</v>
      </c>
      <c r="K240">
        <f t="shared" si="47"/>
        <v>1</v>
      </c>
      <c r="L240">
        <f t="shared" si="48"/>
        <v>1</v>
      </c>
      <c r="M240" s="2">
        <f t="shared" si="40"/>
        <v>0</v>
      </c>
      <c r="N240">
        <f t="shared" si="41"/>
        <v>0</v>
      </c>
      <c r="O240">
        <f t="shared" si="42"/>
        <v>0</v>
      </c>
    </row>
    <row r="241" spans="1:15" x14ac:dyDescent="0.25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>
        <f t="shared" si="43"/>
        <v>1</v>
      </c>
      <c r="H241">
        <f t="shared" si="44"/>
        <v>1</v>
      </c>
      <c r="I241">
        <f t="shared" si="45"/>
        <v>1</v>
      </c>
      <c r="J241">
        <f t="shared" si="46"/>
        <v>1</v>
      </c>
      <c r="K241">
        <f t="shared" si="47"/>
        <v>1</v>
      </c>
      <c r="L241">
        <f t="shared" si="48"/>
        <v>1</v>
      </c>
      <c r="M241" s="2">
        <f t="shared" si="40"/>
        <v>0</v>
      </c>
      <c r="N241">
        <f t="shared" si="41"/>
        <v>0</v>
      </c>
      <c r="O241">
        <f t="shared" si="42"/>
        <v>0</v>
      </c>
    </row>
    <row r="242" spans="1:15" x14ac:dyDescent="0.25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>
        <f t="shared" si="43"/>
        <v>1</v>
      </c>
      <c r="H242">
        <f t="shared" si="44"/>
        <v>1</v>
      </c>
      <c r="I242">
        <f t="shared" si="45"/>
        <v>1</v>
      </c>
      <c r="J242">
        <f t="shared" si="46"/>
        <v>1</v>
      </c>
      <c r="K242">
        <f t="shared" si="47"/>
        <v>1</v>
      </c>
      <c r="L242">
        <f t="shared" si="48"/>
        <v>1</v>
      </c>
      <c r="M242" s="2">
        <f t="shared" si="40"/>
        <v>0</v>
      </c>
      <c r="N242">
        <f t="shared" si="41"/>
        <v>0</v>
      </c>
      <c r="O242">
        <f t="shared" si="42"/>
        <v>0</v>
      </c>
    </row>
    <row r="243" spans="1:15" x14ac:dyDescent="0.25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>
        <f t="shared" si="43"/>
        <v>1</v>
      </c>
      <c r="H243">
        <f t="shared" si="44"/>
        <v>1</v>
      </c>
      <c r="I243">
        <f t="shared" si="45"/>
        <v>1</v>
      </c>
      <c r="J243">
        <f t="shared" si="46"/>
        <v>1</v>
      </c>
      <c r="K243">
        <f t="shared" si="47"/>
        <v>1</v>
      </c>
      <c r="L243">
        <f t="shared" si="48"/>
        <v>1</v>
      </c>
      <c r="M243" s="2">
        <f t="shared" si="40"/>
        <v>0</v>
      </c>
      <c r="N243">
        <f t="shared" si="41"/>
        <v>0</v>
      </c>
      <c r="O243">
        <f t="shared" si="42"/>
        <v>0</v>
      </c>
    </row>
    <row r="244" spans="1:15" x14ac:dyDescent="0.25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>
        <f t="shared" si="43"/>
        <v>1</v>
      </c>
      <c r="H244">
        <f t="shared" si="44"/>
        <v>1</v>
      </c>
      <c r="I244">
        <f t="shared" si="45"/>
        <v>1</v>
      </c>
      <c r="J244">
        <f t="shared" si="46"/>
        <v>1</v>
      </c>
      <c r="K244">
        <f t="shared" si="47"/>
        <v>1</v>
      </c>
      <c r="L244">
        <f t="shared" si="48"/>
        <v>1</v>
      </c>
      <c r="M244" s="2">
        <f t="shared" si="40"/>
        <v>0</v>
      </c>
      <c r="N244">
        <f t="shared" si="41"/>
        <v>0</v>
      </c>
      <c r="O244">
        <f t="shared" si="42"/>
        <v>0</v>
      </c>
    </row>
    <row r="245" spans="1:15" x14ac:dyDescent="0.25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>
        <f t="shared" si="43"/>
        <v>1</v>
      </c>
      <c r="H245">
        <f t="shared" si="44"/>
        <v>1</v>
      </c>
      <c r="I245">
        <f t="shared" si="45"/>
        <v>1</v>
      </c>
      <c r="J245">
        <f t="shared" si="46"/>
        <v>1</v>
      </c>
      <c r="K245">
        <f t="shared" si="47"/>
        <v>1</v>
      </c>
      <c r="L245">
        <f t="shared" si="48"/>
        <v>1</v>
      </c>
      <c r="M245" s="2">
        <f t="shared" si="40"/>
        <v>0</v>
      </c>
      <c r="N245">
        <f t="shared" si="41"/>
        <v>0</v>
      </c>
      <c r="O245">
        <f t="shared" si="42"/>
        <v>0</v>
      </c>
    </row>
    <row r="246" spans="1:15" x14ac:dyDescent="0.25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>
        <f t="shared" si="43"/>
        <v>2</v>
      </c>
      <c r="H246">
        <f t="shared" si="44"/>
        <v>1</v>
      </c>
      <c r="I246">
        <f t="shared" si="45"/>
        <v>1</v>
      </c>
      <c r="J246">
        <f t="shared" si="46"/>
        <v>1</v>
      </c>
      <c r="K246">
        <f t="shared" si="47"/>
        <v>2</v>
      </c>
      <c r="L246">
        <f t="shared" si="48"/>
        <v>1</v>
      </c>
      <c r="M246" s="2">
        <f t="shared" si="40"/>
        <v>1</v>
      </c>
      <c r="N246">
        <f t="shared" si="41"/>
        <v>1</v>
      </c>
      <c r="O246">
        <f t="shared" si="42"/>
        <v>1</v>
      </c>
    </row>
    <row r="247" spans="1:15" x14ac:dyDescent="0.25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>
        <f t="shared" si="43"/>
        <v>1</v>
      </c>
      <c r="H247">
        <f t="shared" si="44"/>
        <v>1</v>
      </c>
      <c r="I247">
        <f t="shared" si="45"/>
        <v>1</v>
      </c>
      <c r="J247">
        <f t="shared" si="46"/>
        <v>1</v>
      </c>
      <c r="K247">
        <f t="shared" si="47"/>
        <v>1</v>
      </c>
      <c r="L247">
        <f t="shared" si="48"/>
        <v>1</v>
      </c>
      <c r="M247" s="2">
        <f t="shared" si="40"/>
        <v>0</v>
      </c>
      <c r="N247">
        <f t="shared" si="41"/>
        <v>0</v>
      </c>
      <c r="O247">
        <f t="shared" si="42"/>
        <v>0</v>
      </c>
    </row>
    <row r="248" spans="1:15" x14ac:dyDescent="0.25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>
        <f t="shared" si="43"/>
        <v>1</v>
      </c>
      <c r="H248">
        <f t="shared" si="44"/>
        <v>2</v>
      </c>
      <c r="I248">
        <f t="shared" si="45"/>
        <v>1</v>
      </c>
      <c r="J248">
        <f t="shared" si="46"/>
        <v>1</v>
      </c>
      <c r="K248">
        <f t="shared" si="47"/>
        <v>1</v>
      </c>
      <c r="L248">
        <f t="shared" si="48"/>
        <v>2</v>
      </c>
      <c r="M248" s="2">
        <f t="shared" si="40"/>
        <v>1</v>
      </c>
      <c r="N248">
        <f t="shared" si="41"/>
        <v>1</v>
      </c>
      <c r="O248">
        <f t="shared" si="42"/>
        <v>1</v>
      </c>
    </row>
    <row r="249" spans="1:15" x14ac:dyDescent="0.25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>
        <f t="shared" si="43"/>
        <v>1</v>
      </c>
      <c r="H249">
        <f t="shared" si="44"/>
        <v>1</v>
      </c>
      <c r="I249">
        <f t="shared" si="45"/>
        <v>1</v>
      </c>
      <c r="J249">
        <f t="shared" si="46"/>
        <v>1</v>
      </c>
      <c r="K249">
        <f t="shared" si="47"/>
        <v>1</v>
      </c>
      <c r="L249">
        <f t="shared" si="48"/>
        <v>1</v>
      </c>
      <c r="M249" s="2">
        <f t="shared" si="40"/>
        <v>0</v>
      </c>
      <c r="N249">
        <f t="shared" si="41"/>
        <v>0</v>
      </c>
      <c r="O249">
        <f t="shared" si="42"/>
        <v>0</v>
      </c>
    </row>
    <row r="250" spans="1:15" x14ac:dyDescent="0.25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>
        <f t="shared" si="43"/>
        <v>1</v>
      </c>
      <c r="H250">
        <f t="shared" si="44"/>
        <v>1</v>
      </c>
      <c r="I250">
        <f t="shared" si="45"/>
        <v>1</v>
      </c>
      <c r="J250">
        <f t="shared" si="46"/>
        <v>1</v>
      </c>
      <c r="K250">
        <f t="shared" si="47"/>
        <v>1</v>
      </c>
      <c r="L250">
        <f t="shared" si="48"/>
        <v>1</v>
      </c>
      <c r="M250" s="2">
        <f t="shared" si="40"/>
        <v>0</v>
      </c>
      <c r="N250">
        <f t="shared" si="41"/>
        <v>0</v>
      </c>
      <c r="O250">
        <f t="shared" si="42"/>
        <v>0</v>
      </c>
    </row>
    <row r="251" spans="1:15" x14ac:dyDescent="0.25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>
        <f t="shared" si="43"/>
        <v>1</v>
      </c>
      <c r="H251">
        <f t="shared" si="44"/>
        <v>2</v>
      </c>
      <c r="I251">
        <f t="shared" si="45"/>
        <v>2</v>
      </c>
      <c r="J251">
        <f t="shared" si="46"/>
        <v>1</v>
      </c>
      <c r="K251">
        <f t="shared" si="47"/>
        <v>1</v>
      </c>
      <c r="L251">
        <f t="shared" si="48"/>
        <v>1</v>
      </c>
      <c r="M251" s="2">
        <f t="shared" si="40"/>
        <v>1</v>
      </c>
      <c r="N251">
        <f t="shared" si="41"/>
        <v>1</v>
      </c>
      <c r="O251">
        <f t="shared" si="42"/>
        <v>1</v>
      </c>
    </row>
    <row r="252" spans="1:15" x14ac:dyDescent="0.25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>
        <f t="shared" si="43"/>
        <v>1</v>
      </c>
      <c r="H252">
        <f t="shared" si="44"/>
        <v>1</v>
      </c>
      <c r="I252">
        <f t="shared" si="45"/>
        <v>1</v>
      </c>
      <c r="J252">
        <f t="shared" si="46"/>
        <v>1</v>
      </c>
      <c r="K252">
        <f t="shared" si="47"/>
        <v>1</v>
      </c>
      <c r="L252">
        <f t="shared" si="48"/>
        <v>1</v>
      </c>
      <c r="M252" s="2">
        <f t="shared" si="40"/>
        <v>0</v>
      </c>
      <c r="N252">
        <f t="shared" si="41"/>
        <v>0</v>
      </c>
      <c r="O252">
        <f t="shared" si="42"/>
        <v>0</v>
      </c>
    </row>
    <row r="253" spans="1:15" x14ac:dyDescent="0.25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>
        <f t="shared" si="43"/>
        <v>1</v>
      </c>
      <c r="H253">
        <f t="shared" si="44"/>
        <v>1</v>
      </c>
      <c r="I253">
        <f t="shared" si="45"/>
        <v>1</v>
      </c>
      <c r="J253">
        <f t="shared" si="46"/>
        <v>1</v>
      </c>
      <c r="K253">
        <f t="shared" si="47"/>
        <v>1</v>
      </c>
      <c r="L253">
        <f t="shared" si="48"/>
        <v>1</v>
      </c>
      <c r="M253" s="2">
        <f t="shared" si="40"/>
        <v>0</v>
      </c>
      <c r="N253">
        <f t="shared" si="41"/>
        <v>0</v>
      </c>
      <c r="O253">
        <f t="shared" si="42"/>
        <v>0</v>
      </c>
    </row>
    <row r="254" spans="1:15" x14ac:dyDescent="0.25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>
        <f t="shared" si="43"/>
        <v>1</v>
      </c>
      <c r="H254">
        <f t="shared" si="44"/>
        <v>1</v>
      </c>
      <c r="I254">
        <f t="shared" si="45"/>
        <v>1</v>
      </c>
      <c r="J254">
        <f t="shared" si="46"/>
        <v>1</v>
      </c>
      <c r="K254">
        <f t="shared" si="47"/>
        <v>1</v>
      </c>
      <c r="L254">
        <f t="shared" si="48"/>
        <v>1</v>
      </c>
      <c r="M254" s="2">
        <f t="shared" si="40"/>
        <v>0</v>
      </c>
      <c r="N254">
        <f t="shared" si="41"/>
        <v>0</v>
      </c>
      <c r="O254">
        <f t="shared" si="42"/>
        <v>0</v>
      </c>
    </row>
    <row r="255" spans="1:15" x14ac:dyDescent="0.25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>
        <f t="shared" si="43"/>
        <v>1</v>
      </c>
      <c r="H255">
        <f t="shared" si="44"/>
        <v>1</v>
      </c>
      <c r="I255">
        <f t="shared" si="45"/>
        <v>1</v>
      </c>
      <c r="J255">
        <f t="shared" si="46"/>
        <v>1</v>
      </c>
      <c r="K255">
        <f t="shared" si="47"/>
        <v>1</v>
      </c>
      <c r="L255">
        <f t="shared" si="48"/>
        <v>1</v>
      </c>
      <c r="M255" s="2">
        <f t="shared" si="40"/>
        <v>0</v>
      </c>
      <c r="N255">
        <f t="shared" si="41"/>
        <v>0</v>
      </c>
      <c r="O255">
        <f t="shared" si="42"/>
        <v>0</v>
      </c>
    </row>
    <row r="256" spans="1:15" x14ac:dyDescent="0.25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>
        <f t="shared" si="43"/>
        <v>1</v>
      </c>
      <c r="H256">
        <f t="shared" si="44"/>
        <v>1</v>
      </c>
      <c r="I256">
        <f t="shared" si="45"/>
        <v>1</v>
      </c>
      <c r="J256">
        <f t="shared" si="46"/>
        <v>1</v>
      </c>
      <c r="K256">
        <f t="shared" si="47"/>
        <v>1</v>
      </c>
      <c r="L256">
        <f t="shared" si="48"/>
        <v>1</v>
      </c>
      <c r="M256" s="2">
        <f t="shared" si="40"/>
        <v>0</v>
      </c>
      <c r="N256">
        <f t="shared" si="41"/>
        <v>0</v>
      </c>
      <c r="O256">
        <f t="shared" si="42"/>
        <v>0</v>
      </c>
    </row>
    <row r="257" spans="1:15" x14ac:dyDescent="0.25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>
        <f t="shared" si="43"/>
        <v>1</v>
      </c>
      <c r="H257">
        <f t="shared" si="44"/>
        <v>1</v>
      </c>
      <c r="I257">
        <f t="shared" si="45"/>
        <v>1</v>
      </c>
      <c r="J257">
        <f t="shared" si="46"/>
        <v>1</v>
      </c>
      <c r="K257">
        <f t="shared" si="47"/>
        <v>1</v>
      </c>
      <c r="L257">
        <f t="shared" si="48"/>
        <v>1</v>
      </c>
      <c r="M257" s="2">
        <f t="shared" si="40"/>
        <v>0</v>
      </c>
      <c r="N257">
        <f t="shared" si="41"/>
        <v>0</v>
      </c>
      <c r="O257">
        <f t="shared" si="42"/>
        <v>0</v>
      </c>
    </row>
    <row r="258" spans="1:15" x14ac:dyDescent="0.25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>
        <f t="shared" si="43"/>
        <v>1</v>
      </c>
      <c r="H258">
        <f t="shared" si="44"/>
        <v>1</v>
      </c>
      <c r="I258">
        <f t="shared" si="45"/>
        <v>1</v>
      </c>
      <c r="J258">
        <f t="shared" si="46"/>
        <v>1</v>
      </c>
      <c r="K258">
        <f t="shared" si="47"/>
        <v>1</v>
      </c>
      <c r="L258">
        <f t="shared" si="48"/>
        <v>1</v>
      </c>
      <c r="M258" s="2">
        <f t="shared" ref="M258:M321" si="49">IF(AND(COUNTIF(G258:L258,2)=2,COUNTIF(G258:L258,1)=4),1,0)</f>
        <v>0</v>
      </c>
      <c r="N258">
        <f t="shared" ref="N258:N321" si="50">IFERROR(IF(AVERAGEIF(G258:L258,2,A258:F258)&gt;=AVERAGEIF(G258:L258,1,A258:F258),1,0),0)</f>
        <v>0</v>
      </c>
      <c r="O258">
        <f t="shared" ref="O258:O321" si="51">M258*N258</f>
        <v>0</v>
      </c>
    </row>
    <row r="259" spans="1:15" x14ac:dyDescent="0.25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>
        <f t="shared" si="43"/>
        <v>1</v>
      </c>
      <c r="H259">
        <f t="shared" si="44"/>
        <v>1</v>
      </c>
      <c r="I259">
        <f t="shared" si="45"/>
        <v>2</v>
      </c>
      <c r="J259">
        <f t="shared" si="46"/>
        <v>2</v>
      </c>
      <c r="K259">
        <f t="shared" si="47"/>
        <v>1</v>
      </c>
      <c r="L259">
        <f t="shared" si="48"/>
        <v>1</v>
      </c>
      <c r="M259" s="2">
        <f t="shared" si="49"/>
        <v>1</v>
      </c>
      <c r="N259">
        <f t="shared" si="50"/>
        <v>1</v>
      </c>
      <c r="O259">
        <f t="shared" si="51"/>
        <v>1</v>
      </c>
    </row>
    <row r="260" spans="1:15" x14ac:dyDescent="0.25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>
        <f t="shared" si="43"/>
        <v>1</v>
      </c>
      <c r="H260">
        <f t="shared" si="44"/>
        <v>1</v>
      </c>
      <c r="I260">
        <f t="shared" si="45"/>
        <v>1</v>
      </c>
      <c r="J260">
        <f t="shared" si="46"/>
        <v>1</v>
      </c>
      <c r="K260">
        <f t="shared" si="47"/>
        <v>1</v>
      </c>
      <c r="L260">
        <f t="shared" si="48"/>
        <v>1</v>
      </c>
      <c r="M260" s="2">
        <f t="shared" si="49"/>
        <v>0</v>
      </c>
      <c r="N260">
        <f t="shared" si="50"/>
        <v>0</v>
      </c>
      <c r="O260">
        <f t="shared" si="51"/>
        <v>0</v>
      </c>
    </row>
    <row r="261" spans="1:15" x14ac:dyDescent="0.25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>
        <f t="shared" si="43"/>
        <v>1</v>
      </c>
      <c r="H261">
        <f t="shared" si="44"/>
        <v>2</v>
      </c>
      <c r="I261">
        <f t="shared" si="45"/>
        <v>1</v>
      </c>
      <c r="J261">
        <f t="shared" si="46"/>
        <v>1</v>
      </c>
      <c r="K261">
        <f t="shared" si="47"/>
        <v>2</v>
      </c>
      <c r="L261">
        <f t="shared" si="48"/>
        <v>1</v>
      </c>
      <c r="M261" s="2">
        <f t="shared" si="49"/>
        <v>1</v>
      </c>
      <c r="N261">
        <f t="shared" si="50"/>
        <v>1</v>
      </c>
      <c r="O261">
        <f t="shared" si="51"/>
        <v>1</v>
      </c>
    </row>
    <row r="262" spans="1:15" x14ac:dyDescent="0.25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>
        <f t="shared" si="43"/>
        <v>1</v>
      </c>
      <c r="H262">
        <f t="shared" si="44"/>
        <v>1</v>
      </c>
      <c r="I262">
        <f t="shared" si="45"/>
        <v>1</v>
      </c>
      <c r="J262">
        <f t="shared" si="46"/>
        <v>1</v>
      </c>
      <c r="K262">
        <f t="shared" si="47"/>
        <v>1</v>
      </c>
      <c r="L262">
        <f t="shared" si="48"/>
        <v>1</v>
      </c>
      <c r="M262" s="2">
        <f t="shared" si="49"/>
        <v>0</v>
      </c>
      <c r="N262">
        <f t="shared" si="50"/>
        <v>0</v>
      </c>
      <c r="O262">
        <f t="shared" si="51"/>
        <v>0</v>
      </c>
    </row>
    <row r="263" spans="1:15" x14ac:dyDescent="0.25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>
        <f t="shared" si="43"/>
        <v>1</v>
      </c>
      <c r="H263">
        <f t="shared" si="44"/>
        <v>1</v>
      </c>
      <c r="I263">
        <f t="shared" si="45"/>
        <v>1</v>
      </c>
      <c r="J263">
        <f t="shared" si="46"/>
        <v>1</v>
      </c>
      <c r="K263">
        <f t="shared" si="47"/>
        <v>1</v>
      </c>
      <c r="L263">
        <f t="shared" si="48"/>
        <v>1</v>
      </c>
      <c r="M263" s="2">
        <f t="shared" si="49"/>
        <v>0</v>
      </c>
      <c r="N263">
        <f t="shared" si="50"/>
        <v>0</v>
      </c>
      <c r="O263">
        <f t="shared" si="51"/>
        <v>0</v>
      </c>
    </row>
    <row r="264" spans="1:15" x14ac:dyDescent="0.25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>
        <f t="shared" si="43"/>
        <v>1</v>
      </c>
      <c r="H264">
        <f t="shared" si="44"/>
        <v>1</v>
      </c>
      <c r="I264">
        <f t="shared" si="45"/>
        <v>1</v>
      </c>
      <c r="J264">
        <f t="shared" si="46"/>
        <v>1</v>
      </c>
      <c r="K264">
        <f t="shared" si="47"/>
        <v>1</v>
      </c>
      <c r="L264">
        <f t="shared" si="48"/>
        <v>1</v>
      </c>
      <c r="M264" s="2">
        <f t="shared" si="49"/>
        <v>0</v>
      </c>
      <c r="N264">
        <f t="shared" si="50"/>
        <v>0</v>
      </c>
      <c r="O264">
        <f t="shared" si="51"/>
        <v>0</v>
      </c>
    </row>
    <row r="265" spans="1:15" x14ac:dyDescent="0.25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>
        <f t="shared" ref="G265:G328" si="52">COUNTIF($A265:$F265,A265)</f>
        <v>1</v>
      </c>
      <c r="H265">
        <f t="shared" ref="H265:H328" si="53">COUNTIF($A265:$F265,B265)</f>
        <v>1</v>
      </c>
      <c r="I265">
        <f t="shared" ref="I265:I328" si="54">COUNTIF($A265:$F265,C265)</f>
        <v>1</v>
      </c>
      <c r="J265">
        <f t="shared" ref="J265:J328" si="55">COUNTIF($A265:$F265,D265)</f>
        <v>1</v>
      </c>
      <c r="K265">
        <f t="shared" ref="K265:K328" si="56">COUNTIF($A265:$F265,E265)</f>
        <v>1</v>
      </c>
      <c r="L265">
        <f t="shared" ref="L265:L328" si="57">COUNTIF($A265:$F265,F265)</f>
        <v>1</v>
      </c>
      <c r="M265" s="2">
        <f t="shared" si="49"/>
        <v>0</v>
      </c>
      <c r="N265">
        <f t="shared" si="50"/>
        <v>0</v>
      </c>
      <c r="O265">
        <f t="shared" si="51"/>
        <v>0</v>
      </c>
    </row>
    <row r="266" spans="1:15" x14ac:dyDescent="0.25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>
        <f t="shared" si="52"/>
        <v>1</v>
      </c>
      <c r="H266">
        <f t="shared" si="53"/>
        <v>1</v>
      </c>
      <c r="I266">
        <f t="shared" si="54"/>
        <v>1</v>
      </c>
      <c r="J266">
        <f t="shared" si="55"/>
        <v>1</v>
      </c>
      <c r="K266">
        <f t="shared" si="56"/>
        <v>1</v>
      </c>
      <c r="L266">
        <f t="shared" si="57"/>
        <v>1</v>
      </c>
      <c r="M266" s="2">
        <f t="shared" si="49"/>
        <v>0</v>
      </c>
      <c r="N266">
        <f t="shared" si="50"/>
        <v>0</v>
      </c>
      <c r="O266">
        <f t="shared" si="51"/>
        <v>0</v>
      </c>
    </row>
    <row r="267" spans="1:15" x14ac:dyDescent="0.25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>
        <f t="shared" si="52"/>
        <v>1</v>
      </c>
      <c r="H267">
        <f t="shared" si="53"/>
        <v>1</v>
      </c>
      <c r="I267">
        <f t="shared" si="54"/>
        <v>1</v>
      </c>
      <c r="J267">
        <f t="shared" si="55"/>
        <v>1</v>
      </c>
      <c r="K267">
        <f t="shared" si="56"/>
        <v>1</v>
      </c>
      <c r="L267">
        <f t="shared" si="57"/>
        <v>1</v>
      </c>
      <c r="M267" s="2">
        <f t="shared" si="49"/>
        <v>0</v>
      </c>
      <c r="N267">
        <f t="shared" si="50"/>
        <v>0</v>
      </c>
      <c r="O267">
        <f t="shared" si="51"/>
        <v>0</v>
      </c>
    </row>
    <row r="268" spans="1:15" x14ac:dyDescent="0.25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>
        <f t="shared" si="52"/>
        <v>1</v>
      </c>
      <c r="H268">
        <f t="shared" si="53"/>
        <v>1</v>
      </c>
      <c r="I268">
        <f t="shared" si="54"/>
        <v>1</v>
      </c>
      <c r="J268">
        <f t="shared" si="55"/>
        <v>1</v>
      </c>
      <c r="K268">
        <f t="shared" si="56"/>
        <v>1</v>
      </c>
      <c r="L268">
        <f t="shared" si="57"/>
        <v>1</v>
      </c>
      <c r="M268" s="2">
        <f t="shared" si="49"/>
        <v>0</v>
      </c>
      <c r="N268">
        <f t="shared" si="50"/>
        <v>0</v>
      </c>
      <c r="O268">
        <f t="shared" si="51"/>
        <v>0</v>
      </c>
    </row>
    <row r="269" spans="1:15" x14ac:dyDescent="0.25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>
        <f t="shared" si="52"/>
        <v>1</v>
      </c>
      <c r="H269">
        <f t="shared" si="53"/>
        <v>1</v>
      </c>
      <c r="I269">
        <f t="shared" si="54"/>
        <v>1</v>
      </c>
      <c r="J269">
        <f t="shared" si="55"/>
        <v>1</v>
      </c>
      <c r="K269">
        <f t="shared" si="56"/>
        <v>1</v>
      </c>
      <c r="L269">
        <f t="shared" si="57"/>
        <v>1</v>
      </c>
      <c r="M269" s="2">
        <f t="shared" si="49"/>
        <v>0</v>
      </c>
      <c r="N269">
        <f t="shared" si="50"/>
        <v>0</v>
      </c>
      <c r="O269">
        <f t="shared" si="51"/>
        <v>0</v>
      </c>
    </row>
    <row r="270" spans="1:15" x14ac:dyDescent="0.25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>
        <f t="shared" si="52"/>
        <v>1</v>
      </c>
      <c r="H270">
        <f t="shared" si="53"/>
        <v>1</v>
      </c>
      <c r="I270">
        <f t="shared" si="54"/>
        <v>1</v>
      </c>
      <c r="J270">
        <f t="shared" si="55"/>
        <v>1</v>
      </c>
      <c r="K270">
        <f t="shared" si="56"/>
        <v>1</v>
      </c>
      <c r="L270">
        <f t="shared" si="57"/>
        <v>1</v>
      </c>
      <c r="M270" s="2">
        <f t="shared" si="49"/>
        <v>0</v>
      </c>
      <c r="N270">
        <f t="shared" si="50"/>
        <v>0</v>
      </c>
      <c r="O270">
        <f t="shared" si="51"/>
        <v>0</v>
      </c>
    </row>
    <row r="271" spans="1:15" x14ac:dyDescent="0.25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>
        <f t="shared" si="52"/>
        <v>1</v>
      </c>
      <c r="H271">
        <f t="shared" si="53"/>
        <v>1</v>
      </c>
      <c r="I271">
        <f t="shared" si="54"/>
        <v>1</v>
      </c>
      <c r="J271">
        <f t="shared" si="55"/>
        <v>1</v>
      </c>
      <c r="K271">
        <f t="shared" si="56"/>
        <v>1</v>
      </c>
      <c r="L271">
        <f t="shared" si="57"/>
        <v>1</v>
      </c>
      <c r="M271" s="2">
        <f t="shared" si="49"/>
        <v>0</v>
      </c>
      <c r="N271">
        <f t="shared" si="50"/>
        <v>0</v>
      </c>
      <c r="O271">
        <f t="shared" si="51"/>
        <v>0</v>
      </c>
    </row>
    <row r="272" spans="1:15" x14ac:dyDescent="0.25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>
        <f t="shared" si="52"/>
        <v>1</v>
      </c>
      <c r="H272">
        <f t="shared" si="53"/>
        <v>1</v>
      </c>
      <c r="I272">
        <f t="shared" si="54"/>
        <v>1</v>
      </c>
      <c r="J272">
        <f t="shared" si="55"/>
        <v>1</v>
      </c>
      <c r="K272">
        <f t="shared" si="56"/>
        <v>1</v>
      </c>
      <c r="L272">
        <f t="shared" si="57"/>
        <v>1</v>
      </c>
      <c r="M272" s="2">
        <f t="shared" si="49"/>
        <v>0</v>
      </c>
      <c r="N272">
        <f t="shared" si="50"/>
        <v>0</v>
      </c>
      <c r="O272">
        <f t="shared" si="51"/>
        <v>0</v>
      </c>
    </row>
    <row r="273" spans="1:15" x14ac:dyDescent="0.25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>
        <f t="shared" si="52"/>
        <v>1</v>
      </c>
      <c r="H273">
        <f t="shared" si="53"/>
        <v>1</v>
      </c>
      <c r="I273">
        <f t="shared" si="54"/>
        <v>1</v>
      </c>
      <c r="J273">
        <f t="shared" si="55"/>
        <v>1</v>
      </c>
      <c r="K273">
        <f t="shared" si="56"/>
        <v>1</v>
      </c>
      <c r="L273">
        <f t="shared" si="57"/>
        <v>1</v>
      </c>
      <c r="M273" s="2">
        <f t="shared" si="49"/>
        <v>0</v>
      </c>
      <c r="N273">
        <f t="shared" si="50"/>
        <v>0</v>
      </c>
      <c r="O273">
        <f t="shared" si="51"/>
        <v>0</v>
      </c>
    </row>
    <row r="274" spans="1:15" x14ac:dyDescent="0.25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>
        <f t="shared" si="52"/>
        <v>1</v>
      </c>
      <c r="H274">
        <f t="shared" si="53"/>
        <v>1</v>
      </c>
      <c r="I274">
        <f t="shared" si="54"/>
        <v>1</v>
      </c>
      <c r="J274">
        <f t="shared" si="55"/>
        <v>1</v>
      </c>
      <c r="K274">
        <f t="shared" si="56"/>
        <v>1</v>
      </c>
      <c r="L274">
        <f t="shared" si="57"/>
        <v>1</v>
      </c>
      <c r="M274" s="2">
        <f t="shared" si="49"/>
        <v>0</v>
      </c>
      <c r="N274">
        <f t="shared" si="50"/>
        <v>0</v>
      </c>
      <c r="O274">
        <f t="shared" si="51"/>
        <v>0</v>
      </c>
    </row>
    <row r="275" spans="1:15" x14ac:dyDescent="0.25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>
        <f t="shared" si="52"/>
        <v>1</v>
      </c>
      <c r="H275">
        <f t="shared" si="53"/>
        <v>1</v>
      </c>
      <c r="I275">
        <f t="shared" si="54"/>
        <v>1</v>
      </c>
      <c r="J275">
        <f t="shared" si="55"/>
        <v>1</v>
      </c>
      <c r="K275">
        <f t="shared" si="56"/>
        <v>1</v>
      </c>
      <c r="L275">
        <f t="shared" si="57"/>
        <v>1</v>
      </c>
      <c r="M275" s="2">
        <f t="shared" si="49"/>
        <v>0</v>
      </c>
      <c r="N275">
        <f t="shared" si="50"/>
        <v>0</v>
      </c>
      <c r="O275">
        <f t="shared" si="51"/>
        <v>0</v>
      </c>
    </row>
    <row r="276" spans="1:15" x14ac:dyDescent="0.25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>
        <f t="shared" si="52"/>
        <v>1</v>
      </c>
      <c r="H276">
        <f t="shared" si="53"/>
        <v>1</v>
      </c>
      <c r="I276">
        <f t="shared" si="54"/>
        <v>1</v>
      </c>
      <c r="J276">
        <f t="shared" si="55"/>
        <v>1</v>
      </c>
      <c r="K276">
        <f t="shared" si="56"/>
        <v>1</v>
      </c>
      <c r="L276">
        <f t="shared" si="57"/>
        <v>1</v>
      </c>
      <c r="M276" s="2">
        <f t="shared" si="49"/>
        <v>0</v>
      </c>
      <c r="N276">
        <f t="shared" si="50"/>
        <v>0</v>
      </c>
      <c r="O276">
        <f t="shared" si="51"/>
        <v>0</v>
      </c>
    </row>
    <row r="277" spans="1:15" x14ac:dyDescent="0.25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>
        <f t="shared" si="52"/>
        <v>1</v>
      </c>
      <c r="H277">
        <f t="shared" si="53"/>
        <v>1</v>
      </c>
      <c r="I277">
        <f t="shared" si="54"/>
        <v>1</v>
      </c>
      <c r="J277">
        <f t="shared" si="55"/>
        <v>1</v>
      </c>
      <c r="K277">
        <f t="shared" si="56"/>
        <v>1</v>
      </c>
      <c r="L277">
        <f t="shared" si="57"/>
        <v>1</v>
      </c>
      <c r="M277" s="2">
        <f t="shared" si="49"/>
        <v>0</v>
      </c>
      <c r="N277">
        <f t="shared" si="50"/>
        <v>0</v>
      </c>
      <c r="O277">
        <f t="shared" si="51"/>
        <v>0</v>
      </c>
    </row>
    <row r="278" spans="1:15" x14ac:dyDescent="0.25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>
        <f t="shared" si="52"/>
        <v>1</v>
      </c>
      <c r="H278">
        <f t="shared" si="53"/>
        <v>1</v>
      </c>
      <c r="I278">
        <f t="shared" si="54"/>
        <v>1</v>
      </c>
      <c r="J278">
        <f t="shared" si="55"/>
        <v>2</v>
      </c>
      <c r="K278">
        <f t="shared" si="56"/>
        <v>2</v>
      </c>
      <c r="L278">
        <f t="shared" si="57"/>
        <v>1</v>
      </c>
      <c r="M278" s="2">
        <f t="shared" si="49"/>
        <v>1</v>
      </c>
      <c r="N278">
        <f t="shared" si="50"/>
        <v>1</v>
      </c>
      <c r="O278">
        <f t="shared" si="51"/>
        <v>1</v>
      </c>
    </row>
    <row r="279" spans="1:15" x14ac:dyDescent="0.25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>
        <f t="shared" si="52"/>
        <v>1</v>
      </c>
      <c r="H279">
        <f t="shared" si="53"/>
        <v>1</v>
      </c>
      <c r="I279">
        <f t="shared" si="54"/>
        <v>1</v>
      </c>
      <c r="J279">
        <f t="shared" si="55"/>
        <v>1</v>
      </c>
      <c r="K279">
        <f t="shared" si="56"/>
        <v>1</v>
      </c>
      <c r="L279">
        <f t="shared" si="57"/>
        <v>1</v>
      </c>
      <c r="M279" s="2">
        <f t="shared" si="49"/>
        <v>0</v>
      </c>
      <c r="N279">
        <f t="shared" si="50"/>
        <v>0</v>
      </c>
      <c r="O279">
        <f t="shared" si="51"/>
        <v>0</v>
      </c>
    </row>
    <row r="280" spans="1:15" x14ac:dyDescent="0.25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>
        <f t="shared" si="52"/>
        <v>1</v>
      </c>
      <c r="H280">
        <f t="shared" si="53"/>
        <v>1</v>
      </c>
      <c r="I280">
        <f t="shared" si="54"/>
        <v>1</v>
      </c>
      <c r="J280">
        <f t="shared" si="55"/>
        <v>1</v>
      </c>
      <c r="K280">
        <f t="shared" si="56"/>
        <v>1</v>
      </c>
      <c r="L280">
        <f t="shared" si="57"/>
        <v>1</v>
      </c>
      <c r="M280" s="2">
        <f t="shared" si="49"/>
        <v>0</v>
      </c>
      <c r="N280">
        <f t="shared" si="50"/>
        <v>0</v>
      </c>
      <c r="O280">
        <f t="shared" si="51"/>
        <v>0</v>
      </c>
    </row>
    <row r="281" spans="1:15" x14ac:dyDescent="0.25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>
        <f t="shared" si="52"/>
        <v>1</v>
      </c>
      <c r="H281">
        <f t="shared" si="53"/>
        <v>1</v>
      </c>
      <c r="I281">
        <f t="shared" si="54"/>
        <v>1</v>
      </c>
      <c r="J281">
        <f t="shared" si="55"/>
        <v>1</v>
      </c>
      <c r="K281">
        <f t="shared" si="56"/>
        <v>1</v>
      </c>
      <c r="L281">
        <f t="shared" si="57"/>
        <v>1</v>
      </c>
      <c r="M281" s="2">
        <f t="shared" si="49"/>
        <v>0</v>
      </c>
      <c r="N281">
        <f t="shared" si="50"/>
        <v>0</v>
      </c>
      <c r="O281">
        <f t="shared" si="51"/>
        <v>0</v>
      </c>
    </row>
    <row r="282" spans="1:15" x14ac:dyDescent="0.25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>
        <f t="shared" si="52"/>
        <v>2</v>
      </c>
      <c r="H282">
        <f t="shared" si="53"/>
        <v>2</v>
      </c>
      <c r="I282">
        <f t="shared" si="54"/>
        <v>1</v>
      </c>
      <c r="J282">
        <f t="shared" si="55"/>
        <v>1</v>
      </c>
      <c r="K282">
        <f t="shared" si="56"/>
        <v>1</v>
      </c>
      <c r="L282">
        <f t="shared" si="57"/>
        <v>1</v>
      </c>
      <c r="M282" s="2">
        <f t="shared" si="49"/>
        <v>1</v>
      </c>
      <c r="N282">
        <f t="shared" si="50"/>
        <v>0</v>
      </c>
      <c r="O282">
        <f t="shared" si="51"/>
        <v>0</v>
      </c>
    </row>
    <row r="283" spans="1:15" x14ac:dyDescent="0.25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>
        <f t="shared" si="52"/>
        <v>1</v>
      </c>
      <c r="H283">
        <f t="shared" si="53"/>
        <v>1</v>
      </c>
      <c r="I283">
        <f t="shared" si="54"/>
        <v>1</v>
      </c>
      <c r="J283">
        <f t="shared" si="55"/>
        <v>1</v>
      </c>
      <c r="K283">
        <f t="shared" si="56"/>
        <v>1</v>
      </c>
      <c r="L283">
        <f t="shared" si="57"/>
        <v>1</v>
      </c>
      <c r="M283" s="2">
        <f t="shared" si="49"/>
        <v>0</v>
      </c>
      <c r="N283">
        <f t="shared" si="50"/>
        <v>0</v>
      </c>
      <c r="O283">
        <f t="shared" si="51"/>
        <v>0</v>
      </c>
    </row>
    <row r="284" spans="1:15" x14ac:dyDescent="0.25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>
        <f t="shared" si="52"/>
        <v>1</v>
      </c>
      <c r="H284">
        <f t="shared" si="53"/>
        <v>1</v>
      </c>
      <c r="I284">
        <f t="shared" si="54"/>
        <v>1</v>
      </c>
      <c r="J284">
        <f t="shared" si="55"/>
        <v>1</v>
      </c>
      <c r="K284">
        <f t="shared" si="56"/>
        <v>1</v>
      </c>
      <c r="L284">
        <f t="shared" si="57"/>
        <v>1</v>
      </c>
      <c r="M284" s="2">
        <f t="shared" si="49"/>
        <v>0</v>
      </c>
      <c r="N284">
        <f t="shared" si="50"/>
        <v>0</v>
      </c>
      <c r="O284">
        <f t="shared" si="51"/>
        <v>0</v>
      </c>
    </row>
    <row r="285" spans="1:15" x14ac:dyDescent="0.25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>
        <f t="shared" si="52"/>
        <v>1</v>
      </c>
      <c r="H285">
        <f t="shared" si="53"/>
        <v>1</v>
      </c>
      <c r="I285">
        <f t="shared" si="54"/>
        <v>1</v>
      </c>
      <c r="J285">
        <f t="shared" si="55"/>
        <v>1</v>
      </c>
      <c r="K285">
        <f t="shared" si="56"/>
        <v>1</v>
      </c>
      <c r="L285">
        <f t="shared" si="57"/>
        <v>1</v>
      </c>
      <c r="M285" s="2">
        <f t="shared" si="49"/>
        <v>0</v>
      </c>
      <c r="N285">
        <f t="shared" si="50"/>
        <v>0</v>
      </c>
      <c r="O285">
        <f t="shared" si="51"/>
        <v>0</v>
      </c>
    </row>
    <row r="286" spans="1:15" x14ac:dyDescent="0.25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>
        <f t="shared" si="52"/>
        <v>1</v>
      </c>
      <c r="H286">
        <f t="shared" si="53"/>
        <v>1</v>
      </c>
      <c r="I286">
        <f t="shared" si="54"/>
        <v>1</v>
      </c>
      <c r="J286">
        <f t="shared" si="55"/>
        <v>1</v>
      </c>
      <c r="K286">
        <f t="shared" si="56"/>
        <v>1</v>
      </c>
      <c r="L286">
        <f t="shared" si="57"/>
        <v>1</v>
      </c>
      <c r="M286" s="2">
        <f t="shared" si="49"/>
        <v>0</v>
      </c>
      <c r="N286">
        <f t="shared" si="50"/>
        <v>0</v>
      </c>
      <c r="O286">
        <f t="shared" si="51"/>
        <v>0</v>
      </c>
    </row>
    <row r="287" spans="1:15" x14ac:dyDescent="0.25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>
        <f t="shared" si="52"/>
        <v>1</v>
      </c>
      <c r="H287">
        <f t="shared" si="53"/>
        <v>1</v>
      </c>
      <c r="I287">
        <f t="shared" si="54"/>
        <v>1</v>
      </c>
      <c r="J287">
        <f t="shared" si="55"/>
        <v>1</v>
      </c>
      <c r="K287">
        <f t="shared" si="56"/>
        <v>1</v>
      </c>
      <c r="L287">
        <f t="shared" si="57"/>
        <v>1</v>
      </c>
      <c r="M287" s="2">
        <f t="shared" si="49"/>
        <v>0</v>
      </c>
      <c r="N287">
        <f t="shared" si="50"/>
        <v>0</v>
      </c>
      <c r="O287">
        <f t="shared" si="51"/>
        <v>0</v>
      </c>
    </row>
    <row r="288" spans="1:15" x14ac:dyDescent="0.25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>
        <f t="shared" si="52"/>
        <v>1</v>
      </c>
      <c r="H288">
        <f t="shared" si="53"/>
        <v>1</v>
      </c>
      <c r="I288">
        <f t="shared" si="54"/>
        <v>2</v>
      </c>
      <c r="J288">
        <f t="shared" si="55"/>
        <v>2</v>
      </c>
      <c r="K288">
        <f t="shared" si="56"/>
        <v>2</v>
      </c>
      <c r="L288">
        <f t="shared" si="57"/>
        <v>2</v>
      </c>
      <c r="M288" s="2">
        <f t="shared" si="49"/>
        <v>0</v>
      </c>
      <c r="N288">
        <f t="shared" si="50"/>
        <v>0</v>
      </c>
      <c r="O288">
        <f t="shared" si="51"/>
        <v>0</v>
      </c>
    </row>
    <row r="289" spans="1:15" x14ac:dyDescent="0.25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>
        <f t="shared" si="52"/>
        <v>1</v>
      </c>
      <c r="H289">
        <f t="shared" si="53"/>
        <v>1</v>
      </c>
      <c r="I289">
        <f t="shared" si="54"/>
        <v>1</v>
      </c>
      <c r="J289">
        <f t="shared" si="55"/>
        <v>1</v>
      </c>
      <c r="K289">
        <f t="shared" si="56"/>
        <v>1</v>
      </c>
      <c r="L289">
        <f t="shared" si="57"/>
        <v>1</v>
      </c>
      <c r="M289" s="2">
        <f t="shared" si="49"/>
        <v>0</v>
      </c>
      <c r="N289">
        <f t="shared" si="50"/>
        <v>0</v>
      </c>
      <c r="O289">
        <f t="shared" si="51"/>
        <v>0</v>
      </c>
    </row>
    <row r="290" spans="1:15" x14ac:dyDescent="0.25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>
        <f t="shared" si="52"/>
        <v>1</v>
      </c>
      <c r="H290">
        <f t="shared" si="53"/>
        <v>1</v>
      </c>
      <c r="I290">
        <f t="shared" si="54"/>
        <v>1</v>
      </c>
      <c r="J290">
        <f t="shared" si="55"/>
        <v>1</v>
      </c>
      <c r="K290">
        <f t="shared" si="56"/>
        <v>1</v>
      </c>
      <c r="L290">
        <f t="shared" si="57"/>
        <v>1</v>
      </c>
      <c r="M290" s="2">
        <f t="shared" si="49"/>
        <v>0</v>
      </c>
      <c r="N290">
        <f t="shared" si="50"/>
        <v>0</v>
      </c>
      <c r="O290">
        <f t="shared" si="51"/>
        <v>0</v>
      </c>
    </row>
    <row r="291" spans="1:15" x14ac:dyDescent="0.25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>
        <f t="shared" si="52"/>
        <v>1</v>
      </c>
      <c r="H291">
        <f t="shared" si="53"/>
        <v>1</v>
      </c>
      <c r="I291">
        <f t="shared" si="54"/>
        <v>1</v>
      </c>
      <c r="J291">
        <f t="shared" si="55"/>
        <v>1</v>
      </c>
      <c r="K291">
        <f t="shared" si="56"/>
        <v>1</v>
      </c>
      <c r="L291">
        <f t="shared" si="57"/>
        <v>1</v>
      </c>
      <c r="M291" s="2">
        <f t="shared" si="49"/>
        <v>0</v>
      </c>
      <c r="N291">
        <f t="shared" si="50"/>
        <v>0</v>
      </c>
      <c r="O291">
        <f t="shared" si="51"/>
        <v>0</v>
      </c>
    </row>
    <row r="292" spans="1:15" x14ac:dyDescent="0.25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>
        <f t="shared" si="52"/>
        <v>1</v>
      </c>
      <c r="H292">
        <f t="shared" si="53"/>
        <v>1</v>
      </c>
      <c r="I292">
        <f t="shared" si="54"/>
        <v>1</v>
      </c>
      <c r="J292">
        <f t="shared" si="55"/>
        <v>1</v>
      </c>
      <c r="K292">
        <f t="shared" si="56"/>
        <v>1</v>
      </c>
      <c r="L292">
        <f t="shared" si="57"/>
        <v>1</v>
      </c>
      <c r="M292" s="2">
        <f t="shared" si="49"/>
        <v>0</v>
      </c>
      <c r="N292">
        <f t="shared" si="50"/>
        <v>0</v>
      </c>
      <c r="O292">
        <f t="shared" si="51"/>
        <v>0</v>
      </c>
    </row>
    <row r="293" spans="1:15" x14ac:dyDescent="0.25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>
        <f t="shared" si="52"/>
        <v>1</v>
      </c>
      <c r="H293">
        <f t="shared" si="53"/>
        <v>1</v>
      </c>
      <c r="I293">
        <f t="shared" si="54"/>
        <v>1</v>
      </c>
      <c r="J293">
        <f t="shared" si="55"/>
        <v>1</v>
      </c>
      <c r="K293">
        <f t="shared" si="56"/>
        <v>1</v>
      </c>
      <c r="L293">
        <f t="shared" si="57"/>
        <v>1</v>
      </c>
      <c r="M293" s="2">
        <f t="shared" si="49"/>
        <v>0</v>
      </c>
      <c r="N293">
        <f t="shared" si="50"/>
        <v>0</v>
      </c>
      <c r="O293">
        <f t="shared" si="51"/>
        <v>0</v>
      </c>
    </row>
    <row r="294" spans="1:15" x14ac:dyDescent="0.25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>
        <f t="shared" si="52"/>
        <v>1</v>
      </c>
      <c r="H294">
        <f t="shared" si="53"/>
        <v>1</v>
      </c>
      <c r="I294">
        <f t="shared" si="54"/>
        <v>1</v>
      </c>
      <c r="J294">
        <f t="shared" si="55"/>
        <v>1</v>
      </c>
      <c r="K294">
        <f t="shared" si="56"/>
        <v>1</v>
      </c>
      <c r="L294">
        <f t="shared" si="57"/>
        <v>1</v>
      </c>
      <c r="M294" s="2">
        <f t="shared" si="49"/>
        <v>0</v>
      </c>
      <c r="N294">
        <f t="shared" si="50"/>
        <v>0</v>
      </c>
      <c r="O294">
        <f t="shared" si="51"/>
        <v>0</v>
      </c>
    </row>
    <row r="295" spans="1:15" x14ac:dyDescent="0.25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>
        <f t="shared" si="52"/>
        <v>1</v>
      </c>
      <c r="H295">
        <f t="shared" si="53"/>
        <v>1</v>
      </c>
      <c r="I295">
        <f t="shared" si="54"/>
        <v>1</v>
      </c>
      <c r="J295">
        <f t="shared" si="55"/>
        <v>2</v>
      </c>
      <c r="K295">
        <f t="shared" si="56"/>
        <v>2</v>
      </c>
      <c r="L295">
        <f t="shared" si="57"/>
        <v>1</v>
      </c>
      <c r="M295" s="2">
        <f t="shared" si="49"/>
        <v>1</v>
      </c>
      <c r="N295">
        <f t="shared" si="50"/>
        <v>1</v>
      </c>
      <c r="O295">
        <f t="shared" si="51"/>
        <v>1</v>
      </c>
    </row>
    <row r="296" spans="1:15" x14ac:dyDescent="0.25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>
        <f t="shared" si="52"/>
        <v>1</v>
      </c>
      <c r="H296">
        <f t="shared" si="53"/>
        <v>1</v>
      </c>
      <c r="I296">
        <f t="shared" si="54"/>
        <v>1</v>
      </c>
      <c r="J296">
        <f t="shared" si="55"/>
        <v>1</v>
      </c>
      <c r="K296">
        <f t="shared" si="56"/>
        <v>1</v>
      </c>
      <c r="L296">
        <f t="shared" si="57"/>
        <v>1</v>
      </c>
      <c r="M296" s="2">
        <f t="shared" si="49"/>
        <v>0</v>
      </c>
      <c r="N296">
        <f t="shared" si="50"/>
        <v>0</v>
      </c>
      <c r="O296">
        <f t="shared" si="51"/>
        <v>0</v>
      </c>
    </row>
    <row r="297" spans="1:15" x14ac:dyDescent="0.25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>
        <f t="shared" si="52"/>
        <v>1</v>
      </c>
      <c r="H297">
        <f t="shared" si="53"/>
        <v>1</v>
      </c>
      <c r="I297">
        <f t="shared" si="54"/>
        <v>1</v>
      </c>
      <c r="J297">
        <f t="shared" si="55"/>
        <v>1</v>
      </c>
      <c r="K297">
        <f t="shared" si="56"/>
        <v>1</v>
      </c>
      <c r="L297">
        <f t="shared" si="57"/>
        <v>1</v>
      </c>
      <c r="M297" s="2">
        <f t="shared" si="49"/>
        <v>0</v>
      </c>
      <c r="N297">
        <f t="shared" si="50"/>
        <v>0</v>
      </c>
      <c r="O297">
        <f t="shared" si="51"/>
        <v>0</v>
      </c>
    </row>
    <row r="298" spans="1:15" x14ac:dyDescent="0.25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>
        <f t="shared" si="52"/>
        <v>1</v>
      </c>
      <c r="H298">
        <f t="shared" si="53"/>
        <v>1</v>
      </c>
      <c r="I298">
        <f t="shared" si="54"/>
        <v>1</v>
      </c>
      <c r="J298">
        <f t="shared" si="55"/>
        <v>1</v>
      </c>
      <c r="K298">
        <f t="shared" si="56"/>
        <v>1</v>
      </c>
      <c r="L298">
        <f t="shared" si="57"/>
        <v>1</v>
      </c>
      <c r="M298" s="2">
        <f t="shared" si="49"/>
        <v>0</v>
      </c>
      <c r="N298">
        <f t="shared" si="50"/>
        <v>0</v>
      </c>
      <c r="O298">
        <f t="shared" si="51"/>
        <v>0</v>
      </c>
    </row>
    <row r="299" spans="1:15" x14ac:dyDescent="0.25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>
        <f t="shared" si="52"/>
        <v>1</v>
      </c>
      <c r="H299">
        <f t="shared" si="53"/>
        <v>1</v>
      </c>
      <c r="I299">
        <f t="shared" si="54"/>
        <v>1</v>
      </c>
      <c r="J299">
        <f t="shared" si="55"/>
        <v>1</v>
      </c>
      <c r="K299">
        <f t="shared" si="56"/>
        <v>1</v>
      </c>
      <c r="L299">
        <f t="shared" si="57"/>
        <v>1</v>
      </c>
      <c r="M299" s="2">
        <f t="shared" si="49"/>
        <v>0</v>
      </c>
      <c r="N299">
        <f t="shared" si="50"/>
        <v>0</v>
      </c>
      <c r="O299">
        <f t="shared" si="51"/>
        <v>0</v>
      </c>
    </row>
    <row r="300" spans="1:15" x14ac:dyDescent="0.25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>
        <f t="shared" si="52"/>
        <v>1</v>
      </c>
      <c r="H300">
        <f t="shared" si="53"/>
        <v>1</v>
      </c>
      <c r="I300">
        <f t="shared" si="54"/>
        <v>1</v>
      </c>
      <c r="J300">
        <f t="shared" si="55"/>
        <v>1</v>
      </c>
      <c r="K300">
        <f t="shared" si="56"/>
        <v>1</v>
      </c>
      <c r="L300">
        <f t="shared" si="57"/>
        <v>1</v>
      </c>
      <c r="M300" s="2">
        <f t="shared" si="49"/>
        <v>0</v>
      </c>
      <c r="N300">
        <f t="shared" si="50"/>
        <v>0</v>
      </c>
      <c r="O300">
        <f t="shared" si="51"/>
        <v>0</v>
      </c>
    </row>
    <row r="301" spans="1:15" x14ac:dyDescent="0.25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>
        <f t="shared" si="52"/>
        <v>1</v>
      </c>
      <c r="H301">
        <f t="shared" si="53"/>
        <v>1</v>
      </c>
      <c r="I301">
        <f t="shared" si="54"/>
        <v>1</v>
      </c>
      <c r="J301">
        <f t="shared" si="55"/>
        <v>1</v>
      </c>
      <c r="K301">
        <f t="shared" si="56"/>
        <v>1</v>
      </c>
      <c r="L301">
        <f t="shared" si="57"/>
        <v>1</v>
      </c>
      <c r="M301" s="2">
        <f t="shared" si="49"/>
        <v>0</v>
      </c>
      <c r="N301">
        <f t="shared" si="50"/>
        <v>0</v>
      </c>
      <c r="O301">
        <f t="shared" si="51"/>
        <v>0</v>
      </c>
    </row>
    <row r="302" spans="1:15" x14ac:dyDescent="0.25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>
        <f t="shared" si="52"/>
        <v>1</v>
      </c>
      <c r="H302">
        <f t="shared" si="53"/>
        <v>1</v>
      </c>
      <c r="I302">
        <f t="shared" si="54"/>
        <v>1</v>
      </c>
      <c r="J302">
        <f t="shared" si="55"/>
        <v>1</v>
      </c>
      <c r="K302">
        <f t="shared" si="56"/>
        <v>1</v>
      </c>
      <c r="L302">
        <f t="shared" si="57"/>
        <v>1</v>
      </c>
      <c r="M302" s="2">
        <f t="shared" si="49"/>
        <v>0</v>
      </c>
      <c r="N302">
        <f t="shared" si="50"/>
        <v>0</v>
      </c>
      <c r="O302">
        <f t="shared" si="51"/>
        <v>0</v>
      </c>
    </row>
    <row r="303" spans="1:15" x14ac:dyDescent="0.25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>
        <f t="shared" si="52"/>
        <v>1</v>
      </c>
      <c r="H303">
        <f t="shared" si="53"/>
        <v>1</v>
      </c>
      <c r="I303">
        <f t="shared" si="54"/>
        <v>1</v>
      </c>
      <c r="J303">
        <f t="shared" si="55"/>
        <v>1</v>
      </c>
      <c r="K303">
        <f t="shared" si="56"/>
        <v>1</v>
      </c>
      <c r="L303">
        <f t="shared" si="57"/>
        <v>1</v>
      </c>
      <c r="M303" s="2">
        <f t="shared" si="49"/>
        <v>0</v>
      </c>
      <c r="N303">
        <f t="shared" si="50"/>
        <v>0</v>
      </c>
      <c r="O303">
        <f t="shared" si="51"/>
        <v>0</v>
      </c>
    </row>
    <row r="304" spans="1:15" x14ac:dyDescent="0.25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>
        <f t="shared" si="52"/>
        <v>1</v>
      </c>
      <c r="H304">
        <f t="shared" si="53"/>
        <v>1</v>
      </c>
      <c r="I304">
        <f t="shared" si="54"/>
        <v>1</v>
      </c>
      <c r="J304">
        <f t="shared" si="55"/>
        <v>1</v>
      </c>
      <c r="K304">
        <f t="shared" si="56"/>
        <v>1</v>
      </c>
      <c r="L304">
        <f t="shared" si="57"/>
        <v>1</v>
      </c>
      <c r="M304" s="2">
        <f t="shared" si="49"/>
        <v>0</v>
      </c>
      <c r="N304">
        <f t="shared" si="50"/>
        <v>0</v>
      </c>
      <c r="O304">
        <f t="shared" si="51"/>
        <v>0</v>
      </c>
    </row>
    <row r="305" spans="1:15" x14ac:dyDescent="0.25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>
        <f t="shared" si="52"/>
        <v>2</v>
      </c>
      <c r="H305">
        <f t="shared" si="53"/>
        <v>1</v>
      </c>
      <c r="I305">
        <f t="shared" si="54"/>
        <v>1</v>
      </c>
      <c r="J305">
        <f t="shared" si="55"/>
        <v>1</v>
      </c>
      <c r="K305">
        <f t="shared" si="56"/>
        <v>2</v>
      </c>
      <c r="L305">
        <f t="shared" si="57"/>
        <v>1</v>
      </c>
      <c r="M305" s="2">
        <f t="shared" si="49"/>
        <v>1</v>
      </c>
      <c r="N305">
        <f t="shared" si="50"/>
        <v>0</v>
      </c>
      <c r="O305">
        <f t="shared" si="51"/>
        <v>0</v>
      </c>
    </row>
    <row r="306" spans="1:15" x14ac:dyDescent="0.25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>
        <f t="shared" si="52"/>
        <v>1</v>
      </c>
      <c r="H306">
        <f t="shared" si="53"/>
        <v>1</v>
      </c>
      <c r="I306">
        <f t="shared" si="54"/>
        <v>1</v>
      </c>
      <c r="J306">
        <f t="shared" si="55"/>
        <v>1</v>
      </c>
      <c r="K306">
        <f t="shared" si="56"/>
        <v>1</v>
      </c>
      <c r="L306">
        <f t="shared" si="57"/>
        <v>1</v>
      </c>
      <c r="M306" s="2">
        <f t="shared" si="49"/>
        <v>0</v>
      </c>
      <c r="N306">
        <f t="shared" si="50"/>
        <v>0</v>
      </c>
      <c r="O306">
        <f t="shared" si="51"/>
        <v>0</v>
      </c>
    </row>
    <row r="307" spans="1:15" x14ac:dyDescent="0.25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>
        <f t="shared" si="52"/>
        <v>2</v>
      </c>
      <c r="H307">
        <f t="shared" si="53"/>
        <v>1</v>
      </c>
      <c r="I307">
        <f t="shared" si="54"/>
        <v>2</v>
      </c>
      <c r="J307">
        <f t="shared" si="55"/>
        <v>1</v>
      </c>
      <c r="K307">
        <f t="shared" si="56"/>
        <v>1</v>
      </c>
      <c r="L307">
        <f t="shared" si="57"/>
        <v>1</v>
      </c>
      <c r="M307" s="2">
        <f t="shared" si="49"/>
        <v>1</v>
      </c>
      <c r="N307">
        <f t="shared" si="50"/>
        <v>0</v>
      </c>
      <c r="O307">
        <f t="shared" si="51"/>
        <v>0</v>
      </c>
    </row>
    <row r="308" spans="1:15" x14ac:dyDescent="0.25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>
        <f t="shared" si="52"/>
        <v>1</v>
      </c>
      <c r="H308">
        <f t="shared" si="53"/>
        <v>1</v>
      </c>
      <c r="I308">
        <f t="shared" si="54"/>
        <v>1</v>
      </c>
      <c r="J308">
        <f t="shared" si="55"/>
        <v>1</v>
      </c>
      <c r="K308">
        <f t="shared" si="56"/>
        <v>1</v>
      </c>
      <c r="L308">
        <f t="shared" si="57"/>
        <v>1</v>
      </c>
      <c r="M308" s="2">
        <f t="shared" si="49"/>
        <v>0</v>
      </c>
      <c r="N308">
        <f t="shared" si="50"/>
        <v>0</v>
      </c>
      <c r="O308">
        <f t="shared" si="51"/>
        <v>0</v>
      </c>
    </row>
    <row r="309" spans="1:15" x14ac:dyDescent="0.25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>
        <f t="shared" si="52"/>
        <v>1</v>
      </c>
      <c r="H309">
        <f t="shared" si="53"/>
        <v>1</v>
      </c>
      <c r="I309">
        <f t="shared" si="54"/>
        <v>1</v>
      </c>
      <c r="J309">
        <f t="shared" si="55"/>
        <v>1</v>
      </c>
      <c r="K309">
        <f t="shared" si="56"/>
        <v>1</v>
      </c>
      <c r="L309">
        <f t="shared" si="57"/>
        <v>1</v>
      </c>
      <c r="M309" s="2">
        <f t="shared" si="49"/>
        <v>0</v>
      </c>
      <c r="N309">
        <f t="shared" si="50"/>
        <v>0</v>
      </c>
      <c r="O309">
        <f t="shared" si="51"/>
        <v>0</v>
      </c>
    </row>
    <row r="310" spans="1:15" x14ac:dyDescent="0.25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>
        <f t="shared" si="52"/>
        <v>2</v>
      </c>
      <c r="H310">
        <f t="shared" si="53"/>
        <v>1</v>
      </c>
      <c r="I310">
        <f t="shared" si="54"/>
        <v>1</v>
      </c>
      <c r="J310">
        <f t="shared" si="55"/>
        <v>1</v>
      </c>
      <c r="K310">
        <f t="shared" si="56"/>
        <v>2</v>
      </c>
      <c r="L310">
        <f t="shared" si="57"/>
        <v>1</v>
      </c>
      <c r="M310" s="2">
        <f t="shared" si="49"/>
        <v>1</v>
      </c>
      <c r="N310">
        <f t="shared" si="50"/>
        <v>0</v>
      </c>
      <c r="O310">
        <f t="shared" si="51"/>
        <v>0</v>
      </c>
    </row>
    <row r="311" spans="1:15" x14ac:dyDescent="0.25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>
        <f t="shared" si="52"/>
        <v>1</v>
      </c>
      <c r="H311">
        <f t="shared" si="53"/>
        <v>1</v>
      </c>
      <c r="I311">
        <f t="shared" si="54"/>
        <v>1</v>
      </c>
      <c r="J311">
        <f t="shared" si="55"/>
        <v>1</v>
      </c>
      <c r="K311">
        <f t="shared" si="56"/>
        <v>1</v>
      </c>
      <c r="L311">
        <f t="shared" si="57"/>
        <v>1</v>
      </c>
      <c r="M311" s="2">
        <f t="shared" si="49"/>
        <v>0</v>
      </c>
      <c r="N311">
        <f t="shared" si="50"/>
        <v>0</v>
      </c>
      <c r="O311">
        <f t="shared" si="51"/>
        <v>0</v>
      </c>
    </row>
    <row r="312" spans="1:15" x14ac:dyDescent="0.25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>
        <f t="shared" si="52"/>
        <v>2</v>
      </c>
      <c r="H312">
        <f t="shared" si="53"/>
        <v>1</v>
      </c>
      <c r="I312">
        <f t="shared" si="54"/>
        <v>1</v>
      </c>
      <c r="J312">
        <f t="shared" si="55"/>
        <v>1</v>
      </c>
      <c r="K312">
        <f t="shared" si="56"/>
        <v>2</v>
      </c>
      <c r="L312">
        <f t="shared" si="57"/>
        <v>1</v>
      </c>
      <c r="M312" s="2">
        <f t="shared" si="49"/>
        <v>1</v>
      </c>
      <c r="N312">
        <f t="shared" si="50"/>
        <v>0</v>
      </c>
      <c r="O312">
        <f t="shared" si="51"/>
        <v>0</v>
      </c>
    </row>
    <row r="313" spans="1:15" x14ac:dyDescent="0.25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>
        <f t="shared" si="52"/>
        <v>1</v>
      </c>
      <c r="H313">
        <f t="shared" si="53"/>
        <v>1</v>
      </c>
      <c r="I313">
        <f t="shared" si="54"/>
        <v>1</v>
      </c>
      <c r="J313">
        <f t="shared" si="55"/>
        <v>1</v>
      </c>
      <c r="K313">
        <f t="shared" si="56"/>
        <v>1</v>
      </c>
      <c r="L313">
        <f t="shared" si="57"/>
        <v>1</v>
      </c>
      <c r="M313" s="2">
        <f t="shared" si="49"/>
        <v>0</v>
      </c>
      <c r="N313">
        <f t="shared" si="50"/>
        <v>0</v>
      </c>
      <c r="O313">
        <f t="shared" si="51"/>
        <v>0</v>
      </c>
    </row>
    <row r="314" spans="1:15" x14ac:dyDescent="0.25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>
        <f t="shared" si="52"/>
        <v>1</v>
      </c>
      <c r="H314">
        <f t="shared" si="53"/>
        <v>1</v>
      </c>
      <c r="I314">
        <f t="shared" si="54"/>
        <v>1</v>
      </c>
      <c r="J314">
        <f t="shared" si="55"/>
        <v>1</v>
      </c>
      <c r="K314">
        <f t="shared" si="56"/>
        <v>1</v>
      </c>
      <c r="L314">
        <f t="shared" si="57"/>
        <v>1</v>
      </c>
      <c r="M314" s="2">
        <f t="shared" si="49"/>
        <v>0</v>
      </c>
      <c r="N314">
        <f t="shared" si="50"/>
        <v>0</v>
      </c>
      <c r="O314">
        <f t="shared" si="51"/>
        <v>0</v>
      </c>
    </row>
    <row r="315" spans="1:15" x14ac:dyDescent="0.25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>
        <f t="shared" si="52"/>
        <v>1</v>
      </c>
      <c r="H315">
        <f t="shared" si="53"/>
        <v>1</v>
      </c>
      <c r="I315">
        <f t="shared" si="54"/>
        <v>1</v>
      </c>
      <c r="J315">
        <f t="shared" si="55"/>
        <v>1</v>
      </c>
      <c r="K315">
        <f t="shared" si="56"/>
        <v>1</v>
      </c>
      <c r="L315">
        <f t="shared" si="57"/>
        <v>1</v>
      </c>
      <c r="M315" s="2">
        <f t="shared" si="49"/>
        <v>0</v>
      </c>
      <c r="N315">
        <f t="shared" si="50"/>
        <v>0</v>
      </c>
      <c r="O315">
        <f t="shared" si="51"/>
        <v>0</v>
      </c>
    </row>
    <row r="316" spans="1:15" x14ac:dyDescent="0.25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>
        <f t="shared" si="52"/>
        <v>1</v>
      </c>
      <c r="H316">
        <f t="shared" si="53"/>
        <v>1</v>
      </c>
      <c r="I316">
        <f t="shared" si="54"/>
        <v>1</v>
      </c>
      <c r="J316">
        <f t="shared" si="55"/>
        <v>1</v>
      </c>
      <c r="K316">
        <f t="shared" si="56"/>
        <v>1</v>
      </c>
      <c r="L316">
        <f t="shared" si="57"/>
        <v>1</v>
      </c>
      <c r="M316" s="2">
        <f t="shared" si="49"/>
        <v>0</v>
      </c>
      <c r="N316">
        <f t="shared" si="50"/>
        <v>0</v>
      </c>
      <c r="O316">
        <f t="shared" si="51"/>
        <v>0</v>
      </c>
    </row>
    <row r="317" spans="1:15" x14ac:dyDescent="0.25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>
        <f t="shared" si="52"/>
        <v>1</v>
      </c>
      <c r="H317">
        <f t="shared" si="53"/>
        <v>1</v>
      </c>
      <c r="I317">
        <f t="shared" si="54"/>
        <v>1</v>
      </c>
      <c r="J317">
        <f t="shared" si="55"/>
        <v>1</v>
      </c>
      <c r="K317">
        <f t="shared" si="56"/>
        <v>1</v>
      </c>
      <c r="L317">
        <f t="shared" si="57"/>
        <v>1</v>
      </c>
      <c r="M317" s="2">
        <f t="shared" si="49"/>
        <v>0</v>
      </c>
      <c r="N317">
        <f t="shared" si="50"/>
        <v>0</v>
      </c>
      <c r="O317">
        <f t="shared" si="51"/>
        <v>0</v>
      </c>
    </row>
    <row r="318" spans="1:15" x14ac:dyDescent="0.25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>
        <f t="shared" si="52"/>
        <v>1</v>
      </c>
      <c r="H318">
        <f t="shared" si="53"/>
        <v>2</v>
      </c>
      <c r="I318">
        <f t="shared" si="54"/>
        <v>1</v>
      </c>
      <c r="J318">
        <f t="shared" si="55"/>
        <v>1</v>
      </c>
      <c r="K318">
        <f t="shared" si="56"/>
        <v>1</v>
      </c>
      <c r="L318">
        <f t="shared" si="57"/>
        <v>2</v>
      </c>
      <c r="M318" s="2">
        <f t="shared" si="49"/>
        <v>1</v>
      </c>
      <c r="N318">
        <f t="shared" si="50"/>
        <v>0</v>
      </c>
      <c r="O318">
        <f t="shared" si="51"/>
        <v>0</v>
      </c>
    </row>
    <row r="319" spans="1:15" x14ac:dyDescent="0.25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>
        <f t="shared" si="52"/>
        <v>1</v>
      </c>
      <c r="H319">
        <f t="shared" si="53"/>
        <v>1</v>
      </c>
      <c r="I319">
        <f t="shared" si="54"/>
        <v>1</v>
      </c>
      <c r="J319">
        <f t="shared" si="55"/>
        <v>1</v>
      </c>
      <c r="K319">
        <f t="shared" si="56"/>
        <v>1</v>
      </c>
      <c r="L319">
        <f t="shared" si="57"/>
        <v>1</v>
      </c>
      <c r="M319" s="2">
        <f t="shared" si="49"/>
        <v>0</v>
      </c>
      <c r="N319">
        <f t="shared" si="50"/>
        <v>0</v>
      </c>
      <c r="O319">
        <f t="shared" si="51"/>
        <v>0</v>
      </c>
    </row>
    <row r="320" spans="1:15" x14ac:dyDescent="0.25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>
        <f t="shared" si="52"/>
        <v>1</v>
      </c>
      <c r="H320">
        <f t="shared" si="53"/>
        <v>1</v>
      </c>
      <c r="I320">
        <f t="shared" si="54"/>
        <v>1</v>
      </c>
      <c r="J320">
        <f t="shared" si="55"/>
        <v>1</v>
      </c>
      <c r="K320">
        <f t="shared" si="56"/>
        <v>1</v>
      </c>
      <c r="L320">
        <f t="shared" si="57"/>
        <v>1</v>
      </c>
      <c r="M320" s="2">
        <f t="shared" si="49"/>
        <v>0</v>
      </c>
      <c r="N320">
        <f t="shared" si="50"/>
        <v>0</v>
      </c>
      <c r="O320">
        <f t="shared" si="51"/>
        <v>0</v>
      </c>
    </row>
    <row r="321" spans="1:15" x14ac:dyDescent="0.25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>
        <f t="shared" si="52"/>
        <v>1</v>
      </c>
      <c r="H321">
        <f t="shared" si="53"/>
        <v>1</v>
      </c>
      <c r="I321">
        <f t="shared" si="54"/>
        <v>1</v>
      </c>
      <c r="J321">
        <f t="shared" si="55"/>
        <v>1</v>
      </c>
      <c r="K321">
        <f t="shared" si="56"/>
        <v>1</v>
      </c>
      <c r="L321">
        <f t="shared" si="57"/>
        <v>1</v>
      </c>
      <c r="M321" s="2">
        <f t="shared" si="49"/>
        <v>0</v>
      </c>
      <c r="N321">
        <f t="shared" si="50"/>
        <v>0</v>
      </c>
      <c r="O321">
        <f t="shared" si="51"/>
        <v>0</v>
      </c>
    </row>
    <row r="322" spans="1:15" x14ac:dyDescent="0.25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>
        <f t="shared" si="52"/>
        <v>1</v>
      </c>
      <c r="H322">
        <f t="shared" si="53"/>
        <v>2</v>
      </c>
      <c r="I322">
        <f t="shared" si="54"/>
        <v>1</v>
      </c>
      <c r="J322">
        <f t="shared" si="55"/>
        <v>2</v>
      </c>
      <c r="K322">
        <f t="shared" si="56"/>
        <v>1</v>
      </c>
      <c r="L322">
        <f t="shared" si="57"/>
        <v>1</v>
      </c>
      <c r="M322" s="2">
        <f t="shared" ref="M322:M385" si="58">IF(AND(COUNTIF(G322:L322,2)=2,COUNTIF(G322:L322,1)=4),1,0)</f>
        <v>1</v>
      </c>
      <c r="N322">
        <f t="shared" ref="N322:N385" si="59">IFERROR(IF(AVERAGEIF(G322:L322,2,A322:F322)&gt;=AVERAGEIF(G322:L322,1,A322:F322),1,0),0)</f>
        <v>1</v>
      </c>
      <c r="O322">
        <f t="shared" ref="O322:O385" si="60">M322*N322</f>
        <v>1</v>
      </c>
    </row>
    <row r="323" spans="1:15" x14ac:dyDescent="0.25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>
        <f t="shared" si="52"/>
        <v>1</v>
      </c>
      <c r="H323">
        <f t="shared" si="53"/>
        <v>1</v>
      </c>
      <c r="I323">
        <f t="shared" si="54"/>
        <v>1</v>
      </c>
      <c r="J323">
        <f t="shared" si="55"/>
        <v>1</v>
      </c>
      <c r="K323">
        <f t="shared" si="56"/>
        <v>1</v>
      </c>
      <c r="L323">
        <f t="shared" si="57"/>
        <v>1</v>
      </c>
      <c r="M323" s="2">
        <f t="shared" si="58"/>
        <v>0</v>
      </c>
      <c r="N323">
        <f t="shared" si="59"/>
        <v>0</v>
      </c>
      <c r="O323">
        <f t="shared" si="60"/>
        <v>0</v>
      </c>
    </row>
    <row r="324" spans="1:15" x14ac:dyDescent="0.25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>
        <f t="shared" si="52"/>
        <v>1</v>
      </c>
      <c r="H324">
        <f t="shared" si="53"/>
        <v>1</v>
      </c>
      <c r="I324">
        <f t="shared" si="54"/>
        <v>1</v>
      </c>
      <c r="J324">
        <f t="shared" si="55"/>
        <v>1</v>
      </c>
      <c r="K324">
        <f t="shared" si="56"/>
        <v>1</v>
      </c>
      <c r="L324">
        <f t="shared" si="57"/>
        <v>1</v>
      </c>
      <c r="M324" s="2">
        <f t="shared" si="58"/>
        <v>0</v>
      </c>
      <c r="N324">
        <f t="shared" si="59"/>
        <v>0</v>
      </c>
      <c r="O324">
        <f t="shared" si="60"/>
        <v>0</v>
      </c>
    </row>
    <row r="325" spans="1:15" x14ac:dyDescent="0.25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>
        <f t="shared" si="52"/>
        <v>1</v>
      </c>
      <c r="H325">
        <f t="shared" si="53"/>
        <v>1</v>
      </c>
      <c r="I325">
        <f t="shared" si="54"/>
        <v>1</v>
      </c>
      <c r="J325">
        <f t="shared" si="55"/>
        <v>1</v>
      </c>
      <c r="K325">
        <f t="shared" si="56"/>
        <v>1</v>
      </c>
      <c r="L325">
        <f t="shared" si="57"/>
        <v>1</v>
      </c>
      <c r="M325" s="2">
        <f t="shared" si="58"/>
        <v>0</v>
      </c>
      <c r="N325">
        <f t="shared" si="59"/>
        <v>0</v>
      </c>
      <c r="O325">
        <f t="shared" si="60"/>
        <v>0</v>
      </c>
    </row>
    <row r="326" spans="1:15" x14ac:dyDescent="0.25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>
        <f t="shared" si="52"/>
        <v>1</v>
      </c>
      <c r="H326">
        <f t="shared" si="53"/>
        <v>1</v>
      </c>
      <c r="I326">
        <f t="shared" si="54"/>
        <v>1</v>
      </c>
      <c r="J326">
        <f t="shared" si="55"/>
        <v>1</v>
      </c>
      <c r="K326">
        <f t="shared" si="56"/>
        <v>1</v>
      </c>
      <c r="L326">
        <f t="shared" si="57"/>
        <v>1</v>
      </c>
      <c r="M326" s="2">
        <f t="shared" si="58"/>
        <v>0</v>
      </c>
      <c r="N326">
        <f t="shared" si="59"/>
        <v>0</v>
      </c>
      <c r="O326">
        <f t="shared" si="60"/>
        <v>0</v>
      </c>
    </row>
    <row r="327" spans="1:15" x14ac:dyDescent="0.25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>
        <f t="shared" si="52"/>
        <v>1</v>
      </c>
      <c r="H327">
        <f t="shared" si="53"/>
        <v>1</v>
      </c>
      <c r="I327">
        <f t="shared" si="54"/>
        <v>1</v>
      </c>
      <c r="J327">
        <f t="shared" si="55"/>
        <v>1</v>
      </c>
      <c r="K327">
        <f t="shared" si="56"/>
        <v>1</v>
      </c>
      <c r="L327">
        <f t="shared" si="57"/>
        <v>1</v>
      </c>
      <c r="M327" s="2">
        <f t="shared" si="58"/>
        <v>0</v>
      </c>
      <c r="N327">
        <f t="shared" si="59"/>
        <v>0</v>
      </c>
      <c r="O327">
        <f t="shared" si="60"/>
        <v>0</v>
      </c>
    </row>
    <row r="328" spans="1:15" x14ac:dyDescent="0.25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>
        <f t="shared" si="52"/>
        <v>1</v>
      </c>
      <c r="H328">
        <f t="shared" si="53"/>
        <v>1</v>
      </c>
      <c r="I328">
        <f t="shared" si="54"/>
        <v>1</v>
      </c>
      <c r="J328">
        <f t="shared" si="55"/>
        <v>1</v>
      </c>
      <c r="K328">
        <f t="shared" si="56"/>
        <v>1</v>
      </c>
      <c r="L328">
        <f t="shared" si="57"/>
        <v>1</v>
      </c>
      <c r="M328" s="2">
        <f t="shared" si="58"/>
        <v>0</v>
      </c>
      <c r="N328">
        <f t="shared" si="59"/>
        <v>0</v>
      </c>
      <c r="O328">
        <f t="shared" si="60"/>
        <v>0</v>
      </c>
    </row>
    <row r="329" spans="1:15" x14ac:dyDescent="0.25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>
        <f t="shared" ref="G329:G392" si="61">COUNTIF($A329:$F329,A329)</f>
        <v>1</v>
      </c>
      <c r="H329">
        <f t="shared" ref="H329:H392" si="62">COUNTIF($A329:$F329,B329)</f>
        <v>1</v>
      </c>
      <c r="I329">
        <f t="shared" ref="I329:I392" si="63">COUNTIF($A329:$F329,C329)</f>
        <v>1</v>
      </c>
      <c r="J329">
        <f t="shared" ref="J329:J392" si="64">COUNTIF($A329:$F329,D329)</f>
        <v>1</v>
      </c>
      <c r="K329">
        <f t="shared" ref="K329:K392" si="65">COUNTIF($A329:$F329,E329)</f>
        <v>1</v>
      </c>
      <c r="L329">
        <f t="shared" ref="L329:L392" si="66">COUNTIF($A329:$F329,F329)</f>
        <v>1</v>
      </c>
      <c r="M329" s="2">
        <f t="shared" si="58"/>
        <v>0</v>
      </c>
      <c r="N329">
        <f t="shared" si="59"/>
        <v>0</v>
      </c>
      <c r="O329">
        <f t="shared" si="60"/>
        <v>0</v>
      </c>
    </row>
    <row r="330" spans="1:15" x14ac:dyDescent="0.25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>
        <f t="shared" si="61"/>
        <v>1</v>
      </c>
      <c r="H330">
        <f t="shared" si="62"/>
        <v>1</v>
      </c>
      <c r="I330">
        <f t="shared" si="63"/>
        <v>1</v>
      </c>
      <c r="J330">
        <f t="shared" si="64"/>
        <v>1</v>
      </c>
      <c r="K330">
        <f t="shared" si="65"/>
        <v>1</v>
      </c>
      <c r="L330">
        <f t="shared" si="66"/>
        <v>1</v>
      </c>
      <c r="M330" s="2">
        <f t="shared" si="58"/>
        <v>0</v>
      </c>
      <c r="N330">
        <f t="shared" si="59"/>
        <v>0</v>
      </c>
      <c r="O330">
        <f t="shared" si="60"/>
        <v>0</v>
      </c>
    </row>
    <row r="331" spans="1:15" x14ac:dyDescent="0.25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>
        <f t="shared" si="61"/>
        <v>1</v>
      </c>
      <c r="H331">
        <f t="shared" si="62"/>
        <v>1</v>
      </c>
      <c r="I331">
        <f t="shared" si="63"/>
        <v>1</v>
      </c>
      <c r="J331">
        <f t="shared" si="64"/>
        <v>1</v>
      </c>
      <c r="K331">
        <f t="shared" si="65"/>
        <v>1</v>
      </c>
      <c r="L331">
        <f t="shared" si="66"/>
        <v>1</v>
      </c>
      <c r="M331" s="2">
        <f t="shared" si="58"/>
        <v>0</v>
      </c>
      <c r="N331">
        <f t="shared" si="59"/>
        <v>0</v>
      </c>
      <c r="O331">
        <f t="shared" si="60"/>
        <v>0</v>
      </c>
    </row>
    <row r="332" spans="1:15" x14ac:dyDescent="0.25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>
        <f t="shared" si="61"/>
        <v>1</v>
      </c>
      <c r="H332">
        <f t="shared" si="62"/>
        <v>1</v>
      </c>
      <c r="I332">
        <f t="shared" si="63"/>
        <v>1</v>
      </c>
      <c r="J332">
        <f t="shared" si="64"/>
        <v>1</v>
      </c>
      <c r="K332">
        <f t="shared" si="65"/>
        <v>1</v>
      </c>
      <c r="L332">
        <f t="shared" si="66"/>
        <v>1</v>
      </c>
      <c r="M332" s="2">
        <f t="shared" si="58"/>
        <v>0</v>
      </c>
      <c r="N332">
        <f t="shared" si="59"/>
        <v>0</v>
      </c>
      <c r="O332">
        <f t="shared" si="60"/>
        <v>0</v>
      </c>
    </row>
    <row r="333" spans="1:15" x14ac:dyDescent="0.25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>
        <f t="shared" si="61"/>
        <v>1</v>
      </c>
      <c r="H333">
        <f t="shared" si="62"/>
        <v>1</v>
      </c>
      <c r="I333">
        <f t="shared" si="63"/>
        <v>1</v>
      </c>
      <c r="J333">
        <f t="shared" si="64"/>
        <v>1</v>
      </c>
      <c r="K333">
        <f t="shared" si="65"/>
        <v>1</v>
      </c>
      <c r="L333">
        <f t="shared" si="66"/>
        <v>1</v>
      </c>
      <c r="M333" s="2">
        <f t="shared" si="58"/>
        <v>0</v>
      </c>
      <c r="N333">
        <f t="shared" si="59"/>
        <v>0</v>
      </c>
      <c r="O333">
        <f t="shared" si="60"/>
        <v>0</v>
      </c>
    </row>
    <row r="334" spans="1:15" x14ac:dyDescent="0.25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>
        <f t="shared" si="61"/>
        <v>1</v>
      </c>
      <c r="H334">
        <f t="shared" si="62"/>
        <v>1</v>
      </c>
      <c r="I334">
        <f t="shared" si="63"/>
        <v>1</v>
      </c>
      <c r="J334">
        <f t="shared" si="64"/>
        <v>1</v>
      </c>
      <c r="K334">
        <f t="shared" si="65"/>
        <v>1</v>
      </c>
      <c r="L334">
        <f t="shared" si="66"/>
        <v>1</v>
      </c>
      <c r="M334" s="2">
        <f t="shared" si="58"/>
        <v>0</v>
      </c>
      <c r="N334">
        <f t="shared" si="59"/>
        <v>0</v>
      </c>
      <c r="O334">
        <f t="shared" si="60"/>
        <v>0</v>
      </c>
    </row>
    <row r="335" spans="1:15" x14ac:dyDescent="0.25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>
        <f t="shared" si="61"/>
        <v>1</v>
      </c>
      <c r="H335">
        <f t="shared" si="62"/>
        <v>1</v>
      </c>
      <c r="I335">
        <f t="shared" si="63"/>
        <v>1</v>
      </c>
      <c r="J335">
        <f t="shared" si="64"/>
        <v>1</v>
      </c>
      <c r="K335">
        <f t="shared" si="65"/>
        <v>1</v>
      </c>
      <c r="L335">
        <f t="shared" si="66"/>
        <v>1</v>
      </c>
      <c r="M335" s="2">
        <f t="shared" si="58"/>
        <v>0</v>
      </c>
      <c r="N335">
        <f t="shared" si="59"/>
        <v>0</v>
      </c>
      <c r="O335">
        <f t="shared" si="60"/>
        <v>0</v>
      </c>
    </row>
    <row r="336" spans="1:15" x14ac:dyDescent="0.25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>
        <f t="shared" si="61"/>
        <v>1</v>
      </c>
      <c r="H336">
        <f t="shared" si="62"/>
        <v>1</v>
      </c>
      <c r="I336">
        <f t="shared" si="63"/>
        <v>1</v>
      </c>
      <c r="J336">
        <f t="shared" si="64"/>
        <v>1</v>
      </c>
      <c r="K336">
        <f t="shared" si="65"/>
        <v>1</v>
      </c>
      <c r="L336">
        <f t="shared" si="66"/>
        <v>1</v>
      </c>
      <c r="M336" s="2">
        <f t="shared" si="58"/>
        <v>0</v>
      </c>
      <c r="N336">
        <f t="shared" si="59"/>
        <v>0</v>
      </c>
      <c r="O336">
        <f t="shared" si="60"/>
        <v>0</v>
      </c>
    </row>
    <row r="337" spans="1:15" x14ac:dyDescent="0.25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>
        <f t="shared" si="61"/>
        <v>1</v>
      </c>
      <c r="H337">
        <f t="shared" si="62"/>
        <v>2</v>
      </c>
      <c r="I337">
        <f t="shared" si="63"/>
        <v>1</v>
      </c>
      <c r="J337">
        <f t="shared" si="64"/>
        <v>1</v>
      </c>
      <c r="K337">
        <f t="shared" si="65"/>
        <v>2</v>
      </c>
      <c r="L337">
        <f t="shared" si="66"/>
        <v>1</v>
      </c>
      <c r="M337" s="2">
        <f t="shared" si="58"/>
        <v>1</v>
      </c>
      <c r="N337">
        <f t="shared" si="59"/>
        <v>0</v>
      </c>
      <c r="O337">
        <f t="shared" si="60"/>
        <v>0</v>
      </c>
    </row>
    <row r="338" spans="1:15" x14ac:dyDescent="0.25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>
        <f t="shared" si="61"/>
        <v>1</v>
      </c>
      <c r="H338">
        <f t="shared" si="62"/>
        <v>1</v>
      </c>
      <c r="I338">
        <f t="shared" si="63"/>
        <v>1</v>
      </c>
      <c r="J338">
        <f t="shared" si="64"/>
        <v>1</v>
      </c>
      <c r="K338">
        <f t="shared" si="65"/>
        <v>1</v>
      </c>
      <c r="L338">
        <f t="shared" si="66"/>
        <v>1</v>
      </c>
      <c r="M338" s="2">
        <f t="shared" si="58"/>
        <v>0</v>
      </c>
      <c r="N338">
        <f t="shared" si="59"/>
        <v>0</v>
      </c>
      <c r="O338">
        <f t="shared" si="60"/>
        <v>0</v>
      </c>
    </row>
    <row r="339" spans="1:15" x14ac:dyDescent="0.25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>
        <f t="shared" si="61"/>
        <v>1</v>
      </c>
      <c r="H339">
        <f t="shared" si="62"/>
        <v>1</v>
      </c>
      <c r="I339">
        <f t="shared" si="63"/>
        <v>1</v>
      </c>
      <c r="J339">
        <f t="shared" si="64"/>
        <v>1</v>
      </c>
      <c r="K339">
        <f t="shared" si="65"/>
        <v>1</v>
      </c>
      <c r="L339">
        <f t="shared" si="66"/>
        <v>1</v>
      </c>
      <c r="M339" s="2">
        <f t="shared" si="58"/>
        <v>0</v>
      </c>
      <c r="N339">
        <f t="shared" si="59"/>
        <v>0</v>
      </c>
      <c r="O339">
        <f t="shared" si="60"/>
        <v>0</v>
      </c>
    </row>
    <row r="340" spans="1:15" x14ac:dyDescent="0.25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>
        <f t="shared" si="61"/>
        <v>1</v>
      </c>
      <c r="H340">
        <f t="shared" si="62"/>
        <v>1</v>
      </c>
      <c r="I340">
        <f t="shared" si="63"/>
        <v>1</v>
      </c>
      <c r="J340">
        <f t="shared" si="64"/>
        <v>1</v>
      </c>
      <c r="K340">
        <f t="shared" si="65"/>
        <v>1</v>
      </c>
      <c r="L340">
        <f t="shared" si="66"/>
        <v>1</v>
      </c>
      <c r="M340" s="2">
        <f t="shared" si="58"/>
        <v>0</v>
      </c>
      <c r="N340">
        <f t="shared" si="59"/>
        <v>0</v>
      </c>
      <c r="O340">
        <f t="shared" si="60"/>
        <v>0</v>
      </c>
    </row>
    <row r="341" spans="1:15" x14ac:dyDescent="0.25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>
        <f t="shared" si="61"/>
        <v>1</v>
      </c>
      <c r="H341">
        <f t="shared" si="62"/>
        <v>1</v>
      </c>
      <c r="I341">
        <f t="shared" si="63"/>
        <v>1</v>
      </c>
      <c r="J341">
        <f t="shared" si="64"/>
        <v>1</v>
      </c>
      <c r="K341">
        <f t="shared" si="65"/>
        <v>1</v>
      </c>
      <c r="L341">
        <f t="shared" si="66"/>
        <v>1</v>
      </c>
      <c r="M341" s="2">
        <f t="shared" si="58"/>
        <v>0</v>
      </c>
      <c r="N341">
        <f t="shared" si="59"/>
        <v>0</v>
      </c>
      <c r="O341">
        <f t="shared" si="60"/>
        <v>0</v>
      </c>
    </row>
    <row r="342" spans="1:15" x14ac:dyDescent="0.25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>
        <f t="shared" si="61"/>
        <v>1</v>
      </c>
      <c r="H342">
        <f t="shared" si="62"/>
        <v>1</v>
      </c>
      <c r="I342">
        <f t="shared" si="63"/>
        <v>1</v>
      </c>
      <c r="J342">
        <f t="shared" si="64"/>
        <v>1</v>
      </c>
      <c r="K342">
        <f t="shared" si="65"/>
        <v>1</v>
      </c>
      <c r="L342">
        <f t="shared" si="66"/>
        <v>1</v>
      </c>
      <c r="M342" s="2">
        <f t="shared" si="58"/>
        <v>0</v>
      </c>
      <c r="N342">
        <f t="shared" si="59"/>
        <v>0</v>
      </c>
      <c r="O342">
        <f t="shared" si="60"/>
        <v>0</v>
      </c>
    </row>
    <row r="343" spans="1:15" x14ac:dyDescent="0.25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>
        <f t="shared" si="61"/>
        <v>1</v>
      </c>
      <c r="H343">
        <f t="shared" si="62"/>
        <v>2</v>
      </c>
      <c r="I343">
        <f t="shared" si="63"/>
        <v>1</v>
      </c>
      <c r="J343">
        <f t="shared" si="64"/>
        <v>2</v>
      </c>
      <c r="K343">
        <f t="shared" si="65"/>
        <v>1</v>
      </c>
      <c r="L343">
        <f t="shared" si="66"/>
        <v>1</v>
      </c>
      <c r="M343" s="2">
        <f t="shared" si="58"/>
        <v>1</v>
      </c>
      <c r="N343">
        <f t="shared" si="59"/>
        <v>1</v>
      </c>
      <c r="O343">
        <f t="shared" si="60"/>
        <v>1</v>
      </c>
    </row>
    <row r="344" spans="1:15" x14ac:dyDescent="0.25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>
        <f t="shared" si="61"/>
        <v>1</v>
      </c>
      <c r="H344">
        <f t="shared" si="62"/>
        <v>1</v>
      </c>
      <c r="I344">
        <f t="shared" si="63"/>
        <v>1</v>
      </c>
      <c r="J344">
        <f t="shared" si="64"/>
        <v>1</v>
      </c>
      <c r="K344">
        <f t="shared" si="65"/>
        <v>1</v>
      </c>
      <c r="L344">
        <f t="shared" si="66"/>
        <v>1</v>
      </c>
      <c r="M344" s="2">
        <f t="shared" si="58"/>
        <v>0</v>
      </c>
      <c r="N344">
        <f t="shared" si="59"/>
        <v>0</v>
      </c>
      <c r="O344">
        <f t="shared" si="60"/>
        <v>0</v>
      </c>
    </row>
    <row r="345" spans="1:15" x14ac:dyDescent="0.25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>
        <f t="shared" si="61"/>
        <v>1</v>
      </c>
      <c r="H345">
        <f t="shared" si="62"/>
        <v>1</v>
      </c>
      <c r="I345">
        <f t="shared" si="63"/>
        <v>1</v>
      </c>
      <c r="J345">
        <f t="shared" si="64"/>
        <v>1</v>
      </c>
      <c r="K345">
        <f t="shared" si="65"/>
        <v>1</v>
      </c>
      <c r="L345">
        <f t="shared" si="66"/>
        <v>1</v>
      </c>
      <c r="M345" s="2">
        <f t="shared" si="58"/>
        <v>0</v>
      </c>
      <c r="N345">
        <f t="shared" si="59"/>
        <v>0</v>
      </c>
      <c r="O345">
        <f t="shared" si="60"/>
        <v>0</v>
      </c>
    </row>
    <row r="346" spans="1:15" x14ac:dyDescent="0.25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>
        <f t="shared" si="61"/>
        <v>1</v>
      </c>
      <c r="H346">
        <f t="shared" si="62"/>
        <v>1</v>
      </c>
      <c r="I346">
        <f t="shared" si="63"/>
        <v>1</v>
      </c>
      <c r="J346">
        <f t="shared" si="64"/>
        <v>1</v>
      </c>
      <c r="K346">
        <f t="shared" si="65"/>
        <v>1</v>
      </c>
      <c r="L346">
        <f t="shared" si="66"/>
        <v>1</v>
      </c>
      <c r="M346" s="2">
        <f t="shared" si="58"/>
        <v>0</v>
      </c>
      <c r="N346">
        <f t="shared" si="59"/>
        <v>0</v>
      </c>
      <c r="O346">
        <f t="shared" si="60"/>
        <v>0</v>
      </c>
    </row>
    <row r="347" spans="1:15" x14ac:dyDescent="0.25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>
        <f t="shared" si="61"/>
        <v>1</v>
      </c>
      <c r="H347">
        <f t="shared" si="62"/>
        <v>1</v>
      </c>
      <c r="I347">
        <f t="shared" si="63"/>
        <v>1</v>
      </c>
      <c r="J347">
        <f t="shared" si="64"/>
        <v>1</v>
      </c>
      <c r="K347">
        <f t="shared" si="65"/>
        <v>1</v>
      </c>
      <c r="L347">
        <f t="shared" si="66"/>
        <v>1</v>
      </c>
      <c r="M347" s="2">
        <f t="shared" si="58"/>
        <v>0</v>
      </c>
      <c r="N347">
        <f t="shared" si="59"/>
        <v>0</v>
      </c>
      <c r="O347">
        <f t="shared" si="60"/>
        <v>0</v>
      </c>
    </row>
    <row r="348" spans="1:15" x14ac:dyDescent="0.25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>
        <f t="shared" si="61"/>
        <v>1</v>
      </c>
      <c r="H348">
        <f t="shared" si="62"/>
        <v>1</v>
      </c>
      <c r="I348">
        <f t="shared" si="63"/>
        <v>1</v>
      </c>
      <c r="J348">
        <f t="shared" si="64"/>
        <v>1</v>
      </c>
      <c r="K348">
        <f t="shared" si="65"/>
        <v>1</v>
      </c>
      <c r="L348">
        <f t="shared" si="66"/>
        <v>1</v>
      </c>
      <c r="M348" s="2">
        <f t="shared" si="58"/>
        <v>0</v>
      </c>
      <c r="N348">
        <f t="shared" si="59"/>
        <v>0</v>
      </c>
      <c r="O348">
        <f t="shared" si="60"/>
        <v>0</v>
      </c>
    </row>
    <row r="349" spans="1:15" x14ac:dyDescent="0.25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>
        <f t="shared" si="61"/>
        <v>1</v>
      </c>
      <c r="H349">
        <f t="shared" si="62"/>
        <v>1</v>
      </c>
      <c r="I349">
        <f t="shared" si="63"/>
        <v>1</v>
      </c>
      <c r="J349">
        <f t="shared" si="64"/>
        <v>1</v>
      </c>
      <c r="K349">
        <f t="shared" si="65"/>
        <v>1</v>
      </c>
      <c r="L349">
        <f t="shared" si="66"/>
        <v>1</v>
      </c>
      <c r="M349" s="2">
        <f t="shared" si="58"/>
        <v>0</v>
      </c>
      <c r="N349">
        <f t="shared" si="59"/>
        <v>0</v>
      </c>
      <c r="O349">
        <f t="shared" si="60"/>
        <v>0</v>
      </c>
    </row>
    <row r="350" spans="1:15" x14ac:dyDescent="0.25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>
        <f t="shared" si="61"/>
        <v>1</v>
      </c>
      <c r="H350">
        <f t="shared" si="62"/>
        <v>1</v>
      </c>
      <c r="I350">
        <f t="shared" si="63"/>
        <v>1</v>
      </c>
      <c r="J350">
        <f t="shared" si="64"/>
        <v>1</v>
      </c>
      <c r="K350">
        <f t="shared" si="65"/>
        <v>1</v>
      </c>
      <c r="L350">
        <f t="shared" si="66"/>
        <v>1</v>
      </c>
      <c r="M350" s="2">
        <f t="shared" si="58"/>
        <v>0</v>
      </c>
      <c r="N350">
        <f t="shared" si="59"/>
        <v>0</v>
      </c>
      <c r="O350">
        <f t="shared" si="60"/>
        <v>0</v>
      </c>
    </row>
    <row r="351" spans="1:15" x14ac:dyDescent="0.25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>
        <f t="shared" si="61"/>
        <v>1</v>
      </c>
      <c r="H351">
        <f t="shared" si="62"/>
        <v>1</v>
      </c>
      <c r="I351">
        <f t="shared" si="63"/>
        <v>1</v>
      </c>
      <c r="J351">
        <f t="shared" si="64"/>
        <v>1</v>
      </c>
      <c r="K351">
        <f t="shared" si="65"/>
        <v>1</v>
      </c>
      <c r="L351">
        <f t="shared" si="66"/>
        <v>1</v>
      </c>
      <c r="M351" s="2">
        <f t="shared" si="58"/>
        <v>0</v>
      </c>
      <c r="N351">
        <f t="shared" si="59"/>
        <v>0</v>
      </c>
      <c r="O351">
        <f t="shared" si="60"/>
        <v>0</v>
      </c>
    </row>
    <row r="352" spans="1:15" x14ac:dyDescent="0.25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>
        <f t="shared" si="61"/>
        <v>1</v>
      </c>
      <c r="H352">
        <f t="shared" si="62"/>
        <v>1</v>
      </c>
      <c r="I352">
        <f t="shared" si="63"/>
        <v>1</v>
      </c>
      <c r="J352">
        <f t="shared" si="64"/>
        <v>1</v>
      </c>
      <c r="K352">
        <f t="shared" si="65"/>
        <v>1</v>
      </c>
      <c r="L352">
        <f t="shared" si="66"/>
        <v>1</v>
      </c>
      <c r="M352" s="2">
        <f t="shared" si="58"/>
        <v>0</v>
      </c>
      <c r="N352">
        <f t="shared" si="59"/>
        <v>0</v>
      </c>
      <c r="O352">
        <f t="shared" si="60"/>
        <v>0</v>
      </c>
    </row>
    <row r="353" spans="1:15" x14ac:dyDescent="0.25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>
        <f t="shared" si="61"/>
        <v>1</v>
      </c>
      <c r="H353">
        <f t="shared" si="62"/>
        <v>1</v>
      </c>
      <c r="I353">
        <f t="shared" si="63"/>
        <v>1</v>
      </c>
      <c r="J353">
        <f t="shared" si="64"/>
        <v>1</v>
      </c>
      <c r="K353">
        <f t="shared" si="65"/>
        <v>2</v>
      </c>
      <c r="L353">
        <f t="shared" si="66"/>
        <v>2</v>
      </c>
      <c r="M353" s="2">
        <f t="shared" si="58"/>
        <v>1</v>
      </c>
      <c r="N353">
        <f t="shared" si="59"/>
        <v>0</v>
      </c>
      <c r="O353">
        <f t="shared" si="60"/>
        <v>0</v>
      </c>
    </row>
    <row r="354" spans="1:15" x14ac:dyDescent="0.25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>
        <f t="shared" si="61"/>
        <v>1</v>
      </c>
      <c r="H354">
        <f t="shared" si="62"/>
        <v>2</v>
      </c>
      <c r="I354">
        <f t="shared" si="63"/>
        <v>2</v>
      </c>
      <c r="J354">
        <f t="shared" si="64"/>
        <v>1</v>
      </c>
      <c r="K354">
        <f t="shared" si="65"/>
        <v>1</v>
      </c>
      <c r="L354">
        <f t="shared" si="66"/>
        <v>1</v>
      </c>
      <c r="M354" s="2">
        <f t="shared" si="58"/>
        <v>1</v>
      </c>
      <c r="N354">
        <f t="shared" si="59"/>
        <v>0</v>
      </c>
      <c r="O354">
        <f t="shared" si="60"/>
        <v>0</v>
      </c>
    </row>
    <row r="355" spans="1:15" x14ac:dyDescent="0.25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>
        <f t="shared" si="61"/>
        <v>1</v>
      </c>
      <c r="H355">
        <f t="shared" si="62"/>
        <v>1</v>
      </c>
      <c r="I355">
        <f t="shared" si="63"/>
        <v>1</v>
      </c>
      <c r="J355">
        <f t="shared" si="64"/>
        <v>1</v>
      </c>
      <c r="K355">
        <f t="shared" si="65"/>
        <v>1</v>
      </c>
      <c r="L355">
        <f t="shared" si="66"/>
        <v>1</v>
      </c>
      <c r="M355" s="2">
        <f t="shared" si="58"/>
        <v>0</v>
      </c>
      <c r="N355">
        <f t="shared" si="59"/>
        <v>0</v>
      </c>
      <c r="O355">
        <f t="shared" si="60"/>
        <v>0</v>
      </c>
    </row>
    <row r="356" spans="1:15" x14ac:dyDescent="0.25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>
        <f t="shared" si="61"/>
        <v>1</v>
      </c>
      <c r="H356">
        <f t="shared" si="62"/>
        <v>1</v>
      </c>
      <c r="I356">
        <f t="shared" si="63"/>
        <v>2</v>
      </c>
      <c r="J356">
        <f t="shared" si="64"/>
        <v>2</v>
      </c>
      <c r="K356">
        <f t="shared" si="65"/>
        <v>1</v>
      </c>
      <c r="L356">
        <f t="shared" si="66"/>
        <v>1</v>
      </c>
      <c r="M356" s="2">
        <f t="shared" si="58"/>
        <v>1</v>
      </c>
      <c r="N356">
        <f t="shared" si="59"/>
        <v>1</v>
      </c>
      <c r="O356">
        <f t="shared" si="60"/>
        <v>1</v>
      </c>
    </row>
    <row r="357" spans="1:15" x14ac:dyDescent="0.25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>
        <f t="shared" si="61"/>
        <v>1</v>
      </c>
      <c r="H357">
        <f t="shared" si="62"/>
        <v>2</v>
      </c>
      <c r="I357">
        <f t="shared" si="63"/>
        <v>2</v>
      </c>
      <c r="J357">
        <f t="shared" si="64"/>
        <v>1</v>
      </c>
      <c r="K357">
        <f t="shared" si="65"/>
        <v>1</v>
      </c>
      <c r="L357">
        <f t="shared" si="66"/>
        <v>1</v>
      </c>
      <c r="M357" s="2">
        <f t="shared" si="58"/>
        <v>1</v>
      </c>
      <c r="N357">
        <f t="shared" si="59"/>
        <v>1</v>
      </c>
      <c r="O357">
        <f t="shared" si="60"/>
        <v>1</v>
      </c>
    </row>
    <row r="358" spans="1:15" x14ac:dyDescent="0.25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>
        <f t="shared" si="61"/>
        <v>1</v>
      </c>
      <c r="H358">
        <f t="shared" si="62"/>
        <v>1</v>
      </c>
      <c r="I358">
        <f t="shared" si="63"/>
        <v>1</v>
      </c>
      <c r="J358">
        <f t="shared" si="64"/>
        <v>1</v>
      </c>
      <c r="K358">
        <f t="shared" si="65"/>
        <v>1</v>
      </c>
      <c r="L358">
        <f t="shared" si="66"/>
        <v>1</v>
      </c>
      <c r="M358" s="2">
        <f t="shared" si="58"/>
        <v>0</v>
      </c>
      <c r="N358">
        <f t="shared" si="59"/>
        <v>0</v>
      </c>
      <c r="O358">
        <f t="shared" si="60"/>
        <v>0</v>
      </c>
    </row>
    <row r="359" spans="1:15" x14ac:dyDescent="0.25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>
        <f t="shared" si="61"/>
        <v>1</v>
      </c>
      <c r="H359">
        <f t="shared" si="62"/>
        <v>1</v>
      </c>
      <c r="I359">
        <f t="shared" si="63"/>
        <v>1</v>
      </c>
      <c r="J359">
        <f t="shared" si="64"/>
        <v>1</v>
      </c>
      <c r="K359">
        <f t="shared" si="65"/>
        <v>1</v>
      </c>
      <c r="L359">
        <f t="shared" si="66"/>
        <v>1</v>
      </c>
      <c r="M359" s="2">
        <f t="shared" si="58"/>
        <v>0</v>
      </c>
      <c r="N359">
        <f t="shared" si="59"/>
        <v>0</v>
      </c>
      <c r="O359">
        <f t="shared" si="60"/>
        <v>0</v>
      </c>
    </row>
    <row r="360" spans="1:15" x14ac:dyDescent="0.25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>
        <f t="shared" si="61"/>
        <v>1</v>
      </c>
      <c r="H360">
        <f t="shared" si="62"/>
        <v>1</v>
      </c>
      <c r="I360">
        <f t="shared" si="63"/>
        <v>1</v>
      </c>
      <c r="J360">
        <f t="shared" si="64"/>
        <v>1</v>
      </c>
      <c r="K360">
        <f t="shared" si="65"/>
        <v>1</v>
      </c>
      <c r="L360">
        <f t="shared" si="66"/>
        <v>1</v>
      </c>
      <c r="M360" s="2">
        <f t="shared" si="58"/>
        <v>0</v>
      </c>
      <c r="N360">
        <f t="shared" si="59"/>
        <v>0</v>
      </c>
      <c r="O360">
        <f t="shared" si="60"/>
        <v>0</v>
      </c>
    </row>
    <row r="361" spans="1:15" x14ac:dyDescent="0.25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>
        <f t="shared" si="61"/>
        <v>1</v>
      </c>
      <c r="H361">
        <f t="shared" si="62"/>
        <v>1</v>
      </c>
      <c r="I361">
        <f t="shared" si="63"/>
        <v>1</v>
      </c>
      <c r="J361">
        <f t="shared" si="64"/>
        <v>1</v>
      </c>
      <c r="K361">
        <f t="shared" si="65"/>
        <v>1</v>
      </c>
      <c r="L361">
        <f t="shared" si="66"/>
        <v>1</v>
      </c>
      <c r="M361" s="2">
        <f t="shared" si="58"/>
        <v>0</v>
      </c>
      <c r="N361">
        <f t="shared" si="59"/>
        <v>0</v>
      </c>
      <c r="O361">
        <f t="shared" si="60"/>
        <v>0</v>
      </c>
    </row>
    <row r="362" spans="1:15" x14ac:dyDescent="0.25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>
        <f t="shared" si="61"/>
        <v>1</v>
      </c>
      <c r="H362">
        <f t="shared" si="62"/>
        <v>1</v>
      </c>
      <c r="I362">
        <f t="shared" si="63"/>
        <v>1</v>
      </c>
      <c r="J362">
        <f t="shared" si="64"/>
        <v>1</v>
      </c>
      <c r="K362">
        <f t="shared" si="65"/>
        <v>1</v>
      </c>
      <c r="L362">
        <f t="shared" si="66"/>
        <v>1</v>
      </c>
      <c r="M362" s="2">
        <f t="shared" si="58"/>
        <v>0</v>
      </c>
      <c r="N362">
        <f t="shared" si="59"/>
        <v>0</v>
      </c>
      <c r="O362">
        <f t="shared" si="60"/>
        <v>0</v>
      </c>
    </row>
    <row r="363" spans="1:15" x14ac:dyDescent="0.25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>
        <f t="shared" si="61"/>
        <v>1</v>
      </c>
      <c r="H363">
        <f t="shared" si="62"/>
        <v>1</v>
      </c>
      <c r="I363">
        <f t="shared" si="63"/>
        <v>1</v>
      </c>
      <c r="J363">
        <f t="shared" si="64"/>
        <v>1</v>
      </c>
      <c r="K363">
        <f t="shared" si="65"/>
        <v>1</v>
      </c>
      <c r="L363">
        <f t="shared" si="66"/>
        <v>1</v>
      </c>
      <c r="M363" s="2">
        <f t="shared" si="58"/>
        <v>0</v>
      </c>
      <c r="N363">
        <f t="shared" si="59"/>
        <v>0</v>
      </c>
      <c r="O363">
        <f t="shared" si="60"/>
        <v>0</v>
      </c>
    </row>
    <row r="364" spans="1:15" x14ac:dyDescent="0.25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>
        <f t="shared" si="61"/>
        <v>1</v>
      </c>
      <c r="H364">
        <f t="shared" si="62"/>
        <v>1</v>
      </c>
      <c r="I364">
        <f t="shared" si="63"/>
        <v>1</v>
      </c>
      <c r="J364">
        <f t="shared" si="64"/>
        <v>1</v>
      </c>
      <c r="K364">
        <f t="shared" si="65"/>
        <v>1</v>
      </c>
      <c r="L364">
        <f t="shared" si="66"/>
        <v>1</v>
      </c>
      <c r="M364" s="2">
        <f t="shared" si="58"/>
        <v>0</v>
      </c>
      <c r="N364">
        <f t="shared" si="59"/>
        <v>0</v>
      </c>
      <c r="O364">
        <f t="shared" si="60"/>
        <v>0</v>
      </c>
    </row>
    <row r="365" spans="1:15" x14ac:dyDescent="0.25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>
        <f t="shared" si="61"/>
        <v>1</v>
      </c>
      <c r="H365">
        <f t="shared" si="62"/>
        <v>1</v>
      </c>
      <c r="I365">
        <f t="shared" si="63"/>
        <v>1</v>
      </c>
      <c r="J365">
        <f t="shared" si="64"/>
        <v>1</v>
      </c>
      <c r="K365">
        <f t="shared" si="65"/>
        <v>1</v>
      </c>
      <c r="L365">
        <f t="shared" si="66"/>
        <v>1</v>
      </c>
      <c r="M365" s="2">
        <f t="shared" si="58"/>
        <v>0</v>
      </c>
      <c r="N365">
        <f t="shared" si="59"/>
        <v>0</v>
      </c>
      <c r="O365">
        <f t="shared" si="60"/>
        <v>0</v>
      </c>
    </row>
    <row r="366" spans="1:15" x14ac:dyDescent="0.25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>
        <f t="shared" si="61"/>
        <v>1</v>
      </c>
      <c r="H366">
        <f t="shared" si="62"/>
        <v>1</v>
      </c>
      <c r="I366">
        <f t="shared" si="63"/>
        <v>1</v>
      </c>
      <c r="J366">
        <f t="shared" si="64"/>
        <v>1</v>
      </c>
      <c r="K366">
        <f t="shared" si="65"/>
        <v>1</v>
      </c>
      <c r="L366">
        <f t="shared" si="66"/>
        <v>1</v>
      </c>
      <c r="M366" s="2">
        <f t="shared" si="58"/>
        <v>0</v>
      </c>
      <c r="N366">
        <f t="shared" si="59"/>
        <v>0</v>
      </c>
      <c r="O366">
        <f t="shared" si="60"/>
        <v>0</v>
      </c>
    </row>
    <row r="367" spans="1:15" x14ac:dyDescent="0.25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>
        <f t="shared" si="61"/>
        <v>1</v>
      </c>
      <c r="H367">
        <f t="shared" si="62"/>
        <v>1</v>
      </c>
      <c r="I367">
        <f t="shared" si="63"/>
        <v>1</v>
      </c>
      <c r="J367">
        <f t="shared" si="64"/>
        <v>1</v>
      </c>
      <c r="K367">
        <f t="shared" si="65"/>
        <v>1</v>
      </c>
      <c r="L367">
        <f t="shared" si="66"/>
        <v>1</v>
      </c>
      <c r="M367" s="2">
        <f t="shared" si="58"/>
        <v>0</v>
      </c>
      <c r="N367">
        <f t="shared" si="59"/>
        <v>0</v>
      </c>
      <c r="O367">
        <f t="shared" si="60"/>
        <v>0</v>
      </c>
    </row>
    <row r="368" spans="1:15" x14ac:dyDescent="0.25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>
        <f t="shared" si="61"/>
        <v>2</v>
      </c>
      <c r="H368">
        <f t="shared" si="62"/>
        <v>2</v>
      </c>
      <c r="I368">
        <f t="shared" si="63"/>
        <v>1</v>
      </c>
      <c r="J368">
        <f t="shared" si="64"/>
        <v>1</v>
      </c>
      <c r="K368">
        <f t="shared" si="65"/>
        <v>1</v>
      </c>
      <c r="L368">
        <f t="shared" si="66"/>
        <v>1</v>
      </c>
      <c r="M368" s="2">
        <f t="shared" si="58"/>
        <v>1</v>
      </c>
      <c r="N368">
        <f t="shared" si="59"/>
        <v>0</v>
      </c>
      <c r="O368">
        <f t="shared" si="60"/>
        <v>0</v>
      </c>
    </row>
    <row r="369" spans="1:15" x14ac:dyDescent="0.25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>
        <f t="shared" si="61"/>
        <v>1</v>
      </c>
      <c r="H369">
        <f t="shared" si="62"/>
        <v>1</v>
      </c>
      <c r="I369">
        <f t="shared" si="63"/>
        <v>1</v>
      </c>
      <c r="J369">
        <f t="shared" si="64"/>
        <v>1</v>
      </c>
      <c r="K369">
        <f t="shared" si="65"/>
        <v>1</v>
      </c>
      <c r="L369">
        <f t="shared" si="66"/>
        <v>1</v>
      </c>
      <c r="M369" s="2">
        <f t="shared" si="58"/>
        <v>0</v>
      </c>
      <c r="N369">
        <f t="shared" si="59"/>
        <v>0</v>
      </c>
      <c r="O369">
        <f t="shared" si="60"/>
        <v>0</v>
      </c>
    </row>
    <row r="370" spans="1:15" x14ac:dyDescent="0.25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>
        <f t="shared" si="61"/>
        <v>2</v>
      </c>
      <c r="H370">
        <f t="shared" si="62"/>
        <v>1</v>
      </c>
      <c r="I370">
        <f t="shared" si="63"/>
        <v>1</v>
      </c>
      <c r="J370">
        <f t="shared" si="64"/>
        <v>1</v>
      </c>
      <c r="K370">
        <f t="shared" si="65"/>
        <v>1</v>
      </c>
      <c r="L370">
        <f t="shared" si="66"/>
        <v>2</v>
      </c>
      <c r="M370" s="2">
        <f t="shared" si="58"/>
        <v>1</v>
      </c>
      <c r="N370">
        <f t="shared" si="59"/>
        <v>0</v>
      </c>
      <c r="O370">
        <f t="shared" si="60"/>
        <v>0</v>
      </c>
    </row>
    <row r="371" spans="1:15" x14ac:dyDescent="0.25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>
        <f t="shared" si="61"/>
        <v>1</v>
      </c>
      <c r="H371">
        <f t="shared" si="62"/>
        <v>1</v>
      </c>
      <c r="I371">
        <f t="shared" si="63"/>
        <v>1</v>
      </c>
      <c r="J371">
        <f t="shared" si="64"/>
        <v>1</v>
      </c>
      <c r="K371">
        <f t="shared" si="65"/>
        <v>1</v>
      </c>
      <c r="L371">
        <f t="shared" si="66"/>
        <v>1</v>
      </c>
      <c r="M371" s="2">
        <f t="shared" si="58"/>
        <v>0</v>
      </c>
      <c r="N371">
        <f t="shared" si="59"/>
        <v>0</v>
      </c>
      <c r="O371">
        <f t="shared" si="60"/>
        <v>0</v>
      </c>
    </row>
    <row r="372" spans="1:15" x14ac:dyDescent="0.25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>
        <f t="shared" si="61"/>
        <v>1</v>
      </c>
      <c r="H372">
        <f t="shared" si="62"/>
        <v>1</v>
      </c>
      <c r="I372">
        <f t="shared" si="63"/>
        <v>1</v>
      </c>
      <c r="J372">
        <f t="shared" si="64"/>
        <v>1</v>
      </c>
      <c r="K372">
        <f t="shared" si="65"/>
        <v>1</v>
      </c>
      <c r="L372">
        <f t="shared" si="66"/>
        <v>1</v>
      </c>
      <c r="M372" s="2">
        <f t="shared" si="58"/>
        <v>0</v>
      </c>
      <c r="N372">
        <f t="shared" si="59"/>
        <v>0</v>
      </c>
      <c r="O372">
        <f t="shared" si="60"/>
        <v>0</v>
      </c>
    </row>
    <row r="373" spans="1:15" x14ac:dyDescent="0.25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>
        <f t="shared" si="61"/>
        <v>1</v>
      </c>
      <c r="H373">
        <f t="shared" si="62"/>
        <v>1</v>
      </c>
      <c r="I373">
        <f t="shared" si="63"/>
        <v>1</v>
      </c>
      <c r="J373">
        <f t="shared" si="64"/>
        <v>1</v>
      </c>
      <c r="K373">
        <f t="shared" si="65"/>
        <v>1</v>
      </c>
      <c r="L373">
        <f t="shared" si="66"/>
        <v>1</v>
      </c>
      <c r="M373" s="2">
        <f t="shared" si="58"/>
        <v>0</v>
      </c>
      <c r="N373">
        <f t="shared" si="59"/>
        <v>0</v>
      </c>
      <c r="O373">
        <f t="shared" si="60"/>
        <v>0</v>
      </c>
    </row>
    <row r="374" spans="1:15" x14ac:dyDescent="0.25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>
        <f t="shared" si="61"/>
        <v>1</v>
      </c>
      <c r="H374">
        <f t="shared" si="62"/>
        <v>1</v>
      </c>
      <c r="I374">
        <f t="shared" si="63"/>
        <v>1</v>
      </c>
      <c r="J374">
        <f t="shared" si="64"/>
        <v>2</v>
      </c>
      <c r="K374">
        <f t="shared" si="65"/>
        <v>2</v>
      </c>
      <c r="L374">
        <f t="shared" si="66"/>
        <v>1</v>
      </c>
      <c r="M374" s="2">
        <f t="shared" si="58"/>
        <v>1</v>
      </c>
      <c r="N374">
        <f t="shared" si="59"/>
        <v>0</v>
      </c>
      <c r="O374">
        <f t="shared" si="60"/>
        <v>0</v>
      </c>
    </row>
    <row r="375" spans="1:15" x14ac:dyDescent="0.25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>
        <f t="shared" si="61"/>
        <v>1</v>
      </c>
      <c r="H375">
        <f t="shared" si="62"/>
        <v>1</v>
      </c>
      <c r="I375">
        <f t="shared" si="63"/>
        <v>1</v>
      </c>
      <c r="J375">
        <f t="shared" si="64"/>
        <v>1</v>
      </c>
      <c r="K375">
        <f t="shared" si="65"/>
        <v>1</v>
      </c>
      <c r="L375">
        <f t="shared" si="66"/>
        <v>1</v>
      </c>
      <c r="M375" s="2">
        <f t="shared" si="58"/>
        <v>0</v>
      </c>
      <c r="N375">
        <f t="shared" si="59"/>
        <v>0</v>
      </c>
      <c r="O375">
        <f t="shared" si="60"/>
        <v>0</v>
      </c>
    </row>
    <row r="376" spans="1:15" x14ac:dyDescent="0.25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>
        <f t="shared" si="61"/>
        <v>1</v>
      </c>
      <c r="H376">
        <f t="shared" si="62"/>
        <v>1</v>
      </c>
      <c r="I376">
        <f t="shared" si="63"/>
        <v>1</v>
      </c>
      <c r="J376">
        <f t="shared" si="64"/>
        <v>1</v>
      </c>
      <c r="K376">
        <f t="shared" si="65"/>
        <v>1</v>
      </c>
      <c r="L376">
        <f t="shared" si="66"/>
        <v>1</v>
      </c>
      <c r="M376" s="2">
        <f t="shared" si="58"/>
        <v>0</v>
      </c>
      <c r="N376">
        <f t="shared" si="59"/>
        <v>0</v>
      </c>
      <c r="O376">
        <f t="shared" si="60"/>
        <v>0</v>
      </c>
    </row>
    <row r="377" spans="1:15" x14ac:dyDescent="0.25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>
        <f t="shared" si="61"/>
        <v>1</v>
      </c>
      <c r="H377">
        <f t="shared" si="62"/>
        <v>1</v>
      </c>
      <c r="I377">
        <f t="shared" si="63"/>
        <v>1</v>
      </c>
      <c r="J377">
        <f t="shared" si="64"/>
        <v>1</v>
      </c>
      <c r="K377">
        <f t="shared" si="65"/>
        <v>1</v>
      </c>
      <c r="L377">
        <f t="shared" si="66"/>
        <v>1</v>
      </c>
      <c r="M377" s="2">
        <f t="shared" si="58"/>
        <v>0</v>
      </c>
      <c r="N377">
        <f t="shared" si="59"/>
        <v>0</v>
      </c>
      <c r="O377">
        <f t="shared" si="60"/>
        <v>0</v>
      </c>
    </row>
    <row r="378" spans="1:15" x14ac:dyDescent="0.25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>
        <f t="shared" si="61"/>
        <v>1</v>
      </c>
      <c r="H378">
        <f t="shared" si="62"/>
        <v>1</v>
      </c>
      <c r="I378">
        <f t="shared" si="63"/>
        <v>1</v>
      </c>
      <c r="J378">
        <f t="shared" si="64"/>
        <v>1</v>
      </c>
      <c r="K378">
        <f t="shared" si="65"/>
        <v>1</v>
      </c>
      <c r="L378">
        <f t="shared" si="66"/>
        <v>1</v>
      </c>
      <c r="M378" s="2">
        <f t="shared" si="58"/>
        <v>0</v>
      </c>
      <c r="N378">
        <f t="shared" si="59"/>
        <v>0</v>
      </c>
      <c r="O378">
        <f t="shared" si="60"/>
        <v>0</v>
      </c>
    </row>
    <row r="379" spans="1:15" x14ac:dyDescent="0.25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>
        <f t="shared" si="61"/>
        <v>1</v>
      </c>
      <c r="H379">
        <f t="shared" si="62"/>
        <v>1</v>
      </c>
      <c r="I379">
        <f t="shared" si="63"/>
        <v>1</v>
      </c>
      <c r="J379">
        <f t="shared" si="64"/>
        <v>1</v>
      </c>
      <c r="K379">
        <f t="shared" si="65"/>
        <v>1</v>
      </c>
      <c r="L379">
        <f t="shared" si="66"/>
        <v>1</v>
      </c>
      <c r="M379" s="2">
        <f t="shared" si="58"/>
        <v>0</v>
      </c>
      <c r="N379">
        <f t="shared" si="59"/>
        <v>0</v>
      </c>
      <c r="O379">
        <f t="shared" si="60"/>
        <v>0</v>
      </c>
    </row>
    <row r="380" spans="1:15" x14ac:dyDescent="0.25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>
        <f t="shared" si="61"/>
        <v>1</v>
      </c>
      <c r="H380">
        <f t="shared" si="62"/>
        <v>1</v>
      </c>
      <c r="I380">
        <f t="shared" si="63"/>
        <v>1</v>
      </c>
      <c r="J380">
        <f t="shared" si="64"/>
        <v>1</v>
      </c>
      <c r="K380">
        <f t="shared" si="65"/>
        <v>1</v>
      </c>
      <c r="L380">
        <f t="shared" si="66"/>
        <v>1</v>
      </c>
      <c r="M380" s="2">
        <f t="shared" si="58"/>
        <v>0</v>
      </c>
      <c r="N380">
        <f t="shared" si="59"/>
        <v>0</v>
      </c>
      <c r="O380">
        <f t="shared" si="60"/>
        <v>0</v>
      </c>
    </row>
    <row r="381" spans="1:15" x14ac:dyDescent="0.25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>
        <f t="shared" si="61"/>
        <v>1</v>
      </c>
      <c r="H381">
        <f t="shared" si="62"/>
        <v>1</v>
      </c>
      <c r="I381">
        <f t="shared" si="63"/>
        <v>1</v>
      </c>
      <c r="J381">
        <f t="shared" si="64"/>
        <v>1</v>
      </c>
      <c r="K381">
        <f t="shared" si="65"/>
        <v>1</v>
      </c>
      <c r="L381">
        <f t="shared" si="66"/>
        <v>1</v>
      </c>
      <c r="M381" s="2">
        <f t="shared" si="58"/>
        <v>0</v>
      </c>
      <c r="N381">
        <f t="shared" si="59"/>
        <v>0</v>
      </c>
      <c r="O381">
        <f t="shared" si="60"/>
        <v>0</v>
      </c>
    </row>
    <row r="382" spans="1:15" x14ac:dyDescent="0.25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>
        <f t="shared" si="61"/>
        <v>1</v>
      </c>
      <c r="H382">
        <f t="shared" si="62"/>
        <v>1</v>
      </c>
      <c r="I382">
        <f t="shared" si="63"/>
        <v>1</v>
      </c>
      <c r="J382">
        <f t="shared" si="64"/>
        <v>1</v>
      </c>
      <c r="K382">
        <f t="shared" si="65"/>
        <v>1</v>
      </c>
      <c r="L382">
        <f t="shared" si="66"/>
        <v>1</v>
      </c>
      <c r="M382" s="2">
        <f t="shared" si="58"/>
        <v>0</v>
      </c>
      <c r="N382">
        <f t="shared" si="59"/>
        <v>0</v>
      </c>
      <c r="O382">
        <f t="shared" si="60"/>
        <v>0</v>
      </c>
    </row>
    <row r="383" spans="1:15" x14ac:dyDescent="0.25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>
        <f t="shared" si="61"/>
        <v>1</v>
      </c>
      <c r="H383">
        <f t="shared" si="62"/>
        <v>1</v>
      </c>
      <c r="I383">
        <f t="shared" si="63"/>
        <v>1</v>
      </c>
      <c r="J383">
        <f t="shared" si="64"/>
        <v>1</v>
      </c>
      <c r="K383">
        <f t="shared" si="65"/>
        <v>1</v>
      </c>
      <c r="L383">
        <f t="shared" si="66"/>
        <v>1</v>
      </c>
      <c r="M383" s="2">
        <f t="shared" si="58"/>
        <v>0</v>
      </c>
      <c r="N383">
        <f t="shared" si="59"/>
        <v>0</v>
      </c>
      <c r="O383">
        <f t="shared" si="60"/>
        <v>0</v>
      </c>
    </row>
    <row r="384" spans="1:15" x14ac:dyDescent="0.25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>
        <f t="shared" si="61"/>
        <v>1</v>
      </c>
      <c r="H384">
        <f t="shared" si="62"/>
        <v>1</v>
      </c>
      <c r="I384">
        <f t="shared" si="63"/>
        <v>1</v>
      </c>
      <c r="J384">
        <f t="shared" si="64"/>
        <v>1</v>
      </c>
      <c r="K384">
        <f t="shared" si="65"/>
        <v>1</v>
      </c>
      <c r="L384">
        <f t="shared" si="66"/>
        <v>1</v>
      </c>
      <c r="M384" s="2">
        <f t="shared" si="58"/>
        <v>0</v>
      </c>
      <c r="N384">
        <f t="shared" si="59"/>
        <v>0</v>
      </c>
      <c r="O384">
        <f t="shared" si="60"/>
        <v>0</v>
      </c>
    </row>
    <row r="385" spans="1:15" x14ac:dyDescent="0.25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>
        <f t="shared" si="61"/>
        <v>1</v>
      </c>
      <c r="H385">
        <f t="shared" si="62"/>
        <v>1</v>
      </c>
      <c r="I385">
        <f t="shared" si="63"/>
        <v>1</v>
      </c>
      <c r="J385">
        <f t="shared" si="64"/>
        <v>1</v>
      </c>
      <c r="K385">
        <f t="shared" si="65"/>
        <v>1</v>
      </c>
      <c r="L385">
        <f t="shared" si="66"/>
        <v>1</v>
      </c>
      <c r="M385" s="2">
        <f t="shared" si="58"/>
        <v>0</v>
      </c>
      <c r="N385">
        <f t="shared" si="59"/>
        <v>0</v>
      </c>
      <c r="O385">
        <f t="shared" si="60"/>
        <v>0</v>
      </c>
    </row>
    <row r="386" spans="1:15" x14ac:dyDescent="0.25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>
        <f t="shared" si="61"/>
        <v>1</v>
      </c>
      <c r="H386">
        <f t="shared" si="62"/>
        <v>1</v>
      </c>
      <c r="I386">
        <f t="shared" si="63"/>
        <v>1</v>
      </c>
      <c r="J386">
        <f t="shared" si="64"/>
        <v>1</v>
      </c>
      <c r="K386">
        <f t="shared" si="65"/>
        <v>1</v>
      </c>
      <c r="L386">
        <f t="shared" si="66"/>
        <v>1</v>
      </c>
      <c r="M386" s="2">
        <f t="shared" ref="M386:M449" si="67">IF(AND(COUNTIF(G386:L386,2)=2,COUNTIF(G386:L386,1)=4),1,0)</f>
        <v>0</v>
      </c>
      <c r="N386">
        <f t="shared" ref="N386:N449" si="68">IFERROR(IF(AVERAGEIF(G386:L386,2,A386:F386)&gt;=AVERAGEIF(G386:L386,1,A386:F386),1,0),0)</f>
        <v>0</v>
      </c>
      <c r="O386">
        <f t="shared" ref="O386:O449" si="69">M386*N386</f>
        <v>0</v>
      </c>
    </row>
    <row r="387" spans="1:15" x14ac:dyDescent="0.25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>
        <f t="shared" si="61"/>
        <v>1</v>
      </c>
      <c r="H387">
        <f t="shared" si="62"/>
        <v>1</v>
      </c>
      <c r="I387">
        <f t="shared" si="63"/>
        <v>1</v>
      </c>
      <c r="J387">
        <f t="shared" si="64"/>
        <v>1</v>
      </c>
      <c r="K387">
        <f t="shared" si="65"/>
        <v>1</v>
      </c>
      <c r="L387">
        <f t="shared" si="66"/>
        <v>1</v>
      </c>
      <c r="M387" s="2">
        <f t="shared" si="67"/>
        <v>0</v>
      </c>
      <c r="N387">
        <f t="shared" si="68"/>
        <v>0</v>
      </c>
      <c r="O387">
        <f t="shared" si="69"/>
        <v>0</v>
      </c>
    </row>
    <row r="388" spans="1:15" x14ac:dyDescent="0.25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>
        <f t="shared" si="61"/>
        <v>1</v>
      </c>
      <c r="H388">
        <f t="shared" si="62"/>
        <v>1</v>
      </c>
      <c r="I388">
        <f t="shared" si="63"/>
        <v>1</v>
      </c>
      <c r="J388">
        <f t="shared" si="64"/>
        <v>1</v>
      </c>
      <c r="K388">
        <f t="shared" si="65"/>
        <v>1</v>
      </c>
      <c r="L388">
        <f t="shared" si="66"/>
        <v>1</v>
      </c>
      <c r="M388" s="2">
        <f t="shared" si="67"/>
        <v>0</v>
      </c>
      <c r="N388">
        <f t="shared" si="68"/>
        <v>0</v>
      </c>
      <c r="O388">
        <f t="shared" si="69"/>
        <v>0</v>
      </c>
    </row>
    <row r="389" spans="1:15" x14ac:dyDescent="0.25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>
        <f t="shared" si="61"/>
        <v>1</v>
      </c>
      <c r="H389">
        <f t="shared" si="62"/>
        <v>1</v>
      </c>
      <c r="I389">
        <f t="shared" si="63"/>
        <v>1</v>
      </c>
      <c r="J389">
        <f t="shared" si="64"/>
        <v>1</v>
      </c>
      <c r="K389">
        <f t="shared" si="65"/>
        <v>1</v>
      </c>
      <c r="L389">
        <f t="shared" si="66"/>
        <v>1</v>
      </c>
      <c r="M389" s="2">
        <f t="shared" si="67"/>
        <v>0</v>
      </c>
      <c r="N389">
        <f t="shared" si="68"/>
        <v>0</v>
      </c>
      <c r="O389">
        <f t="shared" si="69"/>
        <v>0</v>
      </c>
    </row>
    <row r="390" spans="1:15" x14ac:dyDescent="0.25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>
        <f t="shared" si="61"/>
        <v>1</v>
      </c>
      <c r="H390">
        <f t="shared" si="62"/>
        <v>1</v>
      </c>
      <c r="I390">
        <f t="shared" si="63"/>
        <v>1</v>
      </c>
      <c r="J390">
        <f t="shared" si="64"/>
        <v>1</v>
      </c>
      <c r="K390">
        <f t="shared" si="65"/>
        <v>1</v>
      </c>
      <c r="L390">
        <f t="shared" si="66"/>
        <v>1</v>
      </c>
      <c r="M390" s="2">
        <f t="shared" si="67"/>
        <v>0</v>
      </c>
      <c r="N390">
        <f t="shared" si="68"/>
        <v>0</v>
      </c>
      <c r="O390">
        <f t="shared" si="69"/>
        <v>0</v>
      </c>
    </row>
    <row r="391" spans="1:15" x14ac:dyDescent="0.25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>
        <f t="shared" si="61"/>
        <v>1</v>
      </c>
      <c r="H391">
        <f t="shared" si="62"/>
        <v>1</v>
      </c>
      <c r="I391">
        <f t="shared" si="63"/>
        <v>1</v>
      </c>
      <c r="J391">
        <f t="shared" si="64"/>
        <v>1</v>
      </c>
      <c r="K391">
        <f t="shared" si="65"/>
        <v>1</v>
      </c>
      <c r="L391">
        <f t="shared" si="66"/>
        <v>1</v>
      </c>
      <c r="M391" s="2">
        <f t="shared" si="67"/>
        <v>0</v>
      </c>
      <c r="N391">
        <f t="shared" si="68"/>
        <v>0</v>
      </c>
      <c r="O391">
        <f t="shared" si="69"/>
        <v>0</v>
      </c>
    </row>
    <row r="392" spans="1:15" x14ac:dyDescent="0.25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>
        <f t="shared" si="61"/>
        <v>1</v>
      </c>
      <c r="H392">
        <f t="shared" si="62"/>
        <v>1</v>
      </c>
      <c r="I392">
        <f t="shared" si="63"/>
        <v>1</v>
      </c>
      <c r="J392">
        <f t="shared" si="64"/>
        <v>1</v>
      </c>
      <c r="K392">
        <f t="shared" si="65"/>
        <v>1</v>
      </c>
      <c r="L392">
        <f t="shared" si="66"/>
        <v>1</v>
      </c>
      <c r="M392" s="2">
        <f t="shared" si="67"/>
        <v>0</v>
      </c>
      <c r="N392">
        <f t="shared" si="68"/>
        <v>0</v>
      </c>
      <c r="O392">
        <f t="shared" si="69"/>
        <v>0</v>
      </c>
    </row>
    <row r="393" spans="1:15" x14ac:dyDescent="0.25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>
        <f t="shared" ref="G393:G456" si="70">COUNTIF($A393:$F393,A393)</f>
        <v>1</v>
      </c>
      <c r="H393">
        <f t="shared" ref="H393:H456" si="71">COUNTIF($A393:$F393,B393)</f>
        <v>1</v>
      </c>
      <c r="I393">
        <f t="shared" ref="I393:I456" si="72">COUNTIF($A393:$F393,C393)</f>
        <v>1</v>
      </c>
      <c r="J393">
        <f t="shared" ref="J393:J456" si="73">COUNTIF($A393:$F393,D393)</f>
        <v>1</v>
      </c>
      <c r="K393">
        <f t="shared" ref="K393:K456" si="74">COUNTIF($A393:$F393,E393)</f>
        <v>1</v>
      </c>
      <c r="L393">
        <f t="shared" ref="L393:L456" si="75">COUNTIF($A393:$F393,F393)</f>
        <v>1</v>
      </c>
      <c r="M393" s="2">
        <f t="shared" si="67"/>
        <v>0</v>
      </c>
      <c r="N393">
        <f t="shared" si="68"/>
        <v>0</v>
      </c>
      <c r="O393">
        <f t="shared" si="69"/>
        <v>0</v>
      </c>
    </row>
    <row r="394" spans="1:15" x14ac:dyDescent="0.25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>
        <f t="shared" si="70"/>
        <v>1</v>
      </c>
      <c r="H394">
        <f t="shared" si="71"/>
        <v>1</v>
      </c>
      <c r="I394">
        <f t="shared" si="72"/>
        <v>1</v>
      </c>
      <c r="J394">
        <f t="shared" si="73"/>
        <v>1</v>
      </c>
      <c r="K394">
        <f t="shared" si="74"/>
        <v>1</v>
      </c>
      <c r="L394">
        <f t="shared" si="75"/>
        <v>1</v>
      </c>
      <c r="M394" s="2">
        <f t="shared" si="67"/>
        <v>0</v>
      </c>
      <c r="N394">
        <f t="shared" si="68"/>
        <v>0</v>
      </c>
      <c r="O394">
        <f t="shared" si="69"/>
        <v>0</v>
      </c>
    </row>
    <row r="395" spans="1:15" x14ac:dyDescent="0.25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>
        <f t="shared" si="70"/>
        <v>1</v>
      </c>
      <c r="H395">
        <f t="shared" si="71"/>
        <v>2</v>
      </c>
      <c r="I395">
        <f t="shared" si="72"/>
        <v>2</v>
      </c>
      <c r="J395">
        <f t="shared" si="73"/>
        <v>1</v>
      </c>
      <c r="K395">
        <f t="shared" si="74"/>
        <v>1</v>
      </c>
      <c r="L395">
        <f t="shared" si="75"/>
        <v>1</v>
      </c>
      <c r="M395" s="2">
        <f t="shared" si="67"/>
        <v>1</v>
      </c>
      <c r="N395">
        <f t="shared" si="68"/>
        <v>1</v>
      </c>
      <c r="O395">
        <f t="shared" si="69"/>
        <v>1</v>
      </c>
    </row>
    <row r="396" spans="1:15" x14ac:dyDescent="0.25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>
        <f t="shared" si="70"/>
        <v>2</v>
      </c>
      <c r="H396">
        <f t="shared" si="71"/>
        <v>1</v>
      </c>
      <c r="I396">
        <f t="shared" si="72"/>
        <v>2</v>
      </c>
      <c r="J396">
        <f t="shared" si="73"/>
        <v>1</v>
      </c>
      <c r="K396">
        <f t="shared" si="74"/>
        <v>1</v>
      </c>
      <c r="L396">
        <f t="shared" si="75"/>
        <v>1</v>
      </c>
      <c r="M396" s="2">
        <f t="shared" si="67"/>
        <v>1</v>
      </c>
      <c r="N396">
        <f t="shared" si="68"/>
        <v>1</v>
      </c>
      <c r="O396">
        <f t="shared" si="69"/>
        <v>1</v>
      </c>
    </row>
    <row r="397" spans="1:15" x14ac:dyDescent="0.25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>
        <f t="shared" si="70"/>
        <v>1</v>
      </c>
      <c r="H397">
        <f t="shared" si="71"/>
        <v>1</v>
      </c>
      <c r="I397">
        <f t="shared" si="72"/>
        <v>1</v>
      </c>
      <c r="J397">
        <f t="shared" si="73"/>
        <v>1</v>
      </c>
      <c r="K397">
        <f t="shared" si="74"/>
        <v>1</v>
      </c>
      <c r="L397">
        <f t="shared" si="75"/>
        <v>1</v>
      </c>
      <c r="M397" s="2">
        <f t="shared" si="67"/>
        <v>0</v>
      </c>
      <c r="N397">
        <f t="shared" si="68"/>
        <v>0</v>
      </c>
      <c r="O397">
        <f t="shared" si="69"/>
        <v>0</v>
      </c>
    </row>
    <row r="398" spans="1:15" x14ac:dyDescent="0.25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>
        <f t="shared" si="70"/>
        <v>1</v>
      </c>
      <c r="H398">
        <f t="shared" si="71"/>
        <v>1</v>
      </c>
      <c r="I398">
        <f t="shared" si="72"/>
        <v>1</v>
      </c>
      <c r="J398">
        <f t="shared" si="73"/>
        <v>1</v>
      </c>
      <c r="K398">
        <f t="shared" si="74"/>
        <v>1</v>
      </c>
      <c r="L398">
        <f t="shared" si="75"/>
        <v>1</v>
      </c>
      <c r="M398" s="2">
        <f t="shared" si="67"/>
        <v>0</v>
      </c>
      <c r="N398">
        <f t="shared" si="68"/>
        <v>0</v>
      </c>
      <c r="O398">
        <f t="shared" si="69"/>
        <v>0</v>
      </c>
    </row>
    <row r="399" spans="1:15" x14ac:dyDescent="0.25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>
        <f t="shared" si="70"/>
        <v>1</v>
      </c>
      <c r="H399">
        <f t="shared" si="71"/>
        <v>1</v>
      </c>
      <c r="I399">
        <f t="shared" si="72"/>
        <v>1</v>
      </c>
      <c r="J399">
        <f t="shared" si="73"/>
        <v>1</v>
      </c>
      <c r="K399">
        <f t="shared" si="74"/>
        <v>1</v>
      </c>
      <c r="L399">
        <f t="shared" si="75"/>
        <v>1</v>
      </c>
      <c r="M399" s="2">
        <f t="shared" si="67"/>
        <v>0</v>
      </c>
      <c r="N399">
        <f t="shared" si="68"/>
        <v>0</v>
      </c>
      <c r="O399">
        <f t="shared" si="69"/>
        <v>0</v>
      </c>
    </row>
    <row r="400" spans="1:15" x14ac:dyDescent="0.25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>
        <f t="shared" si="70"/>
        <v>1</v>
      </c>
      <c r="H400">
        <f t="shared" si="71"/>
        <v>1</v>
      </c>
      <c r="I400">
        <f t="shared" si="72"/>
        <v>1</v>
      </c>
      <c r="J400">
        <f t="shared" si="73"/>
        <v>1</v>
      </c>
      <c r="K400">
        <f t="shared" si="74"/>
        <v>1</v>
      </c>
      <c r="L400">
        <f t="shared" si="75"/>
        <v>1</v>
      </c>
      <c r="M400" s="2">
        <f t="shared" si="67"/>
        <v>0</v>
      </c>
      <c r="N400">
        <f t="shared" si="68"/>
        <v>0</v>
      </c>
      <c r="O400">
        <f t="shared" si="69"/>
        <v>0</v>
      </c>
    </row>
    <row r="401" spans="1:15" x14ac:dyDescent="0.25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>
        <f t="shared" si="70"/>
        <v>1</v>
      </c>
      <c r="H401">
        <f t="shared" si="71"/>
        <v>1</v>
      </c>
      <c r="I401">
        <f t="shared" si="72"/>
        <v>1</v>
      </c>
      <c r="J401">
        <f t="shared" si="73"/>
        <v>1</v>
      </c>
      <c r="K401">
        <f t="shared" si="74"/>
        <v>1</v>
      </c>
      <c r="L401">
        <f t="shared" si="75"/>
        <v>1</v>
      </c>
      <c r="M401" s="2">
        <f t="shared" si="67"/>
        <v>0</v>
      </c>
      <c r="N401">
        <f t="shared" si="68"/>
        <v>0</v>
      </c>
      <c r="O401">
        <f t="shared" si="69"/>
        <v>0</v>
      </c>
    </row>
    <row r="402" spans="1:15" x14ac:dyDescent="0.25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>
        <f t="shared" si="70"/>
        <v>1</v>
      </c>
      <c r="H402">
        <f t="shared" si="71"/>
        <v>1</v>
      </c>
      <c r="I402">
        <f t="shared" si="72"/>
        <v>1</v>
      </c>
      <c r="J402">
        <f t="shared" si="73"/>
        <v>1</v>
      </c>
      <c r="K402">
        <f t="shared" si="74"/>
        <v>1</v>
      </c>
      <c r="L402">
        <f t="shared" si="75"/>
        <v>1</v>
      </c>
      <c r="M402" s="2">
        <f t="shared" si="67"/>
        <v>0</v>
      </c>
      <c r="N402">
        <f t="shared" si="68"/>
        <v>0</v>
      </c>
      <c r="O402">
        <f t="shared" si="69"/>
        <v>0</v>
      </c>
    </row>
    <row r="403" spans="1:15" x14ac:dyDescent="0.25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>
        <f t="shared" si="70"/>
        <v>1</v>
      </c>
      <c r="H403">
        <f t="shared" si="71"/>
        <v>1</v>
      </c>
      <c r="I403">
        <f t="shared" si="72"/>
        <v>1</v>
      </c>
      <c r="J403">
        <f t="shared" si="73"/>
        <v>1</v>
      </c>
      <c r="K403">
        <f t="shared" si="74"/>
        <v>1</v>
      </c>
      <c r="L403">
        <f t="shared" si="75"/>
        <v>1</v>
      </c>
      <c r="M403" s="2">
        <f t="shared" si="67"/>
        <v>0</v>
      </c>
      <c r="N403">
        <f t="shared" si="68"/>
        <v>0</v>
      </c>
      <c r="O403">
        <f t="shared" si="69"/>
        <v>0</v>
      </c>
    </row>
    <row r="404" spans="1:15" x14ac:dyDescent="0.25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>
        <f t="shared" si="70"/>
        <v>1</v>
      </c>
      <c r="H404">
        <f t="shared" si="71"/>
        <v>1</v>
      </c>
      <c r="I404">
        <f t="shared" si="72"/>
        <v>1</v>
      </c>
      <c r="J404">
        <f t="shared" si="73"/>
        <v>1</v>
      </c>
      <c r="K404">
        <f t="shared" si="74"/>
        <v>1</v>
      </c>
      <c r="L404">
        <f t="shared" si="75"/>
        <v>1</v>
      </c>
      <c r="M404" s="2">
        <f t="shared" si="67"/>
        <v>0</v>
      </c>
      <c r="N404">
        <f t="shared" si="68"/>
        <v>0</v>
      </c>
      <c r="O404">
        <f t="shared" si="69"/>
        <v>0</v>
      </c>
    </row>
    <row r="405" spans="1:15" x14ac:dyDescent="0.25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>
        <f t="shared" si="70"/>
        <v>2</v>
      </c>
      <c r="H405">
        <f t="shared" si="71"/>
        <v>2</v>
      </c>
      <c r="I405">
        <f t="shared" si="72"/>
        <v>1</v>
      </c>
      <c r="J405">
        <f t="shared" si="73"/>
        <v>1</v>
      </c>
      <c r="K405">
        <f t="shared" si="74"/>
        <v>1</v>
      </c>
      <c r="L405">
        <f t="shared" si="75"/>
        <v>1</v>
      </c>
      <c r="M405" s="2">
        <f t="shared" si="67"/>
        <v>1</v>
      </c>
      <c r="N405">
        <f t="shared" si="68"/>
        <v>0</v>
      </c>
      <c r="O405">
        <f t="shared" si="69"/>
        <v>0</v>
      </c>
    </row>
    <row r="406" spans="1:15" x14ac:dyDescent="0.25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>
        <f t="shared" si="70"/>
        <v>1</v>
      </c>
      <c r="H406">
        <f t="shared" si="71"/>
        <v>1</v>
      </c>
      <c r="I406">
        <f t="shared" si="72"/>
        <v>1</v>
      </c>
      <c r="J406">
        <f t="shared" si="73"/>
        <v>1</v>
      </c>
      <c r="K406">
        <f t="shared" si="74"/>
        <v>1</v>
      </c>
      <c r="L406">
        <f t="shared" si="75"/>
        <v>1</v>
      </c>
      <c r="M406" s="2">
        <f t="shared" si="67"/>
        <v>0</v>
      </c>
      <c r="N406">
        <f t="shared" si="68"/>
        <v>0</v>
      </c>
      <c r="O406">
        <f t="shared" si="69"/>
        <v>0</v>
      </c>
    </row>
    <row r="407" spans="1:15" x14ac:dyDescent="0.25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>
        <f t="shared" si="70"/>
        <v>1</v>
      </c>
      <c r="H407">
        <f t="shared" si="71"/>
        <v>1</v>
      </c>
      <c r="I407">
        <f t="shared" si="72"/>
        <v>1</v>
      </c>
      <c r="J407">
        <f t="shared" si="73"/>
        <v>1</v>
      </c>
      <c r="K407">
        <f t="shared" si="74"/>
        <v>1</v>
      </c>
      <c r="L407">
        <f t="shared" si="75"/>
        <v>1</v>
      </c>
      <c r="M407" s="2">
        <f t="shared" si="67"/>
        <v>0</v>
      </c>
      <c r="N407">
        <f t="shared" si="68"/>
        <v>0</v>
      </c>
      <c r="O407">
        <f t="shared" si="69"/>
        <v>0</v>
      </c>
    </row>
    <row r="408" spans="1:15" x14ac:dyDescent="0.25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>
        <f t="shared" si="70"/>
        <v>2</v>
      </c>
      <c r="H408">
        <f t="shared" si="71"/>
        <v>2</v>
      </c>
      <c r="I408">
        <f t="shared" si="72"/>
        <v>1</v>
      </c>
      <c r="J408">
        <f t="shared" si="73"/>
        <v>1</v>
      </c>
      <c r="K408">
        <f t="shared" si="74"/>
        <v>1</v>
      </c>
      <c r="L408">
        <f t="shared" si="75"/>
        <v>1</v>
      </c>
      <c r="M408" s="2">
        <f t="shared" si="67"/>
        <v>1</v>
      </c>
      <c r="N408">
        <f t="shared" si="68"/>
        <v>0</v>
      </c>
      <c r="O408">
        <f t="shared" si="69"/>
        <v>0</v>
      </c>
    </row>
    <row r="409" spans="1:15" x14ac:dyDescent="0.25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>
        <f t="shared" si="70"/>
        <v>1</v>
      </c>
      <c r="H409">
        <f t="shared" si="71"/>
        <v>1</v>
      </c>
      <c r="I409">
        <f t="shared" si="72"/>
        <v>1</v>
      </c>
      <c r="J409">
        <f t="shared" si="73"/>
        <v>1</v>
      </c>
      <c r="K409">
        <f t="shared" si="74"/>
        <v>1</v>
      </c>
      <c r="L409">
        <f t="shared" si="75"/>
        <v>1</v>
      </c>
      <c r="M409" s="2">
        <f t="shared" si="67"/>
        <v>0</v>
      </c>
      <c r="N409">
        <f t="shared" si="68"/>
        <v>0</v>
      </c>
      <c r="O409">
        <f t="shared" si="69"/>
        <v>0</v>
      </c>
    </row>
    <row r="410" spans="1:15" x14ac:dyDescent="0.25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>
        <f t="shared" si="70"/>
        <v>1</v>
      </c>
      <c r="H410">
        <f t="shared" si="71"/>
        <v>1</v>
      </c>
      <c r="I410">
        <f t="shared" si="72"/>
        <v>1</v>
      </c>
      <c r="J410">
        <f t="shared" si="73"/>
        <v>1</v>
      </c>
      <c r="K410">
        <f t="shared" si="74"/>
        <v>1</v>
      </c>
      <c r="L410">
        <f t="shared" si="75"/>
        <v>1</v>
      </c>
      <c r="M410" s="2">
        <f t="shared" si="67"/>
        <v>0</v>
      </c>
      <c r="N410">
        <f t="shared" si="68"/>
        <v>0</v>
      </c>
      <c r="O410">
        <f t="shared" si="69"/>
        <v>0</v>
      </c>
    </row>
    <row r="411" spans="1:15" x14ac:dyDescent="0.25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>
        <f t="shared" si="70"/>
        <v>1</v>
      </c>
      <c r="H411">
        <f t="shared" si="71"/>
        <v>1</v>
      </c>
      <c r="I411">
        <f t="shared" si="72"/>
        <v>1</v>
      </c>
      <c r="J411">
        <f t="shared" si="73"/>
        <v>1</v>
      </c>
      <c r="K411">
        <f t="shared" si="74"/>
        <v>1</v>
      </c>
      <c r="L411">
        <f t="shared" si="75"/>
        <v>1</v>
      </c>
      <c r="M411" s="2">
        <f t="shared" si="67"/>
        <v>0</v>
      </c>
      <c r="N411">
        <f t="shared" si="68"/>
        <v>0</v>
      </c>
      <c r="O411">
        <f t="shared" si="69"/>
        <v>0</v>
      </c>
    </row>
    <row r="412" spans="1:15" x14ac:dyDescent="0.25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>
        <f t="shared" si="70"/>
        <v>1</v>
      </c>
      <c r="H412">
        <f t="shared" si="71"/>
        <v>1</v>
      </c>
      <c r="I412">
        <f t="shared" si="72"/>
        <v>1</v>
      </c>
      <c r="J412">
        <f t="shared" si="73"/>
        <v>1</v>
      </c>
      <c r="K412">
        <f t="shared" si="74"/>
        <v>1</v>
      </c>
      <c r="L412">
        <f t="shared" si="75"/>
        <v>1</v>
      </c>
      <c r="M412" s="2">
        <f t="shared" si="67"/>
        <v>0</v>
      </c>
      <c r="N412">
        <f t="shared" si="68"/>
        <v>0</v>
      </c>
      <c r="O412">
        <f t="shared" si="69"/>
        <v>0</v>
      </c>
    </row>
    <row r="413" spans="1:15" x14ac:dyDescent="0.25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>
        <f t="shared" si="70"/>
        <v>1</v>
      </c>
      <c r="H413">
        <f t="shared" si="71"/>
        <v>1</v>
      </c>
      <c r="I413">
        <f t="shared" si="72"/>
        <v>1</v>
      </c>
      <c r="J413">
        <f t="shared" si="73"/>
        <v>1</v>
      </c>
      <c r="K413">
        <f t="shared" si="74"/>
        <v>1</v>
      </c>
      <c r="L413">
        <f t="shared" si="75"/>
        <v>1</v>
      </c>
      <c r="M413" s="2">
        <f t="shared" si="67"/>
        <v>0</v>
      </c>
      <c r="N413">
        <f t="shared" si="68"/>
        <v>0</v>
      </c>
      <c r="O413">
        <f t="shared" si="69"/>
        <v>0</v>
      </c>
    </row>
    <row r="414" spans="1:15" x14ac:dyDescent="0.25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>
        <f t="shared" si="70"/>
        <v>2</v>
      </c>
      <c r="H414">
        <f t="shared" si="71"/>
        <v>1</v>
      </c>
      <c r="I414">
        <f t="shared" si="72"/>
        <v>2</v>
      </c>
      <c r="J414">
        <f t="shared" si="73"/>
        <v>1</v>
      </c>
      <c r="K414">
        <f t="shared" si="74"/>
        <v>1</v>
      </c>
      <c r="L414">
        <f t="shared" si="75"/>
        <v>1</v>
      </c>
      <c r="M414" s="2">
        <f t="shared" si="67"/>
        <v>1</v>
      </c>
      <c r="N414">
        <f t="shared" si="68"/>
        <v>0</v>
      </c>
      <c r="O414">
        <f t="shared" si="69"/>
        <v>0</v>
      </c>
    </row>
    <row r="415" spans="1:15" x14ac:dyDescent="0.25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>
        <f t="shared" si="70"/>
        <v>1</v>
      </c>
      <c r="H415">
        <f t="shared" si="71"/>
        <v>1</v>
      </c>
      <c r="I415">
        <f t="shared" si="72"/>
        <v>1</v>
      </c>
      <c r="J415">
        <f t="shared" si="73"/>
        <v>1</v>
      </c>
      <c r="K415">
        <f t="shared" si="74"/>
        <v>1</v>
      </c>
      <c r="L415">
        <f t="shared" si="75"/>
        <v>1</v>
      </c>
      <c r="M415" s="2">
        <f t="shared" si="67"/>
        <v>0</v>
      </c>
      <c r="N415">
        <f t="shared" si="68"/>
        <v>0</v>
      </c>
      <c r="O415">
        <f t="shared" si="69"/>
        <v>0</v>
      </c>
    </row>
    <row r="416" spans="1:15" x14ac:dyDescent="0.25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>
        <f t="shared" si="70"/>
        <v>1</v>
      </c>
      <c r="H416">
        <f t="shared" si="71"/>
        <v>1</v>
      </c>
      <c r="I416">
        <f t="shared" si="72"/>
        <v>1</v>
      </c>
      <c r="J416">
        <f t="shared" si="73"/>
        <v>1</v>
      </c>
      <c r="K416">
        <f t="shared" si="74"/>
        <v>1</v>
      </c>
      <c r="L416">
        <f t="shared" si="75"/>
        <v>1</v>
      </c>
      <c r="M416" s="2">
        <f t="shared" si="67"/>
        <v>0</v>
      </c>
      <c r="N416">
        <f t="shared" si="68"/>
        <v>0</v>
      </c>
      <c r="O416">
        <f t="shared" si="69"/>
        <v>0</v>
      </c>
    </row>
    <row r="417" spans="1:15" x14ac:dyDescent="0.25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>
        <f t="shared" si="70"/>
        <v>1</v>
      </c>
      <c r="H417">
        <f t="shared" si="71"/>
        <v>1</v>
      </c>
      <c r="I417">
        <f t="shared" si="72"/>
        <v>1</v>
      </c>
      <c r="J417">
        <f t="shared" si="73"/>
        <v>1</v>
      </c>
      <c r="K417">
        <f t="shared" si="74"/>
        <v>1</v>
      </c>
      <c r="L417">
        <f t="shared" si="75"/>
        <v>1</v>
      </c>
      <c r="M417" s="2">
        <f t="shared" si="67"/>
        <v>0</v>
      </c>
      <c r="N417">
        <f t="shared" si="68"/>
        <v>0</v>
      </c>
      <c r="O417">
        <f t="shared" si="69"/>
        <v>0</v>
      </c>
    </row>
    <row r="418" spans="1:15" x14ac:dyDescent="0.25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>
        <f t="shared" si="70"/>
        <v>1</v>
      </c>
      <c r="H418">
        <f t="shared" si="71"/>
        <v>1</v>
      </c>
      <c r="I418">
        <f t="shared" si="72"/>
        <v>1</v>
      </c>
      <c r="J418">
        <f t="shared" si="73"/>
        <v>1</v>
      </c>
      <c r="K418">
        <f t="shared" si="74"/>
        <v>1</v>
      </c>
      <c r="L418">
        <f t="shared" si="75"/>
        <v>1</v>
      </c>
      <c r="M418" s="2">
        <f t="shared" si="67"/>
        <v>0</v>
      </c>
      <c r="N418">
        <f t="shared" si="68"/>
        <v>0</v>
      </c>
      <c r="O418">
        <f t="shared" si="69"/>
        <v>0</v>
      </c>
    </row>
    <row r="419" spans="1:15" x14ac:dyDescent="0.25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>
        <f t="shared" si="70"/>
        <v>1</v>
      </c>
      <c r="H419">
        <f t="shared" si="71"/>
        <v>1</v>
      </c>
      <c r="I419">
        <f t="shared" si="72"/>
        <v>1</v>
      </c>
      <c r="J419">
        <f t="shared" si="73"/>
        <v>1</v>
      </c>
      <c r="K419">
        <f t="shared" si="74"/>
        <v>1</v>
      </c>
      <c r="L419">
        <f t="shared" si="75"/>
        <v>1</v>
      </c>
      <c r="M419" s="2">
        <f t="shared" si="67"/>
        <v>0</v>
      </c>
      <c r="N419">
        <f t="shared" si="68"/>
        <v>0</v>
      </c>
      <c r="O419">
        <f t="shared" si="69"/>
        <v>0</v>
      </c>
    </row>
    <row r="420" spans="1:15" x14ac:dyDescent="0.25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>
        <f t="shared" si="70"/>
        <v>1</v>
      </c>
      <c r="H420">
        <f t="shared" si="71"/>
        <v>1</v>
      </c>
      <c r="I420">
        <f t="shared" si="72"/>
        <v>1</v>
      </c>
      <c r="J420">
        <f t="shared" si="73"/>
        <v>1</v>
      </c>
      <c r="K420">
        <f t="shared" si="74"/>
        <v>1</v>
      </c>
      <c r="L420">
        <f t="shared" si="75"/>
        <v>1</v>
      </c>
      <c r="M420" s="2">
        <f t="shared" si="67"/>
        <v>0</v>
      </c>
      <c r="N420">
        <f t="shared" si="68"/>
        <v>0</v>
      </c>
      <c r="O420">
        <f t="shared" si="69"/>
        <v>0</v>
      </c>
    </row>
    <row r="421" spans="1:15" x14ac:dyDescent="0.25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>
        <f t="shared" si="70"/>
        <v>1</v>
      </c>
      <c r="H421">
        <f t="shared" si="71"/>
        <v>1</v>
      </c>
      <c r="I421">
        <f t="shared" si="72"/>
        <v>1</v>
      </c>
      <c r="J421">
        <f t="shared" si="73"/>
        <v>1</v>
      </c>
      <c r="K421">
        <f t="shared" si="74"/>
        <v>1</v>
      </c>
      <c r="L421">
        <f t="shared" si="75"/>
        <v>1</v>
      </c>
      <c r="M421" s="2">
        <f t="shared" si="67"/>
        <v>0</v>
      </c>
      <c r="N421">
        <f t="shared" si="68"/>
        <v>0</v>
      </c>
      <c r="O421">
        <f t="shared" si="69"/>
        <v>0</v>
      </c>
    </row>
    <row r="422" spans="1:15" x14ac:dyDescent="0.25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>
        <f t="shared" si="70"/>
        <v>1</v>
      </c>
      <c r="H422">
        <f t="shared" si="71"/>
        <v>1</v>
      </c>
      <c r="I422">
        <f t="shared" si="72"/>
        <v>1</v>
      </c>
      <c r="J422">
        <f t="shared" si="73"/>
        <v>1</v>
      </c>
      <c r="K422">
        <f t="shared" si="74"/>
        <v>1</v>
      </c>
      <c r="L422">
        <f t="shared" si="75"/>
        <v>1</v>
      </c>
      <c r="M422" s="2">
        <f t="shared" si="67"/>
        <v>0</v>
      </c>
      <c r="N422">
        <f t="shared" si="68"/>
        <v>0</v>
      </c>
      <c r="O422">
        <f t="shared" si="69"/>
        <v>0</v>
      </c>
    </row>
    <row r="423" spans="1:15" x14ac:dyDescent="0.25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>
        <f t="shared" si="70"/>
        <v>1</v>
      </c>
      <c r="H423">
        <f t="shared" si="71"/>
        <v>1</v>
      </c>
      <c r="I423">
        <f t="shared" si="72"/>
        <v>1</v>
      </c>
      <c r="J423">
        <f t="shared" si="73"/>
        <v>1</v>
      </c>
      <c r="K423">
        <f t="shared" si="74"/>
        <v>1</v>
      </c>
      <c r="L423">
        <f t="shared" si="75"/>
        <v>1</v>
      </c>
      <c r="M423" s="2">
        <f t="shared" si="67"/>
        <v>0</v>
      </c>
      <c r="N423">
        <f t="shared" si="68"/>
        <v>0</v>
      </c>
      <c r="O423">
        <f t="shared" si="69"/>
        <v>0</v>
      </c>
    </row>
    <row r="424" spans="1:15" x14ac:dyDescent="0.25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>
        <f t="shared" si="70"/>
        <v>1</v>
      </c>
      <c r="H424">
        <f t="shared" si="71"/>
        <v>1</v>
      </c>
      <c r="I424">
        <f t="shared" si="72"/>
        <v>1</v>
      </c>
      <c r="J424">
        <f t="shared" si="73"/>
        <v>1</v>
      </c>
      <c r="K424">
        <f t="shared" si="74"/>
        <v>1</v>
      </c>
      <c r="L424">
        <f t="shared" si="75"/>
        <v>1</v>
      </c>
      <c r="M424" s="2">
        <f t="shared" si="67"/>
        <v>0</v>
      </c>
      <c r="N424">
        <f t="shared" si="68"/>
        <v>0</v>
      </c>
      <c r="O424">
        <f t="shared" si="69"/>
        <v>0</v>
      </c>
    </row>
    <row r="425" spans="1:15" x14ac:dyDescent="0.25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>
        <f t="shared" si="70"/>
        <v>1</v>
      </c>
      <c r="H425">
        <f t="shared" si="71"/>
        <v>1</v>
      </c>
      <c r="I425">
        <f t="shared" si="72"/>
        <v>1</v>
      </c>
      <c r="J425">
        <f t="shared" si="73"/>
        <v>1</v>
      </c>
      <c r="K425">
        <f t="shared" si="74"/>
        <v>1</v>
      </c>
      <c r="L425">
        <f t="shared" si="75"/>
        <v>1</v>
      </c>
      <c r="M425" s="2">
        <f t="shared" si="67"/>
        <v>0</v>
      </c>
      <c r="N425">
        <f t="shared" si="68"/>
        <v>0</v>
      </c>
      <c r="O425">
        <f t="shared" si="69"/>
        <v>0</v>
      </c>
    </row>
    <row r="426" spans="1:15" x14ac:dyDescent="0.25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>
        <f t="shared" si="70"/>
        <v>1</v>
      </c>
      <c r="H426">
        <f t="shared" si="71"/>
        <v>1</v>
      </c>
      <c r="I426">
        <f t="shared" si="72"/>
        <v>1</v>
      </c>
      <c r="J426">
        <f t="shared" si="73"/>
        <v>1</v>
      </c>
      <c r="K426">
        <f t="shared" si="74"/>
        <v>1</v>
      </c>
      <c r="L426">
        <f t="shared" si="75"/>
        <v>1</v>
      </c>
      <c r="M426" s="2">
        <f t="shared" si="67"/>
        <v>0</v>
      </c>
      <c r="N426">
        <f t="shared" si="68"/>
        <v>0</v>
      </c>
      <c r="O426">
        <f t="shared" si="69"/>
        <v>0</v>
      </c>
    </row>
    <row r="427" spans="1:15" x14ac:dyDescent="0.25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>
        <f t="shared" si="70"/>
        <v>1</v>
      </c>
      <c r="H427">
        <f t="shared" si="71"/>
        <v>1</v>
      </c>
      <c r="I427">
        <f t="shared" si="72"/>
        <v>1</v>
      </c>
      <c r="J427">
        <f t="shared" si="73"/>
        <v>1</v>
      </c>
      <c r="K427">
        <f t="shared" si="74"/>
        <v>1</v>
      </c>
      <c r="L427">
        <f t="shared" si="75"/>
        <v>1</v>
      </c>
      <c r="M427" s="2">
        <f t="shared" si="67"/>
        <v>0</v>
      </c>
      <c r="N427">
        <f t="shared" si="68"/>
        <v>0</v>
      </c>
      <c r="O427">
        <f t="shared" si="69"/>
        <v>0</v>
      </c>
    </row>
    <row r="428" spans="1:15" x14ac:dyDescent="0.25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>
        <f t="shared" si="70"/>
        <v>1</v>
      </c>
      <c r="H428">
        <f t="shared" si="71"/>
        <v>1</v>
      </c>
      <c r="I428">
        <f t="shared" si="72"/>
        <v>1</v>
      </c>
      <c r="J428">
        <f t="shared" si="73"/>
        <v>1</v>
      </c>
      <c r="K428">
        <f t="shared" si="74"/>
        <v>1</v>
      </c>
      <c r="L428">
        <f t="shared" si="75"/>
        <v>1</v>
      </c>
      <c r="M428" s="2">
        <f t="shared" si="67"/>
        <v>0</v>
      </c>
      <c r="N428">
        <f t="shared" si="68"/>
        <v>0</v>
      </c>
      <c r="O428">
        <f t="shared" si="69"/>
        <v>0</v>
      </c>
    </row>
    <row r="429" spans="1:15" x14ac:dyDescent="0.25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>
        <f t="shared" si="70"/>
        <v>1</v>
      </c>
      <c r="H429">
        <f t="shared" si="71"/>
        <v>1</v>
      </c>
      <c r="I429">
        <f t="shared" si="72"/>
        <v>1</v>
      </c>
      <c r="J429">
        <f t="shared" si="73"/>
        <v>1</v>
      </c>
      <c r="K429">
        <f t="shared" si="74"/>
        <v>1</v>
      </c>
      <c r="L429">
        <f t="shared" si="75"/>
        <v>1</v>
      </c>
      <c r="M429" s="2">
        <f t="shared" si="67"/>
        <v>0</v>
      </c>
      <c r="N429">
        <f t="shared" si="68"/>
        <v>0</v>
      </c>
      <c r="O429">
        <f t="shared" si="69"/>
        <v>0</v>
      </c>
    </row>
    <row r="430" spans="1:15" x14ac:dyDescent="0.25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>
        <f t="shared" si="70"/>
        <v>1</v>
      </c>
      <c r="H430">
        <f t="shared" si="71"/>
        <v>1</v>
      </c>
      <c r="I430">
        <f t="shared" si="72"/>
        <v>1</v>
      </c>
      <c r="J430">
        <f t="shared" si="73"/>
        <v>1</v>
      </c>
      <c r="K430">
        <f t="shared" si="74"/>
        <v>1</v>
      </c>
      <c r="L430">
        <f t="shared" si="75"/>
        <v>1</v>
      </c>
      <c r="M430" s="2">
        <f t="shared" si="67"/>
        <v>0</v>
      </c>
      <c r="N430">
        <f t="shared" si="68"/>
        <v>0</v>
      </c>
      <c r="O430">
        <f t="shared" si="69"/>
        <v>0</v>
      </c>
    </row>
    <row r="431" spans="1:15" x14ac:dyDescent="0.25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>
        <f t="shared" si="70"/>
        <v>1</v>
      </c>
      <c r="H431">
        <f t="shared" si="71"/>
        <v>1</v>
      </c>
      <c r="I431">
        <f t="shared" si="72"/>
        <v>1</v>
      </c>
      <c r="J431">
        <f t="shared" si="73"/>
        <v>1</v>
      </c>
      <c r="K431">
        <f t="shared" si="74"/>
        <v>1</v>
      </c>
      <c r="L431">
        <f t="shared" si="75"/>
        <v>1</v>
      </c>
      <c r="M431" s="2">
        <f t="shared" si="67"/>
        <v>0</v>
      </c>
      <c r="N431">
        <f t="shared" si="68"/>
        <v>0</v>
      </c>
      <c r="O431">
        <f t="shared" si="69"/>
        <v>0</v>
      </c>
    </row>
    <row r="432" spans="1:15" x14ac:dyDescent="0.25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>
        <f t="shared" si="70"/>
        <v>1</v>
      </c>
      <c r="H432">
        <f t="shared" si="71"/>
        <v>1</v>
      </c>
      <c r="I432">
        <f t="shared" si="72"/>
        <v>1</v>
      </c>
      <c r="J432">
        <f t="shared" si="73"/>
        <v>1</v>
      </c>
      <c r="K432">
        <f t="shared" si="74"/>
        <v>1</v>
      </c>
      <c r="L432">
        <f t="shared" si="75"/>
        <v>1</v>
      </c>
      <c r="M432" s="2">
        <f t="shared" si="67"/>
        <v>0</v>
      </c>
      <c r="N432">
        <f t="shared" si="68"/>
        <v>0</v>
      </c>
      <c r="O432">
        <f t="shared" si="69"/>
        <v>0</v>
      </c>
    </row>
    <row r="433" spans="1:15" x14ac:dyDescent="0.25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>
        <f t="shared" si="70"/>
        <v>1</v>
      </c>
      <c r="H433">
        <f t="shared" si="71"/>
        <v>1</v>
      </c>
      <c r="I433">
        <f t="shared" si="72"/>
        <v>1</v>
      </c>
      <c r="J433">
        <f t="shared" si="73"/>
        <v>1</v>
      </c>
      <c r="K433">
        <f t="shared" si="74"/>
        <v>1</v>
      </c>
      <c r="L433">
        <f t="shared" si="75"/>
        <v>1</v>
      </c>
      <c r="M433" s="2">
        <f t="shared" si="67"/>
        <v>0</v>
      </c>
      <c r="N433">
        <f t="shared" si="68"/>
        <v>0</v>
      </c>
      <c r="O433">
        <f t="shared" si="69"/>
        <v>0</v>
      </c>
    </row>
    <row r="434" spans="1:15" x14ac:dyDescent="0.25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>
        <f t="shared" si="70"/>
        <v>1</v>
      </c>
      <c r="H434">
        <f t="shared" si="71"/>
        <v>1</v>
      </c>
      <c r="I434">
        <f t="shared" si="72"/>
        <v>1</v>
      </c>
      <c r="J434">
        <f t="shared" si="73"/>
        <v>1</v>
      </c>
      <c r="K434">
        <f t="shared" si="74"/>
        <v>1</v>
      </c>
      <c r="L434">
        <f t="shared" si="75"/>
        <v>1</v>
      </c>
      <c r="M434" s="2">
        <f t="shared" si="67"/>
        <v>0</v>
      </c>
      <c r="N434">
        <f t="shared" si="68"/>
        <v>0</v>
      </c>
      <c r="O434">
        <f t="shared" si="69"/>
        <v>0</v>
      </c>
    </row>
    <row r="435" spans="1:15" x14ac:dyDescent="0.25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>
        <f t="shared" si="70"/>
        <v>1</v>
      </c>
      <c r="H435">
        <f t="shared" si="71"/>
        <v>1</v>
      </c>
      <c r="I435">
        <f t="shared" si="72"/>
        <v>1</v>
      </c>
      <c r="J435">
        <f t="shared" si="73"/>
        <v>1</v>
      </c>
      <c r="K435">
        <f t="shared" si="74"/>
        <v>1</v>
      </c>
      <c r="L435">
        <f t="shared" si="75"/>
        <v>1</v>
      </c>
      <c r="M435" s="2">
        <f t="shared" si="67"/>
        <v>0</v>
      </c>
      <c r="N435">
        <f t="shared" si="68"/>
        <v>0</v>
      </c>
      <c r="O435">
        <f t="shared" si="69"/>
        <v>0</v>
      </c>
    </row>
    <row r="436" spans="1:15" x14ac:dyDescent="0.25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>
        <f t="shared" si="70"/>
        <v>1</v>
      </c>
      <c r="H436">
        <f t="shared" si="71"/>
        <v>1</v>
      </c>
      <c r="I436">
        <f t="shared" si="72"/>
        <v>1</v>
      </c>
      <c r="J436">
        <f t="shared" si="73"/>
        <v>1</v>
      </c>
      <c r="K436">
        <f t="shared" si="74"/>
        <v>1</v>
      </c>
      <c r="L436">
        <f t="shared" si="75"/>
        <v>1</v>
      </c>
      <c r="M436" s="2">
        <f t="shared" si="67"/>
        <v>0</v>
      </c>
      <c r="N436">
        <f t="shared" si="68"/>
        <v>0</v>
      </c>
      <c r="O436">
        <f t="shared" si="69"/>
        <v>0</v>
      </c>
    </row>
    <row r="437" spans="1:15" x14ac:dyDescent="0.25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>
        <f t="shared" si="70"/>
        <v>1</v>
      </c>
      <c r="H437">
        <f t="shared" si="71"/>
        <v>1</v>
      </c>
      <c r="I437">
        <f t="shared" si="72"/>
        <v>1</v>
      </c>
      <c r="J437">
        <f t="shared" si="73"/>
        <v>1</v>
      </c>
      <c r="K437">
        <f t="shared" si="74"/>
        <v>1</v>
      </c>
      <c r="L437">
        <f t="shared" si="75"/>
        <v>1</v>
      </c>
      <c r="M437" s="2">
        <f t="shared" si="67"/>
        <v>0</v>
      </c>
      <c r="N437">
        <f t="shared" si="68"/>
        <v>0</v>
      </c>
      <c r="O437">
        <f t="shared" si="69"/>
        <v>0</v>
      </c>
    </row>
    <row r="438" spans="1:15" x14ac:dyDescent="0.25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>
        <f t="shared" si="70"/>
        <v>1</v>
      </c>
      <c r="H438">
        <f t="shared" si="71"/>
        <v>1</v>
      </c>
      <c r="I438">
        <f t="shared" si="72"/>
        <v>1</v>
      </c>
      <c r="J438">
        <f t="shared" si="73"/>
        <v>1</v>
      </c>
      <c r="K438">
        <f t="shared" si="74"/>
        <v>1</v>
      </c>
      <c r="L438">
        <f t="shared" si="75"/>
        <v>1</v>
      </c>
      <c r="M438" s="2">
        <f t="shared" si="67"/>
        <v>0</v>
      </c>
      <c r="N438">
        <f t="shared" si="68"/>
        <v>0</v>
      </c>
      <c r="O438">
        <f t="shared" si="69"/>
        <v>0</v>
      </c>
    </row>
    <row r="439" spans="1:15" x14ac:dyDescent="0.25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>
        <f t="shared" si="70"/>
        <v>1</v>
      </c>
      <c r="H439">
        <f t="shared" si="71"/>
        <v>1</v>
      </c>
      <c r="I439">
        <f t="shared" si="72"/>
        <v>1</v>
      </c>
      <c r="J439">
        <f t="shared" si="73"/>
        <v>1</v>
      </c>
      <c r="K439">
        <f t="shared" si="74"/>
        <v>1</v>
      </c>
      <c r="L439">
        <f t="shared" si="75"/>
        <v>1</v>
      </c>
      <c r="M439" s="2">
        <f t="shared" si="67"/>
        <v>0</v>
      </c>
      <c r="N439">
        <f t="shared" si="68"/>
        <v>0</v>
      </c>
      <c r="O439">
        <f t="shared" si="69"/>
        <v>0</v>
      </c>
    </row>
    <row r="440" spans="1:15" x14ac:dyDescent="0.25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>
        <f t="shared" si="70"/>
        <v>2</v>
      </c>
      <c r="H440">
        <f t="shared" si="71"/>
        <v>1</v>
      </c>
      <c r="I440">
        <f t="shared" si="72"/>
        <v>2</v>
      </c>
      <c r="J440">
        <f t="shared" si="73"/>
        <v>1</v>
      </c>
      <c r="K440">
        <f t="shared" si="74"/>
        <v>2</v>
      </c>
      <c r="L440">
        <f t="shared" si="75"/>
        <v>2</v>
      </c>
      <c r="M440" s="2">
        <f t="shared" si="67"/>
        <v>0</v>
      </c>
      <c r="N440">
        <f t="shared" si="68"/>
        <v>0</v>
      </c>
      <c r="O440">
        <f t="shared" si="69"/>
        <v>0</v>
      </c>
    </row>
    <row r="441" spans="1:15" x14ac:dyDescent="0.25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>
        <f t="shared" si="70"/>
        <v>1</v>
      </c>
      <c r="H441">
        <f t="shared" si="71"/>
        <v>1</v>
      </c>
      <c r="I441">
        <f t="shared" si="72"/>
        <v>1</v>
      </c>
      <c r="J441">
        <f t="shared" si="73"/>
        <v>1</v>
      </c>
      <c r="K441">
        <f t="shared" si="74"/>
        <v>1</v>
      </c>
      <c r="L441">
        <f t="shared" si="75"/>
        <v>1</v>
      </c>
      <c r="M441" s="2">
        <f t="shared" si="67"/>
        <v>0</v>
      </c>
      <c r="N441">
        <f t="shared" si="68"/>
        <v>0</v>
      </c>
      <c r="O441">
        <f t="shared" si="69"/>
        <v>0</v>
      </c>
    </row>
    <row r="442" spans="1:15" x14ac:dyDescent="0.25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>
        <f t="shared" si="70"/>
        <v>1</v>
      </c>
      <c r="H442">
        <f t="shared" si="71"/>
        <v>2</v>
      </c>
      <c r="I442">
        <f t="shared" si="72"/>
        <v>1</v>
      </c>
      <c r="J442">
        <f t="shared" si="73"/>
        <v>1</v>
      </c>
      <c r="K442">
        <f t="shared" si="74"/>
        <v>1</v>
      </c>
      <c r="L442">
        <f t="shared" si="75"/>
        <v>2</v>
      </c>
      <c r="M442" s="2">
        <f t="shared" si="67"/>
        <v>1</v>
      </c>
      <c r="N442">
        <f t="shared" si="68"/>
        <v>1</v>
      </c>
      <c r="O442">
        <f t="shared" si="69"/>
        <v>1</v>
      </c>
    </row>
    <row r="443" spans="1:15" x14ac:dyDescent="0.25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>
        <f t="shared" si="70"/>
        <v>1</v>
      </c>
      <c r="H443">
        <f t="shared" si="71"/>
        <v>1</v>
      </c>
      <c r="I443">
        <f t="shared" si="72"/>
        <v>1</v>
      </c>
      <c r="J443">
        <f t="shared" si="73"/>
        <v>1</v>
      </c>
      <c r="K443">
        <f t="shared" si="74"/>
        <v>1</v>
      </c>
      <c r="L443">
        <f t="shared" si="75"/>
        <v>1</v>
      </c>
      <c r="M443" s="2">
        <f t="shared" si="67"/>
        <v>0</v>
      </c>
      <c r="N443">
        <f t="shared" si="68"/>
        <v>0</v>
      </c>
      <c r="O443">
        <f t="shared" si="69"/>
        <v>0</v>
      </c>
    </row>
    <row r="444" spans="1:15" x14ac:dyDescent="0.25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>
        <f t="shared" si="70"/>
        <v>1</v>
      </c>
      <c r="H444">
        <f t="shared" si="71"/>
        <v>1</v>
      </c>
      <c r="I444">
        <f t="shared" si="72"/>
        <v>1</v>
      </c>
      <c r="J444">
        <f t="shared" si="73"/>
        <v>1</v>
      </c>
      <c r="K444">
        <f t="shared" si="74"/>
        <v>1</v>
      </c>
      <c r="L444">
        <f t="shared" si="75"/>
        <v>1</v>
      </c>
      <c r="M444" s="2">
        <f t="shared" si="67"/>
        <v>0</v>
      </c>
      <c r="N444">
        <f t="shared" si="68"/>
        <v>0</v>
      </c>
      <c r="O444">
        <f t="shared" si="69"/>
        <v>0</v>
      </c>
    </row>
    <row r="445" spans="1:15" x14ac:dyDescent="0.25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>
        <f t="shared" si="70"/>
        <v>1</v>
      </c>
      <c r="H445">
        <f t="shared" si="71"/>
        <v>1</v>
      </c>
      <c r="I445">
        <f t="shared" si="72"/>
        <v>1</v>
      </c>
      <c r="J445">
        <f t="shared" si="73"/>
        <v>1</v>
      </c>
      <c r="K445">
        <f t="shared" si="74"/>
        <v>1</v>
      </c>
      <c r="L445">
        <f t="shared" si="75"/>
        <v>1</v>
      </c>
      <c r="M445" s="2">
        <f t="shared" si="67"/>
        <v>0</v>
      </c>
      <c r="N445">
        <f t="shared" si="68"/>
        <v>0</v>
      </c>
      <c r="O445">
        <f t="shared" si="69"/>
        <v>0</v>
      </c>
    </row>
    <row r="446" spans="1:15" x14ac:dyDescent="0.25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>
        <f t="shared" si="70"/>
        <v>1</v>
      </c>
      <c r="H446">
        <f t="shared" si="71"/>
        <v>1</v>
      </c>
      <c r="I446">
        <f t="shared" si="72"/>
        <v>1</v>
      </c>
      <c r="J446">
        <f t="shared" si="73"/>
        <v>1</v>
      </c>
      <c r="K446">
        <f t="shared" si="74"/>
        <v>1</v>
      </c>
      <c r="L446">
        <f t="shared" si="75"/>
        <v>1</v>
      </c>
      <c r="M446" s="2">
        <f t="shared" si="67"/>
        <v>0</v>
      </c>
      <c r="N446">
        <f t="shared" si="68"/>
        <v>0</v>
      </c>
      <c r="O446">
        <f t="shared" si="69"/>
        <v>0</v>
      </c>
    </row>
    <row r="447" spans="1:15" x14ac:dyDescent="0.25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>
        <f t="shared" si="70"/>
        <v>1</v>
      </c>
      <c r="H447">
        <f t="shared" si="71"/>
        <v>1</v>
      </c>
      <c r="I447">
        <f t="shared" si="72"/>
        <v>1</v>
      </c>
      <c r="J447">
        <f t="shared" si="73"/>
        <v>1</v>
      </c>
      <c r="K447">
        <f t="shared" si="74"/>
        <v>1</v>
      </c>
      <c r="L447">
        <f t="shared" si="75"/>
        <v>1</v>
      </c>
      <c r="M447" s="2">
        <f t="shared" si="67"/>
        <v>0</v>
      </c>
      <c r="N447">
        <f t="shared" si="68"/>
        <v>0</v>
      </c>
      <c r="O447">
        <f t="shared" si="69"/>
        <v>0</v>
      </c>
    </row>
    <row r="448" spans="1:15" x14ac:dyDescent="0.25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>
        <f t="shared" si="70"/>
        <v>1</v>
      </c>
      <c r="H448">
        <f t="shared" si="71"/>
        <v>1</v>
      </c>
      <c r="I448">
        <f t="shared" si="72"/>
        <v>1</v>
      </c>
      <c r="J448">
        <f t="shared" si="73"/>
        <v>1</v>
      </c>
      <c r="K448">
        <f t="shared" si="74"/>
        <v>1</v>
      </c>
      <c r="L448">
        <f t="shared" si="75"/>
        <v>1</v>
      </c>
      <c r="M448" s="2">
        <f t="shared" si="67"/>
        <v>0</v>
      </c>
      <c r="N448">
        <f t="shared" si="68"/>
        <v>0</v>
      </c>
      <c r="O448">
        <f t="shared" si="69"/>
        <v>0</v>
      </c>
    </row>
    <row r="449" spans="1:15" x14ac:dyDescent="0.25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>
        <f t="shared" si="70"/>
        <v>1</v>
      </c>
      <c r="H449">
        <f t="shared" si="71"/>
        <v>1</v>
      </c>
      <c r="I449">
        <f t="shared" si="72"/>
        <v>1</v>
      </c>
      <c r="J449">
        <f t="shared" si="73"/>
        <v>1</v>
      </c>
      <c r="K449">
        <f t="shared" si="74"/>
        <v>1</v>
      </c>
      <c r="L449">
        <f t="shared" si="75"/>
        <v>1</v>
      </c>
      <c r="M449" s="2">
        <f t="shared" si="67"/>
        <v>0</v>
      </c>
      <c r="N449">
        <f t="shared" si="68"/>
        <v>0</v>
      </c>
      <c r="O449">
        <f t="shared" si="69"/>
        <v>0</v>
      </c>
    </row>
    <row r="450" spans="1:15" x14ac:dyDescent="0.25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>
        <f t="shared" si="70"/>
        <v>1</v>
      </c>
      <c r="H450">
        <f t="shared" si="71"/>
        <v>1</v>
      </c>
      <c r="I450">
        <f t="shared" si="72"/>
        <v>1</v>
      </c>
      <c r="J450">
        <f t="shared" si="73"/>
        <v>1</v>
      </c>
      <c r="K450">
        <f t="shared" si="74"/>
        <v>1</v>
      </c>
      <c r="L450">
        <f t="shared" si="75"/>
        <v>1</v>
      </c>
      <c r="M450" s="2">
        <f t="shared" ref="M450:M513" si="76">IF(AND(COUNTIF(G450:L450,2)=2,COUNTIF(G450:L450,1)=4),1,0)</f>
        <v>0</v>
      </c>
      <c r="N450">
        <f t="shared" ref="N450:N513" si="77">IFERROR(IF(AVERAGEIF(G450:L450,2,A450:F450)&gt;=AVERAGEIF(G450:L450,1,A450:F450),1,0),0)</f>
        <v>0</v>
      </c>
      <c r="O450">
        <f t="shared" ref="O450:O513" si="78">M450*N450</f>
        <v>0</v>
      </c>
    </row>
    <row r="451" spans="1:15" x14ac:dyDescent="0.25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>
        <f t="shared" si="70"/>
        <v>1</v>
      </c>
      <c r="H451">
        <f t="shared" si="71"/>
        <v>2</v>
      </c>
      <c r="I451">
        <f t="shared" si="72"/>
        <v>1</v>
      </c>
      <c r="J451">
        <f t="shared" si="73"/>
        <v>1</v>
      </c>
      <c r="K451">
        <f t="shared" si="74"/>
        <v>2</v>
      </c>
      <c r="L451">
        <f t="shared" si="75"/>
        <v>1</v>
      </c>
      <c r="M451" s="2">
        <f t="shared" si="76"/>
        <v>1</v>
      </c>
      <c r="N451">
        <f t="shared" si="77"/>
        <v>1</v>
      </c>
      <c r="O451">
        <f t="shared" si="78"/>
        <v>1</v>
      </c>
    </row>
    <row r="452" spans="1:15" x14ac:dyDescent="0.25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>
        <f t="shared" si="70"/>
        <v>1</v>
      </c>
      <c r="H452">
        <f t="shared" si="71"/>
        <v>1</v>
      </c>
      <c r="I452">
        <f t="shared" si="72"/>
        <v>1</v>
      </c>
      <c r="J452">
        <f t="shared" si="73"/>
        <v>1</v>
      </c>
      <c r="K452">
        <f t="shared" si="74"/>
        <v>1</v>
      </c>
      <c r="L452">
        <f t="shared" si="75"/>
        <v>1</v>
      </c>
      <c r="M452" s="2">
        <f t="shared" si="76"/>
        <v>0</v>
      </c>
      <c r="N452">
        <f t="shared" si="77"/>
        <v>0</v>
      </c>
      <c r="O452">
        <f t="shared" si="78"/>
        <v>0</v>
      </c>
    </row>
    <row r="453" spans="1:15" x14ac:dyDescent="0.25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>
        <f t="shared" si="70"/>
        <v>1</v>
      </c>
      <c r="H453">
        <f t="shared" si="71"/>
        <v>1</v>
      </c>
      <c r="I453">
        <f t="shared" si="72"/>
        <v>1</v>
      </c>
      <c r="J453">
        <f t="shared" si="73"/>
        <v>1</v>
      </c>
      <c r="K453">
        <f t="shared" si="74"/>
        <v>1</v>
      </c>
      <c r="L453">
        <f t="shared" si="75"/>
        <v>1</v>
      </c>
      <c r="M453" s="2">
        <f t="shared" si="76"/>
        <v>0</v>
      </c>
      <c r="N453">
        <f t="shared" si="77"/>
        <v>0</v>
      </c>
      <c r="O453">
        <f t="shared" si="78"/>
        <v>0</v>
      </c>
    </row>
    <row r="454" spans="1:15" x14ac:dyDescent="0.25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>
        <f t="shared" si="70"/>
        <v>1</v>
      </c>
      <c r="H454">
        <f t="shared" si="71"/>
        <v>1</v>
      </c>
      <c r="I454">
        <f t="shared" si="72"/>
        <v>1</v>
      </c>
      <c r="J454">
        <f t="shared" si="73"/>
        <v>1</v>
      </c>
      <c r="K454">
        <f t="shared" si="74"/>
        <v>1</v>
      </c>
      <c r="L454">
        <f t="shared" si="75"/>
        <v>1</v>
      </c>
      <c r="M454" s="2">
        <f t="shared" si="76"/>
        <v>0</v>
      </c>
      <c r="N454">
        <f t="shared" si="77"/>
        <v>0</v>
      </c>
      <c r="O454">
        <f t="shared" si="78"/>
        <v>0</v>
      </c>
    </row>
    <row r="455" spans="1:15" x14ac:dyDescent="0.25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>
        <f t="shared" si="70"/>
        <v>1</v>
      </c>
      <c r="H455">
        <f t="shared" si="71"/>
        <v>1</v>
      </c>
      <c r="I455">
        <f t="shared" si="72"/>
        <v>1</v>
      </c>
      <c r="J455">
        <f t="shared" si="73"/>
        <v>1</v>
      </c>
      <c r="K455">
        <f t="shared" si="74"/>
        <v>1</v>
      </c>
      <c r="L455">
        <f t="shared" si="75"/>
        <v>1</v>
      </c>
      <c r="M455" s="2">
        <f t="shared" si="76"/>
        <v>0</v>
      </c>
      <c r="N455">
        <f t="shared" si="77"/>
        <v>0</v>
      </c>
      <c r="O455">
        <f t="shared" si="78"/>
        <v>0</v>
      </c>
    </row>
    <row r="456" spans="1:15" x14ac:dyDescent="0.25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>
        <f t="shared" si="70"/>
        <v>1</v>
      </c>
      <c r="H456">
        <f t="shared" si="71"/>
        <v>1</v>
      </c>
      <c r="I456">
        <f t="shared" si="72"/>
        <v>1</v>
      </c>
      <c r="J456">
        <f t="shared" si="73"/>
        <v>1</v>
      </c>
      <c r="K456">
        <f t="shared" si="74"/>
        <v>1</v>
      </c>
      <c r="L456">
        <f t="shared" si="75"/>
        <v>1</v>
      </c>
      <c r="M456" s="2">
        <f t="shared" si="76"/>
        <v>0</v>
      </c>
      <c r="N456">
        <f t="shared" si="77"/>
        <v>0</v>
      </c>
      <c r="O456">
        <f t="shared" si="78"/>
        <v>0</v>
      </c>
    </row>
    <row r="457" spans="1:15" x14ac:dyDescent="0.25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>
        <f t="shared" ref="G457:G520" si="79">COUNTIF($A457:$F457,A457)</f>
        <v>1</v>
      </c>
      <c r="H457">
        <f t="shared" ref="H457:H520" si="80">COUNTIF($A457:$F457,B457)</f>
        <v>1</v>
      </c>
      <c r="I457">
        <f t="shared" ref="I457:I520" si="81">COUNTIF($A457:$F457,C457)</f>
        <v>1</v>
      </c>
      <c r="J457">
        <f t="shared" ref="J457:J520" si="82">COUNTIF($A457:$F457,D457)</f>
        <v>1</v>
      </c>
      <c r="K457">
        <f t="shared" ref="K457:K520" si="83">COUNTIF($A457:$F457,E457)</f>
        <v>1</v>
      </c>
      <c r="L457">
        <f t="shared" ref="L457:L520" si="84">COUNTIF($A457:$F457,F457)</f>
        <v>1</v>
      </c>
      <c r="M457" s="2">
        <f t="shared" si="76"/>
        <v>0</v>
      </c>
      <c r="N457">
        <f t="shared" si="77"/>
        <v>0</v>
      </c>
      <c r="O457">
        <f t="shared" si="78"/>
        <v>0</v>
      </c>
    </row>
    <row r="458" spans="1:15" x14ac:dyDescent="0.25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>
        <f t="shared" si="79"/>
        <v>1</v>
      </c>
      <c r="H458">
        <f t="shared" si="80"/>
        <v>1</v>
      </c>
      <c r="I458">
        <f t="shared" si="81"/>
        <v>1</v>
      </c>
      <c r="J458">
        <f t="shared" si="82"/>
        <v>1</v>
      </c>
      <c r="K458">
        <f t="shared" si="83"/>
        <v>1</v>
      </c>
      <c r="L458">
        <f t="shared" si="84"/>
        <v>1</v>
      </c>
      <c r="M458" s="2">
        <f t="shared" si="76"/>
        <v>0</v>
      </c>
      <c r="N458">
        <f t="shared" si="77"/>
        <v>0</v>
      </c>
      <c r="O458">
        <f t="shared" si="78"/>
        <v>0</v>
      </c>
    </row>
    <row r="459" spans="1:15" x14ac:dyDescent="0.25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>
        <f t="shared" si="79"/>
        <v>1</v>
      </c>
      <c r="H459">
        <f t="shared" si="80"/>
        <v>1</v>
      </c>
      <c r="I459">
        <f t="shared" si="81"/>
        <v>1</v>
      </c>
      <c r="J459">
        <f t="shared" si="82"/>
        <v>1</v>
      </c>
      <c r="K459">
        <f t="shared" si="83"/>
        <v>1</v>
      </c>
      <c r="L459">
        <f t="shared" si="84"/>
        <v>1</v>
      </c>
      <c r="M459" s="2">
        <f t="shared" si="76"/>
        <v>0</v>
      </c>
      <c r="N459">
        <f t="shared" si="77"/>
        <v>0</v>
      </c>
      <c r="O459">
        <f t="shared" si="78"/>
        <v>0</v>
      </c>
    </row>
    <row r="460" spans="1:15" x14ac:dyDescent="0.25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>
        <f t="shared" si="79"/>
        <v>1</v>
      </c>
      <c r="H460">
        <f t="shared" si="80"/>
        <v>1</v>
      </c>
      <c r="I460">
        <f t="shared" si="81"/>
        <v>1</v>
      </c>
      <c r="J460">
        <f t="shared" si="82"/>
        <v>1</v>
      </c>
      <c r="K460">
        <f t="shared" si="83"/>
        <v>1</v>
      </c>
      <c r="L460">
        <f t="shared" si="84"/>
        <v>1</v>
      </c>
      <c r="M460" s="2">
        <f t="shared" si="76"/>
        <v>0</v>
      </c>
      <c r="N460">
        <f t="shared" si="77"/>
        <v>0</v>
      </c>
      <c r="O460">
        <f t="shared" si="78"/>
        <v>0</v>
      </c>
    </row>
    <row r="461" spans="1:15" x14ac:dyDescent="0.25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>
        <f t="shared" si="79"/>
        <v>1</v>
      </c>
      <c r="H461">
        <f t="shared" si="80"/>
        <v>2</v>
      </c>
      <c r="I461">
        <f t="shared" si="81"/>
        <v>1</v>
      </c>
      <c r="J461">
        <f t="shared" si="82"/>
        <v>2</v>
      </c>
      <c r="K461">
        <f t="shared" si="83"/>
        <v>1</v>
      </c>
      <c r="L461">
        <f t="shared" si="84"/>
        <v>1</v>
      </c>
      <c r="M461" s="2">
        <f t="shared" si="76"/>
        <v>1</v>
      </c>
      <c r="N461">
        <f t="shared" si="77"/>
        <v>0</v>
      </c>
      <c r="O461">
        <f t="shared" si="78"/>
        <v>0</v>
      </c>
    </row>
    <row r="462" spans="1:15" x14ac:dyDescent="0.25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>
        <f t="shared" si="79"/>
        <v>1</v>
      </c>
      <c r="H462">
        <f t="shared" si="80"/>
        <v>1</v>
      </c>
      <c r="I462">
        <f t="shared" si="81"/>
        <v>1</v>
      </c>
      <c r="J462">
        <f t="shared" si="82"/>
        <v>1</v>
      </c>
      <c r="K462">
        <f t="shared" si="83"/>
        <v>1</v>
      </c>
      <c r="L462">
        <f t="shared" si="84"/>
        <v>1</v>
      </c>
      <c r="M462" s="2">
        <f t="shared" si="76"/>
        <v>0</v>
      </c>
      <c r="N462">
        <f t="shared" si="77"/>
        <v>0</v>
      </c>
      <c r="O462">
        <f t="shared" si="78"/>
        <v>0</v>
      </c>
    </row>
    <row r="463" spans="1:15" x14ac:dyDescent="0.25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>
        <f t="shared" si="79"/>
        <v>1</v>
      </c>
      <c r="H463">
        <f t="shared" si="80"/>
        <v>1</v>
      </c>
      <c r="I463">
        <f t="shared" si="81"/>
        <v>2</v>
      </c>
      <c r="J463">
        <f t="shared" si="82"/>
        <v>2</v>
      </c>
      <c r="K463">
        <f t="shared" si="83"/>
        <v>1</v>
      </c>
      <c r="L463">
        <f t="shared" si="84"/>
        <v>1</v>
      </c>
      <c r="M463" s="2">
        <f t="shared" si="76"/>
        <v>1</v>
      </c>
      <c r="N463">
        <f t="shared" si="77"/>
        <v>1</v>
      </c>
      <c r="O463">
        <f t="shared" si="78"/>
        <v>1</v>
      </c>
    </row>
    <row r="464" spans="1:15" x14ac:dyDescent="0.25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>
        <f t="shared" si="79"/>
        <v>1</v>
      </c>
      <c r="H464">
        <f t="shared" si="80"/>
        <v>2</v>
      </c>
      <c r="I464">
        <f t="shared" si="81"/>
        <v>1</v>
      </c>
      <c r="J464">
        <f t="shared" si="82"/>
        <v>2</v>
      </c>
      <c r="K464">
        <f t="shared" si="83"/>
        <v>1</v>
      </c>
      <c r="L464">
        <f t="shared" si="84"/>
        <v>1</v>
      </c>
      <c r="M464" s="2">
        <f t="shared" si="76"/>
        <v>1</v>
      </c>
      <c r="N464">
        <f t="shared" si="77"/>
        <v>1</v>
      </c>
      <c r="O464">
        <f t="shared" si="78"/>
        <v>1</v>
      </c>
    </row>
    <row r="465" spans="1:15" x14ac:dyDescent="0.25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>
        <f t="shared" si="79"/>
        <v>1</v>
      </c>
      <c r="H465">
        <f t="shared" si="80"/>
        <v>1</v>
      </c>
      <c r="I465">
        <f t="shared" si="81"/>
        <v>1</v>
      </c>
      <c r="J465">
        <f t="shared" si="82"/>
        <v>1</v>
      </c>
      <c r="K465">
        <f t="shared" si="83"/>
        <v>1</v>
      </c>
      <c r="L465">
        <f t="shared" si="84"/>
        <v>1</v>
      </c>
      <c r="M465" s="2">
        <f t="shared" si="76"/>
        <v>0</v>
      </c>
      <c r="N465">
        <f t="shared" si="77"/>
        <v>0</v>
      </c>
      <c r="O465">
        <f t="shared" si="78"/>
        <v>0</v>
      </c>
    </row>
    <row r="466" spans="1:15" x14ac:dyDescent="0.25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>
        <f t="shared" si="79"/>
        <v>1</v>
      </c>
      <c r="H466">
        <f t="shared" si="80"/>
        <v>1</v>
      </c>
      <c r="I466">
        <f t="shared" si="81"/>
        <v>1</v>
      </c>
      <c r="J466">
        <f t="shared" si="82"/>
        <v>1</v>
      </c>
      <c r="K466">
        <f t="shared" si="83"/>
        <v>1</v>
      </c>
      <c r="L466">
        <f t="shared" si="84"/>
        <v>1</v>
      </c>
      <c r="M466" s="2">
        <f t="shared" si="76"/>
        <v>0</v>
      </c>
      <c r="N466">
        <f t="shared" si="77"/>
        <v>0</v>
      </c>
      <c r="O466">
        <f t="shared" si="78"/>
        <v>0</v>
      </c>
    </row>
    <row r="467" spans="1:15" x14ac:dyDescent="0.25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>
        <f t="shared" si="79"/>
        <v>1</v>
      </c>
      <c r="H467">
        <f t="shared" si="80"/>
        <v>1</v>
      </c>
      <c r="I467">
        <f t="shared" si="81"/>
        <v>1</v>
      </c>
      <c r="J467">
        <f t="shared" si="82"/>
        <v>1</v>
      </c>
      <c r="K467">
        <f t="shared" si="83"/>
        <v>1</v>
      </c>
      <c r="L467">
        <f t="shared" si="84"/>
        <v>1</v>
      </c>
      <c r="M467" s="2">
        <f t="shared" si="76"/>
        <v>0</v>
      </c>
      <c r="N467">
        <f t="shared" si="77"/>
        <v>0</v>
      </c>
      <c r="O467">
        <f t="shared" si="78"/>
        <v>0</v>
      </c>
    </row>
    <row r="468" spans="1:15" x14ac:dyDescent="0.25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>
        <f t="shared" si="79"/>
        <v>1</v>
      </c>
      <c r="H468">
        <f t="shared" si="80"/>
        <v>1</v>
      </c>
      <c r="I468">
        <f t="shared" si="81"/>
        <v>1</v>
      </c>
      <c r="J468">
        <f t="shared" si="82"/>
        <v>1</v>
      </c>
      <c r="K468">
        <f t="shared" si="83"/>
        <v>1</v>
      </c>
      <c r="L468">
        <f t="shared" si="84"/>
        <v>1</v>
      </c>
      <c r="M468" s="2">
        <f t="shared" si="76"/>
        <v>0</v>
      </c>
      <c r="N468">
        <f t="shared" si="77"/>
        <v>0</v>
      </c>
      <c r="O468">
        <f t="shared" si="78"/>
        <v>0</v>
      </c>
    </row>
    <row r="469" spans="1:15" x14ac:dyDescent="0.25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>
        <f t="shared" si="79"/>
        <v>1</v>
      </c>
      <c r="H469">
        <f t="shared" si="80"/>
        <v>1</v>
      </c>
      <c r="I469">
        <f t="shared" si="81"/>
        <v>1</v>
      </c>
      <c r="J469">
        <f t="shared" si="82"/>
        <v>1</v>
      </c>
      <c r="K469">
        <f t="shared" si="83"/>
        <v>1</v>
      </c>
      <c r="L469">
        <f t="shared" si="84"/>
        <v>1</v>
      </c>
      <c r="M469" s="2">
        <f t="shared" si="76"/>
        <v>0</v>
      </c>
      <c r="N469">
        <f t="shared" si="77"/>
        <v>0</v>
      </c>
      <c r="O469">
        <f t="shared" si="78"/>
        <v>0</v>
      </c>
    </row>
    <row r="470" spans="1:15" x14ac:dyDescent="0.25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>
        <f t="shared" si="79"/>
        <v>1</v>
      </c>
      <c r="H470">
        <f t="shared" si="80"/>
        <v>1</v>
      </c>
      <c r="I470">
        <f t="shared" si="81"/>
        <v>1</v>
      </c>
      <c r="J470">
        <f t="shared" si="82"/>
        <v>1</v>
      </c>
      <c r="K470">
        <f t="shared" si="83"/>
        <v>1</v>
      </c>
      <c r="L470">
        <f t="shared" si="84"/>
        <v>1</v>
      </c>
      <c r="M470" s="2">
        <f t="shared" si="76"/>
        <v>0</v>
      </c>
      <c r="N470">
        <f t="shared" si="77"/>
        <v>0</v>
      </c>
      <c r="O470">
        <f t="shared" si="78"/>
        <v>0</v>
      </c>
    </row>
    <row r="471" spans="1:15" x14ac:dyDescent="0.25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>
        <f t="shared" si="79"/>
        <v>1</v>
      </c>
      <c r="H471">
        <f t="shared" si="80"/>
        <v>1</v>
      </c>
      <c r="I471">
        <f t="shared" si="81"/>
        <v>1</v>
      </c>
      <c r="J471">
        <f t="shared" si="82"/>
        <v>1</v>
      </c>
      <c r="K471">
        <f t="shared" si="83"/>
        <v>1</v>
      </c>
      <c r="L471">
        <f t="shared" si="84"/>
        <v>1</v>
      </c>
      <c r="M471" s="2">
        <f t="shared" si="76"/>
        <v>0</v>
      </c>
      <c r="N471">
        <f t="shared" si="77"/>
        <v>0</v>
      </c>
      <c r="O471">
        <f t="shared" si="78"/>
        <v>0</v>
      </c>
    </row>
    <row r="472" spans="1:15" x14ac:dyDescent="0.25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>
        <f t="shared" si="79"/>
        <v>1</v>
      </c>
      <c r="H472">
        <f t="shared" si="80"/>
        <v>1</v>
      </c>
      <c r="I472">
        <f t="shared" si="81"/>
        <v>1</v>
      </c>
      <c r="J472">
        <f t="shared" si="82"/>
        <v>1</v>
      </c>
      <c r="K472">
        <f t="shared" si="83"/>
        <v>1</v>
      </c>
      <c r="L472">
        <f t="shared" si="84"/>
        <v>1</v>
      </c>
      <c r="M472" s="2">
        <f t="shared" si="76"/>
        <v>0</v>
      </c>
      <c r="N472">
        <f t="shared" si="77"/>
        <v>0</v>
      </c>
      <c r="O472">
        <f t="shared" si="78"/>
        <v>0</v>
      </c>
    </row>
    <row r="473" spans="1:15" x14ac:dyDescent="0.25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>
        <f t="shared" si="79"/>
        <v>1</v>
      </c>
      <c r="H473">
        <f t="shared" si="80"/>
        <v>1</v>
      </c>
      <c r="I473">
        <f t="shared" si="81"/>
        <v>1</v>
      </c>
      <c r="J473">
        <f t="shared" si="82"/>
        <v>1</v>
      </c>
      <c r="K473">
        <f t="shared" si="83"/>
        <v>1</v>
      </c>
      <c r="L473">
        <f t="shared" si="84"/>
        <v>1</v>
      </c>
      <c r="M473" s="2">
        <f t="shared" si="76"/>
        <v>0</v>
      </c>
      <c r="N473">
        <f t="shared" si="77"/>
        <v>0</v>
      </c>
      <c r="O473">
        <f t="shared" si="78"/>
        <v>0</v>
      </c>
    </row>
    <row r="474" spans="1:15" x14ac:dyDescent="0.25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>
        <f t="shared" si="79"/>
        <v>1</v>
      </c>
      <c r="H474">
        <f t="shared" si="80"/>
        <v>1</v>
      </c>
      <c r="I474">
        <f t="shared" si="81"/>
        <v>1</v>
      </c>
      <c r="J474">
        <f t="shared" si="82"/>
        <v>1</v>
      </c>
      <c r="K474">
        <f t="shared" si="83"/>
        <v>1</v>
      </c>
      <c r="L474">
        <f t="shared" si="84"/>
        <v>1</v>
      </c>
      <c r="M474" s="2">
        <f t="shared" si="76"/>
        <v>0</v>
      </c>
      <c r="N474">
        <f t="shared" si="77"/>
        <v>0</v>
      </c>
      <c r="O474">
        <f t="shared" si="78"/>
        <v>0</v>
      </c>
    </row>
    <row r="475" spans="1:15" x14ac:dyDescent="0.25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>
        <f t="shared" si="79"/>
        <v>1</v>
      </c>
      <c r="H475">
        <f t="shared" si="80"/>
        <v>1</v>
      </c>
      <c r="I475">
        <f t="shared" si="81"/>
        <v>1</v>
      </c>
      <c r="J475">
        <f t="shared" si="82"/>
        <v>1</v>
      </c>
      <c r="K475">
        <f t="shared" si="83"/>
        <v>1</v>
      </c>
      <c r="L475">
        <f t="shared" si="84"/>
        <v>1</v>
      </c>
      <c r="M475" s="2">
        <f t="shared" si="76"/>
        <v>0</v>
      </c>
      <c r="N475">
        <f t="shared" si="77"/>
        <v>0</v>
      </c>
      <c r="O475">
        <f t="shared" si="78"/>
        <v>0</v>
      </c>
    </row>
    <row r="476" spans="1:15" x14ac:dyDescent="0.25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>
        <f t="shared" si="79"/>
        <v>1</v>
      </c>
      <c r="H476">
        <f t="shared" si="80"/>
        <v>1</v>
      </c>
      <c r="I476">
        <f t="shared" si="81"/>
        <v>1</v>
      </c>
      <c r="J476">
        <f t="shared" si="82"/>
        <v>1</v>
      </c>
      <c r="K476">
        <f t="shared" si="83"/>
        <v>2</v>
      </c>
      <c r="L476">
        <f t="shared" si="84"/>
        <v>2</v>
      </c>
      <c r="M476" s="2">
        <f t="shared" si="76"/>
        <v>1</v>
      </c>
      <c r="N476">
        <f t="shared" si="77"/>
        <v>1</v>
      </c>
      <c r="O476">
        <f t="shared" si="78"/>
        <v>1</v>
      </c>
    </row>
    <row r="477" spans="1:15" x14ac:dyDescent="0.25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>
        <f t="shared" si="79"/>
        <v>1</v>
      </c>
      <c r="H477">
        <f t="shared" si="80"/>
        <v>1</v>
      </c>
      <c r="I477">
        <f t="shared" si="81"/>
        <v>1</v>
      </c>
      <c r="J477">
        <f t="shared" si="82"/>
        <v>1</v>
      </c>
      <c r="K477">
        <f t="shared" si="83"/>
        <v>1</v>
      </c>
      <c r="L477">
        <f t="shared" si="84"/>
        <v>1</v>
      </c>
      <c r="M477" s="2">
        <f t="shared" si="76"/>
        <v>0</v>
      </c>
      <c r="N477">
        <f t="shared" si="77"/>
        <v>0</v>
      </c>
      <c r="O477">
        <f t="shared" si="78"/>
        <v>0</v>
      </c>
    </row>
    <row r="478" spans="1:15" x14ac:dyDescent="0.25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>
        <f t="shared" si="79"/>
        <v>1</v>
      </c>
      <c r="H478">
        <f t="shared" si="80"/>
        <v>1</v>
      </c>
      <c r="I478">
        <f t="shared" si="81"/>
        <v>1</v>
      </c>
      <c r="J478">
        <f t="shared" si="82"/>
        <v>1</v>
      </c>
      <c r="K478">
        <f t="shared" si="83"/>
        <v>1</v>
      </c>
      <c r="L478">
        <f t="shared" si="84"/>
        <v>1</v>
      </c>
      <c r="M478" s="2">
        <f t="shared" si="76"/>
        <v>0</v>
      </c>
      <c r="N478">
        <f t="shared" si="77"/>
        <v>0</v>
      </c>
      <c r="O478">
        <f t="shared" si="78"/>
        <v>0</v>
      </c>
    </row>
    <row r="479" spans="1:15" x14ac:dyDescent="0.25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>
        <f t="shared" si="79"/>
        <v>1</v>
      </c>
      <c r="H479">
        <f t="shared" si="80"/>
        <v>1</v>
      </c>
      <c r="I479">
        <f t="shared" si="81"/>
        <v>1</v>
      </c>
      <c r="J479">
        <f t="shared" si="82"/>
        <v>1</v>
      </c>
      <c r="K479">
        <f t="shared" si="83"/>
        <v>1</v>
      </c>
      <c r="L479">
        <f t="shared" si="84"/>
        <v>1</v>
      </c>
      <c r="M479" s="2">
        <f t="shared" si="76"/>
        <v>0</v>
      </c>
      <c r="N479">
        <f t="shared" si="77"/>
        <v>0</v>
      </c>
      <c r="O479">
        <f t="shared" si="78"/>
        <v>0</v>
      </c>
    </row>
    <row r="480" spans="1:15" x14ac:dyDescent="0.25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>
        <f t="shared" si="79"/>
        <v>1</v>
      </c>
      <c r="H480">
        <f t="shared" si="80"/>
        <v>1</v>
      </c>
      <c r="I480">
        <f t="shared" si="81"/>
        <v>1</v>
      </c>
      <c r="J480">
        <f t="shared" si="82"/>
        <v>1</v>
      </c>
      <c r="K480">
        <f t="shared" si="83"/>
        <v>1</v>
      </c>
      <c r="L480">
        <f t="shared" si="84"/>
        <v>1</v>
      </c>
      <c r="M480" s="2">
        <f t="shared" si="76"/>
        <v>0</v>
      </c>
      <c r="N480">
        <f t="shared" si="77"/>
        <v>0</v>
      </c>
      <c r="O480">
        <f t="shared" si="78"/>
        <v>0</v>
      </c>
    </row>
    <row r="481" spans="1:15" x14ac:dyDescent="0.25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>
        <f t="shared" si="79"/>
        <v>1</v>
      </c>
      <c r="H481">
        <f t="shared" si="80"/>
        <v>1</v>
      </c>
      <c r="I481">
        <f t="shared" si="81"/>
        <v>1</v>
      </c>
      <c r="J481">
        <f t="shared" si="82"/>
        <v>1</v>
      </c>
      <c r="K481">
        <f t="shared" si="83"/>
        <v>1</v>
      </c>
      <c r="L481">
        <f t="shared" si="84"/>
        <v>1</v>
      </c>
      <c r="M481" s="2">
        <f t="shared" si="76"/>
        <v>0</v>
      </c>
      <c r="N481">
        <f t="shared" si="77"/>
        <v>0</v>
      </c>
      <c r="O481">
        <f t="shared" si="78"/>
        <v>0</v>
      </c>
    </row>
    <row r="482" spans="1:15" x14ac:dyDescent="0.25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>
        <f t="shared" si="79"/>
        <v>1</v>
      </c>
      <c r="H482">
        <f t="shared" si="80"/>
        <v>1</v>
      </c>
      <c r="I482">
        <f t="shared" si="81"/>
        <v>1</v>
      </c>
      <c r="J482">
        <f t="shared" si="82"/>
        <v>1</v>
      </c>
      <c r="K482">
        <f t="shared" si="83"/>
        <v>1</v>
      </c>
      <c r="L482">
        <f t="shared" si="84"/>
        <v>1</v>
      </c>
      <c r="M482" s="2">
        <f t="shared" si="76"/>
        <v>0</v>
      </c>
      <c r="N482">
        <f t="shared" si="77"/>
        <v>0</v>
      </c>
      <c r="O482">
        <f t="shared" si="78"/>
        <v>0</v>
      </c>
    </row>
    <row r="483" spans="1:15" x14ac:dyDescent="0.25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>
        <f t="shared" si="79"/>
        <v>1</v>
      </c>
      <c r="H483">
        <f t="shared" si="80"/>
        <v>1</v>
      </c>
      <c r="I483">
        <f t="shared" si="81"/>
        <v>1</v>
      </c>
      <c r="J483">
        <f t="shared" si="82"/>
        <v>1</v>
      </c>
      <c r="K483">
        <f t="shared" si="83"/>
        <v>1</v>
      </c>
      <c r="L483">
        <f t="shared" si="84"/>
        <v>1</v>
      </c>
      <c r="M483" s="2">
        <f t="shared" si="76"/>
        <v>0</v>
      </c>
      <c r="N483">
        <f t="shared" si="77"/>
        <v>0</v>
      </c>
      <c r="O483">
        <f t="shared" si="78"/>
        <v>0</v>
      </c>
    </row>
    <row r="484" spans="1:15" x14ac:dyDescent="0.25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>
        <f t="shared" si="79"/>
        <v>1</v>
      </c>
      <c r="H484">
        <f t="shared" si="80"/>
        <v>1</v>
      </c>
      <c r="I484">
        <f t="shared" si="81"/>
        <v>1</v>
      </c>
      <c r="J484">
        <f t="shared" si="82"/>
        <v>1</v>
      </c>
      <c r="K484">
        <f t="shared" si="83"/>
        <v>1</v>
      </c>
      <c r="L484">
        <f t="shared" si="84"/>
        <v>1</v>
      </c>
      <c r="M484" s="2">
        <f t="shared" si="76"/>
        <v>0</v>
      </c>
      <c r="N484">
        <f t="shared" si="77"/>
        <v>0</v>
      </c>
      <c r="O484">
        <f t="shared" si="78"/>
        <v>0</v>
      </c>
    </row>
    <row r="485" spans="1:15" x14ac:dyDescent="0.25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>
        <f t="shared" si="79"/>
        <v>1</v>
      </c>
      <c r="H485">
        <f t="shared" si="80"/>
        <v>1</v>
      </c>
      <c r="I485">
        <f t="shared" si="81"/>
        <v>1</v>
      </c>
      <c r="J485">
        <f t="shared" si="82"/>
        <v>1</v>
      </c>
      <c r="K485">
        <f t="shared" si="83"/>
        <v>1</v>
      </c>
      <c r="L485">
        <f t="shared" si="84"/>
        <v>1</v>
      </c>
      <c r="M485" s="2">
        <f t="shared" si="76"/>
        <v>0</v>
      </c>
      <c r="N485">
        <f t="shared" si="77"/>
        <v>0</v>
      </c>
      <c r="O485">
        <f t="shared" si="78"/>
        <v>0</v>
      </c>
    </row>
    <row r="486" spans="1:15" x14ac:dyDescent="0.25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>
        <f t="shared" si="79"/>
        <v>1</v>
      </c>
      <c r="H486">
        <f t="shared" si="80"/>
        <v>1</v>
      </c>
      <c r="I486">
        <f t="shared" si="81"/>
        <v>1</v>
      </c>
      <c r="J486">
        <f t="shared" si="82"/>
        <v>1</v>
      </c>
      <c r="K486">
        <f t="shared" si="83"/>
        <v>1</v>
      </c>
      <c r="L486">
        <f t="shared" si="84"/>
        <v>1</v>
      </c>
      <c r="M486" s="2">
        <f t="shared" si="76"/>
        <v>0</v>
      </c>
      <c r="N486">
        <f t="shared" si="77"/>
        <v>0</v>
      </c>
      <c r="O486">
        <f t="shared" si="78"/>
        <v>0</v>
      </c>
    </row>
    <row r="487" spans="1:15" x14ac:dyDescent="0.25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>
        <f t="shared" si="79"/>
        <v>1</v>
      </c>
      <c r="H487">
        <f t="shared" si="80"/>
        <v>1</v>
      </c>
      <c r="I487">
        <f t="shared" si="81"/>
        <v>1</v>
      </c>
      <c r="J487">
        <f t="shared" si="82"/>
        <v>1</v>
      </c>
      <c r="K487">
        <f t="shared" si="83"/>
        <v>1</v>
      </c>
      <c r="L487">
        <f t="shared" si="84"/>
        <v>1</v>
      </c>
      <c r="M487" s="2">
        <f t="shared" si="76"/>
        <v>0</v>
      </c>
      <c r="N487">
        <f t="shared" si="77"/>
        <v>0</v>
      </c>
      <c r="O487">
        <f t="shared" si="78"/>
        <v>0</v>
      </c>
    </row>
    <row r="488" spans="1:15" x14ac:dyDescent="0.25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>
        <f t="shared" si="79"/>
        <v>1</v>
      </c>
      <c r="H488">
        <f t="shared" si="80"/>
        <v>1</v>
      </c>
      <c r="I488">
        <f t="shared" si="81"/>
        <v>1</v>
      </c>
      <c r="J488">
        <f t="shared" si="82"/>
        <v>1</v>
      </c>
      <c r="K488">
        <f t="shared" si="83"/>
        <v>1</v>
      </c>
      <c r="L488">
        <f t="shared" si="84"/>
        <v>1</v>
      </c>
      <c r="M488" s="2">
        <f t="shared" si="76"/>
        <v>0</v>
      </c>
      <c r="N488">
        <f t="shared" si="77"/>
        <v>0</v>
      </c>
      <c r="O488">
        <f t="shared" si="78"/>
        <v>0</v>
      </c>
    </row>
    <row r="489" spans="1:15" x14ac:dyDescent="0.25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>
        <f t="shared" si="79"/>
        <v>1</v>
      </c>
      <c r="H489">
        <f t="shared" si="80"/>
        <v>1</v>
      </c>
      <c r="I489">
        <f t="shared" si="81"/>
        <v>1</v>
      </c>
      <c r="J489">
        <f t="shared" si="82"/>
        <v>1</v>
      </c>
      <c r="K489">
        <f t="shared" si="83"/>
        <v>1</v>
      </c>
      <c r="L489">
        <f t="shared" si="84"/>
        <v>1</v>
      </c>
      <c r="M489" s="2">
        <f t="shared" si="76"/>
        <v>0</v>
      </c>
      <c r="N489">
        <f t="shared" si="77"/>
        <v>0</v>
      </c>
      <c r="O489">
        <f t="shared" si="78"/>
        <v>0</v>
      </c>
    </row>
    <row r="490" spans="1:15" x14ac:dyDescent="0.25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>
        <f t="shared" si="79"/>
        <v>1</v>
      </c>
      <c r="H490">
        <f t="shared" si="80"/>
        <v>1</v>
      </c>
      <c r="I490">
        <f t="shared" si="81"/>
        <v>2</v>
      </c>
      <c r="J490">
        <f t="shared" si="82"/>
        <v>2</v>
      </c>
      <c r="K490">
        <f t="shared" si="83"/>
        <v>1</v>
      </c>
      <c r="L490">
        <f t="shared" si="84"/>
        <v>1</v>
      </c>
      <c r="M490" s="2">
        <f t="shared" si="76"/>
        <v>1</v>
      </c>
      <c r="N490">
        <f t="shared" si="77"/>
        <v>0</v>
      </c>
      <c r="O490">
        <f t="shared" si="78"/>
        <v>0</v>
      </c>
    </row>
    <row r="491" spans="1:15" x14ac:dyDescent="0.25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>
        <f t="shared" si="79"/>
        <v>1</v>
      </c>
      <c r="H491">
        <f t="shared" si="80"/>
        <v>1</v>
      </c>
      <c r="I491">
        <f t="shared" si="81"/>
        <v>1</v>
      </c>
      <c r="J491">
        <f t="shared" si="82"/>
        <v>1</v>
      </c>
      <c r="K491">
        <f t="shared" si="83"/>
        <v>1</v>
      </c>
      <c r="L491">
        <f t="shared" si="84"/>
        <v>1</v>
      </c>
      <c r="M491" s="2">
        <f t="shared" si="76"/>
        <v>0</v>
      </c>
      <c r="N491">
        <f t="shared" si="77"/>
        <v>0</v>
      </c>
      <c r="O491">
        <f t="shared" si="78"/>
        <v>0</v>
      </c>
    </row>
    <row r="492" spans="1:15" x14ac:dyDescent="0.25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>
        <f t="shared" si="79"/>
        <v>1</v>
      </c>
      <c r="H492">
        <f t="shared" si="80"/>
        <v>1</v>
      </c>
      <c r="I492">
        <f t="shared" si="81"/>
        <v>1</v>
      </c>
      <c r="J492">
        <f t="shared" si="82"/>
        <v>1</v>
      </c>
      <c r="K492">
        <f t="shared" si="83"/>
        <v>1</v>
      </c>
      <c r="L492">
        <f t="shared" si="84"/>
        <v>1</v>
      </c>
      <c r="M492" s="2">
        <f t="shared" si="76"/>
        <v>0</v>
      </c>
      <c r="N492">
        <f t="shared" si="77"/>
        <v>0</v>
      </c>
      <c r="O492">
        <f t="shared" si="78"/>
        <v>0</v>
      </c>
    </row>
    <row r="493" spans="1:15" x14ac:dyDescent="0.25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>
        <f t="shared" si="79"/>
        <v>1</v>
      </c>
      <c r="H493">
        <f t="shared" si="80"/>
        <v>1</v>
      </c>
      <c r="I493">
        <f t="shared" si="81"/>
        <v>1</v>
      </c>
      <c r="J493">
        <f t="shared" si="82"/>
        <v>1</v>
      </c>
      <c r="K493">
        <f t="shared" si="83"/>
        <v>1</v>
      </c>
      <c r="L493">
        <f t="shared" si="84"/>
        <v>1</v>
      </c>
      <c r="M493" s="2">
        <f t="shared" si="76"/>
        <v>0</v>
      </c>
      <c r="N493">
        <f t="shared" si="77"/>
        <v>0</v>
      </c>
      <c r="O493">
        <f t="shared" si="78"/>
        <v>0</v>
      </c>
    </row>
    <row r="494" spans="1:15" x14ac:dyDescent="0.25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>
        <f t="shared" si="79"/>
        <v>1</v>
      </c>
      <c r="H494">
        <f t="shared" si="80"/>
        <v>1</v>
      </c>
      <c r="I494">
        <f t="shared" si="81"/>
        <v>1</v>
      </c>
      <c r="J494">
        <f t="shared" si="82"/>
        <v>1</v>
      </c>
      <c r="K494">
        <f t="shared" si="83"/>
        <v>1</v>
      </c>
      <c r="L494">
        <f t="shared" si="84"/>
        <v>1</v>
      </c>
      <c r="M494" s="2">
        <f t="shared" si="76"/>
        <v>0</v>
      </c>
      <c r="N494">
        <f t="shared" si="77"/>
        <v>0</v>
      </c>
      <c r="O494">
        <f t="shared" si="78"/>
        <v>0</v>
      </c>
    </row>
    <row r="495" spans="1:15" x14ac:dyDescent="0.25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>
        <f t="shared" si="79"/>
        <v>1</v>
      </c>
      <c r="H495">
        <f t="shared" si="80"/>
        <v>1</v>
      </c>
      <c r="I495">
        <f t="shared" si="81"/>
        <v>2</v>
      </c>
      <c r="J495">
        <f t="shared" si="82"/>
        <v>1</v>
      </c>
      <c r="K495">
        <f t="shared" si="83"/>
        <v>2</v>
      </c>
      <c r="L495">
        <f t="shared" si="84"/>
        <v>1</v>
      </c>
      <c r="M495" s="2">
        <f t="shared" si="76"/>
        <v>1</v>
      </c>
      <c r="N495">
        <f t="shared" si="77"/>
        <v>1</v>
      </c>
      <c r="O495">
        <f t="shared" si="78"/>
        <v>1</v>
      </c>
    </row>
    <row r="496" spans="1:15" x14ac:dyDescent="0.25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>
        <f t="shared" si="79"/>
        <v>1</v>
      </c>
      <c r="H496">
        <f t="shared" si="80"/>
        <v>1</v>
      </c>
      <c r="I496">
        <f t="shared" si="81"/>
        <v>1</v>
      </c>
      <c r="J496">
        <f t="shared" si="82"/>
        <v>1</v>
      </c>
      <c r="K496">
        <f t="shared" si="83"/>
        <v>1</v>
      </c>
      <c r="L496">
        <f t="shared" si="84"/>
        <v>1</v>
      </c>
      <c r="M496" s="2">
        <f t="shared" si="76"/>
        <v>0</v>
      </c>
      <c r="N496">
        <f t="shared" si="77"/>
        <v>0</v>
      </c>
      <c r="O496">
        <f t="shared" si="78"/>
        <v>0</v>
      </c>
    </row>
    <row r="497" spans="1:15" x14ac:dyDescent="0.25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>
        <f t="shared" si="79"/>
        <v>1</v>
      </c>
      <c r="H497">
        <f t="shared" si="80"/>
        <v>1</v>
      </c>
      <c r="I497">
        <f t="shared" si="81"/>
        <v>1</v>
      </c>
      <c r="J497">
        <f t="shared" si="82"/>
        <v>1</v>
      </c>
      <c r="K497">
        <f t="shared" si="83"/>
        <v>1</v>
      </c>
      <c r="L497">
        <f t="shared" si="84"/>
        <v>1</v>
      </c>
      <c r="M497" s="2">
        <f t="shared" si="76"/>
        <v>0</v>
      </c>
      <c r="N497">
        <f t="shared" si="77"/>
        <v>0</v>
      </c>
      <c r="O497">
        <f t="shared" si="78"/>
        <v>0</v>
      </c>
    </row>
    <row r="498" spans="1:15" x14ac:dyDescent="0.25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>
        <f t="shared" si="79"/>
        <v>2</v>
      </c>
      <c r="H498">
        <f t="shared" si="80"/>
        <v>2</v>
      </c>
      <c r="I498">
        <f t="shared" si="81"/>
        <v>1</v>
      </c>
      <c r="J498">
        <f t="shared" si="82"/>
        <v>2</v>
      </c>
      <c r="K498">
        <f t="shared" si="83"/>
        <v>1</v>
      </c>
      <c r="L498">
        <f t="shared" si="84"/>
        <v>2</v>
      </c>
      <c r="M498" s="2">
        <f t="shared" si="76"/>
        <v>0</v>
      </c>
      <c r="N498">
        <f t="shared" si="77"/>
        <v>1</v>
      </c>
      <c r="O498">
        <f t="shared" si="78"/>
        <v>0</v>
      </c>
    </row>
    <row r="499" spans="1:15" x14ac:dyDescent="0.25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>
        <f t="shared" si="79"/>
        <v>1</v>
      </c>
      <c r="H499">
        <f t="shared" si="80"/>
        <v>2</v>
      </c>
      <c r="I499">
        <f t="shared" si="81"/>
        <v>1</v>
      </c>
      <c r="J499">
        <f t="shared" si="82"/>
        <v>1</v>
      </c>
      <c r="K499">
        <f t="shared" si="83"/>
        <v>2</v>
      </c>
      <c r="L499">
        <f t="shared" si="84"/>
        <v>1</v>
      </c>
      <c r="M499" s="2">
        <f t="shared" si="76"/>
        <v>1</v>
      </c>
      <c r="N499">
        <f t="shared" si="77"/>
        <v>1</v>
      </c>
      <c r="O499">
        <f t="shared" si="78"/>
        <v>1</v>
      </c>
    </row>
    <row r="500" spans="1:15" x14ac:dyDescent="0.25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>
        <f t="shared" si="79"/>
        <v>1</v>
      </c>
      <c r="H500">
        <f t="shared" si="80"/>
        <v>1</v>
      </c>
      <c r="I500">
        <f t="shared" si="81"/>
        <v>1</v>
      </c>
      <c r="J500">
        <f t="shared" si="82"/>
        <v>1</v>
      </c>
      <c r="K500">
        <f t="shared" si="83"/>
        <v>1</v>
      </c>
      <c r="L500">
        <f t="shared" si="84"/>
        <v>1</v>
      </c>
      <c r="M500" s="2">
        <f t="shared" si="76"/>
        <v>0</v>
      </c>
      <c r="N500">
        <f t="shared" si="77"/>
        <v>0</v>
      </c>
      <c r="O500">
        <f t="shared" si="78"/>
        <v>0</v>
      </c>
    </row>
    <row r="501" spans="1:15" x14ac:dyDescent="0.25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>
        <f t="shared" si="79"/>
        <v>1</v>
      </c>
      <c r="H501">
        <f t="shared" si="80"/>
        <v>2</v>
      </c>
      <c r="I501">
        <f t="shared" si="81"/>
        <v>1</v>
      </c>
      <c r="J501">
        <f t="shared" si="82"/>
        <v>2</v>
      </c>
      <c r="K501">
        <f t="shared" si="83"/>
        <v>1</v>
      </c>
      <c r="L501">
        <f t="shared" si="84"/>
        <v>1</v>
      </c>
      <c r="M501" s="2">
        <f t="shared" si="76"/>
        <v>1</v>
      </c>
      <c r="N501">
        <f t="shared" si="77"/>
        <v>0</v>
      </c>
      <c r="O501">
        <f t="shared" si="78"/>
        <v>0</v>
      </c>
    </row>
    <row r="502" spans="1:15" x14ac:dyDescent="0.25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>
        <f t="shared" si="79"/>
        <v>1</v>
      </c>
      <c r="H502">
        <f t="shared" si="80"/>
        <v>1</v>
      </c>
      <c r="I502">
        <f t="shared" si="81"/>
        <v>1</v>
      </c>
      <c r="J502">
        <f t="shared" si="82"/>
        <v>1</v>
      </c>
      <c r="K502">
        <f t="shared" si="83"/>
        <v>1</v>
      </c>
      <c r="L502">
        <f t="shared" si="84"/>
        <v>1</v>
      </c>
      <c r="M502" s="2">
        <f t="shared" si="76"/>
        <v>0</v>
      </c>
      <c r="N502">
        <f t="shared" si="77"/>
        <v>0</v>
      </c>
      <c r="O502">
        <f t="shared" si="78"/>
        <v>0</v>
      </c>
    </row>
    <row r="503" spans="1:15" x14ac:dyDescent="0.25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>
        <f t="shared" si="79"/>
        <v>1</v>
      </c>
      <c r="H503">
        <f t="shared" si="80"/>
        <v>1</v>
      </c>
      <c r="I503">
        <f t="shared" si="81"/>
        <v>1</v>
      </c>
      <c r="J503">
        <f t="shared" si="82"/>
        <v>1</v>
      </c>
      <c r="K503">
        <f t="shared" si="83"/>
        <v>1</v>
      </c>
      <c r="L503">
        <f t="shared" si="84"/>
        <v>1</v>
      </c>
      <c r="M503" s="2">
        <f t="shared" si="76"/>
        <v>0</v>
      </c>
      <c r="N503">
        <f t="shared" si="77"/>
        <v>0</v>
      </c>
      <c r="O503">
        <f t="shared" si="78"/>
        <v>0</v>
      </c>
    </row>
    <row r="504" spans="1:15" x14ac:dyDescent="0.25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>
        <f t="shared" si="79"/>
        <v>1</v>
      </c>
      <c r="H504">
        <f t="shared" si="80"/>
        <v>1</v>
      </c>
      <c r="I504">
        <f t="shared" si="81"/>
        <v>1</v>
      </c>
      <c r="J504">
        <f t="shared" si="82"/>
        <v>1</v>
      </c>
      <c r="K504">
        <f t="shared" si="83"/>
        <v>1</v>
      </c>
      <c r="L504">
        <f t="shared" si="84"/>
        <v>1</v>
      </c>
      <c r="M504" s="2">
        <f t="shared" si="76"/>
        <v>0</v>
      </c>
      <c r="N504">
        <f t="shared" si="77"/>
        <v>0</v>
      </c>
      <c r="O504">
        <f t="shared" si="78"/>
        <v>0</v>
      </c>
    </row>
    <row r="505" spans="1:15" x14ac:dyDescent="0.25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>
        <f t="shared" si="79"/>
        <v>1</v>
      </c>
      <c r="H505">
        <f t="shared" si="80"/>
        <v>1</v>
      </c>
      <c r="I505">
        <f t="shared" si="81"/>
        <v>1</v>
      </c>
      <c r="J505">
        <f t="shared" si="82"/>
        <v>1</v>
      </c>
      <c r="K505">
        <f t="shared" si="83"/>
        <v>1</v>
      </c>
      <c r="L505">
        <f t="shared" si="84"/>
        <v>1</v>
      </c>
      <c r="M505" s="2">
        <f t="shared" si="76"/>
        <v>0</v>
      </c>
      <c r="N505">
        <f t="shared" si="77"/>
        <v>0</v>
      </c>
      <c r="O505">
        <f t="shared" si="78"/>
        <v>0</v>
      </c>
    </row>
    <row r="506" spans="1:15" x14ac:dyDescent="0.25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>
        <f t="shared" si="79"/>
        <v>1</v>
      </c>
      <c r="H506">
        <f t="shared" si="80"/>
        <v>1</v>
      </c>
      <c r="I506">
        <f t="shared" si="81"/>
        <v>1</v>
      </c>
      <c r="J506">
        <f t="shared" si="82"/>
        <v>1</v>
      </c>
      <c r="K506">
        <f t="shared" si="83"/>
        <v>1</v>
      </c>
      <c r="L506">
        <f t="shared" si="84"/>
        <v>1</v>
      </c>
      <c r="M506" s="2">
        <f t="shared" si="76"/>
        <v>0</v>
      </c>
      <c r="N506">
        <f t="shared" si="77"/>
        <v>0</v>
      </c>
      <c r="O506">
        <f t="shared" si="78"/>
        <v>0</v>
      </c>
    </row>
    <row r="507" spans="1:15" x14ac:dyDescent="0.25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>
        <f t="shared" si="79"/>
        <v>1</v>
      </c>
      <c r="H507">
        <f t="shared" si="80"/>
        <v>1</v>
      </c>
      <c r="I507">
        <f t="shared" si="81"/>
        <v>2</v>
      </c>
      <c r="J507">
        <f t="shared" si="82"/>
        <v>1</v>
      </c>
      <c r="K507">
        <f t="shared" si="83"/>
        <v>2</v>
      </c>
      <c r="L507">
        <f t="shared" si="84"/>
        <v>1</v>
      </c>
      <c r="M507" s="2">
        <f t="shared" si="76"/>
        <v>1</v>
      </c>
      <c r="N507">
        <f t="shared" si="77"/>
        <v>0</v>
      </c>
      <c r="O507">
        <f t="shared" si="78"/>
        <v>0</v>
      </c>
    </row>
    <row r="508" spans="1:15" x14ac:dyDescent="0.25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>
        <f t="shared" si="79"/>
        <v>1</v>
      </c>
      <c r="H508">
        <f t="shared" si="80"/>
        <v>2</v>
      </c>
      <c r="I508">
        <f t="shared" si="81"/>
        <v>1</v>
      </c>
      <c r="J508">
        <f t="shared" si="82"/>
        <v>1</v>
      </c>
      <c r="K508">
        <f t="shared" si="83"/>
        <v>1</v>
      </c>
      <c r="L508">
        <f t="shared" si="84"/>
        <v>2</v>
      </c>
      <c r="M508" s="2">
        <f t="shared" si="76"/>
        <v>1</v>
      </c>
      <c r="N508">
        <f t="shared" si="77"/>
        <v>1</v>
      </c>
      <c r="O508">
        <f t="shared" si="78"/>
        <v>1</v>
      </c>
    </row>
    <row r="509" spans="1:15" x14ac:dyDescent="0.25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>
        <f t="shared" si="79"/>
        <v>2</v>
      </c>
      <c r="H509">
        <f t="shared" si="80"/>
        <v>2</v>
      </c>
      <c r="I509">
        <f t="shared" si="81"/>
        <v>1</v>
      </c>
      <c r="J509">
        <f t="shared" si="82"/>
        <v>1</v>
      </c>
      <c r="K509">
        <f t="shared" si="83"/>
        <v>1</v>
      </c>
      <c r="L509">
        <f t="shared" si="84"/>
        <v>1</v>
      </c>
      <c r="M509" s="2">
        <f t="shared" si="76"/>
        <v>1</v>
      </c>
      <c r="N509">
        <f t="shared" si="77"/>
        <v>1</v>
      </c>
      <c r="O509">
        <f t="shared" si="78"/>
        <v>1</v>
      </c>
    </row>
    <row r="510" spans="1:15" x14ac:dyDescent="0.25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>
        <f t="shared" si="79"/>
        <v>1</v>
      </c>
      <c r="H510">
        <f t="shared" si="80"/>
        <v>1</v>
      </c>
      <c r="I510">
        <f t="shared" si="81"/>
        <v>1</v>
      </c>
      <c r="J510">
        <f t="shared" si="82"/>
        <v>1</v>
      </c>
      <c r="K510">
        <f t="shared" si="83"/>
        <v>1</v>
      </c>
      <c r="L510">
        <f t="shared" si="84"/>
        <v>1</v>
      </c>
      <c r="M510" s="2">
        <f t="shared" si="76"/>
        <v>0</v>
      </c>
      <c r="N510">
        <f t="shared" si="77"/>
        <v>0</v>
      </c>
      <c r="O510">
        <f t="shared" si="78"/>
        <v>0</v>
      </c>
    </row>
    <row r="511" spans="1:15" x14ac:dyDescent="0.25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>
        <f t="shared" si="79"/>
        <v>1</v>
      </c>
      <c r="H511">
        <f t="shared" si="80"/>
        <v>1</v>
      </c>
      <c r="I511">
        <f t="shared" si="81"/>
        <v>1</v>
      </c>
      <c r="J511">
        <f t="shared" si="82"/>
        <v>2</v>
      </c>
      <c r="K511">
        <f t="shared" si="83"/>
        <v>2</v>
      </c>
      <c r="L511">
        <f t="shared" si="84"/>
        <v>1</v>
      </c>
      <c r="M511" s="2">
        <f t="shared" si="76"/>
        <v>1</v>
      </c>
      <c r="N511">
        <f t="shared" si="77"/>
        <v>1</v>
      </c>
      <c r="O511">
        <f t="shared" si="78"/>
        <v>1</v>
      </c>
    </row>
    <row r="512" spans="1:15" x14ac:dyDescent="0.25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>
        <f t="shared" si="79"/>
        <v>1</v>
      </c>
      <c r="H512">
        <f t="shared" si="80"/>
        <v>1</v>
      </c>
      <c r="I512">
        <f t="shared" si="81"/>
        <v>1</v>
      </c>
      <c r="J512">
        <f t="shared" si="82"/>
        <v>1</v>
      </c>
      <c r="K512">
        <f t="shared" si="83"/>
        <v>1</v>
      </c>
      <c r="L512">
        <f t="shared" si="84"/>
        <v>1</v>
      </c>
      <c r="M512" s="2">
        <f t="shared" si="76"/>
        <v>0</v>
      </c>
      <c r="N512">
        <f t="shared" si="77"/>
        <v>0</v>
      </c>
      <c r="O512">
        <f t="shared" si="78"/>
        <v>0</v>
      </c>
    </row>
    <row r="513" spans="1:15" x14ac:dyDescent="0.25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>
        <f t="shared" si="79"/>
        <v>1</v>
      </c>
      <c r="H513">
        <f t="shared" si="80"/>
        <v>1</v>
      </c>
      <c r="I513">
        <f t="shared" si="81"/>
        <v>1</v>
      </c>
      <c r="J513">
        <f t="shared" si="82"/>
        <v>1</v>
      </c>
      <c r="K513">
        <f t="shared" si="83"/>
        <v>1</v>
      </c>
      <c r="L513">
        <f t="shared" si="84"/>
        <v>1</v>
      </c>
      <c r="M513" s="2">
        <f t="shared" si="76"/>
        <v>0</v>
      </c>
      <c r="N513">
        <f t="shared" si="77"/>
        <v>0</v>
      </c>
      <c r="O513">
        <f t="shared" si="78"/>
        <v>0</v>
      </c>
    </row>
    <row r="514" spans="1:15" x14ac:dyDescent="0.25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>
        <f t="shared" si="79"/>
        <v>1</v>
      </c>
      <c r="H514">
        <f t="shared" si="80"/>
        <v>3</v>
      </c>
      <c r="I514">
        <f t="shared" si="81"/>
        <v>3</v>
      </c>
      <c r="J514">
        <f t="shared" si="82"/>
        <v>1</v>
      </c>
      <c r="K514">
        <f t="shared" si="83"/>
        <v>3</v>
      </c>
      <c r="L514">
        <f t="shared" si="84"/>
        <v>1</v>
      </c>
      <c r="M514" s="2">
        <f t="shared" ref="M514:M577" si="85">IF(AND(COUNTIF(G514:L514,2)=2,COUNTIF(G514:L514,1)=4),1,0)</f>
        <v>0</v>
      </c>
      <c r="N514">
        <f t="shared" ref="N514:N577" si="86">IFERROR(IF(AVERAGEIF(G514:L514,2,A514:F514)&gt;=AVERAGEIF(G514:L514,1,A514:F514),1,0),0)</f>
        <v>0</v>
      </c>
      <c r="O514">
        <f t="shared" ref="O514:O577" si="87">M514*N514</f>
        <v>0</v>
      </c>
    </row>
    <row r="515" spans="1:15" x14ac:dyDescent="0.25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>
        <f t="shared" si="79"/>
        <v>1</v>
      </c>
      <c r="H515">
        <f t="shared" si="80"/>
        <v>1</v>
      </c>
      <c r="I515">
        <f t="shared" si="81"/>
        <v>1</v>
      </c>
      <c r="J515">
        <f t="shared" si="82"/>
        <v>1</v>
      </c>
      <c r="K515">
        <f t="shared" si="83"/>
        <v>1</v>
      </c>
      <c r="L515">
        <f t="shared" si="84"/>
        <v>1</v>
      </c>
      <c r="M515" s="2">
        <f t="shared" si="85"/>
        <v>0</v>
      </c>
      <c r="N515">
        <f t="shared" si="86"/>
        <v>0</v>
      </c>
      <c r="O515">
        <f t="shared" si="87"/>
        <v>0</v>
      </c>
    </row>
    <row r="516" spans="1:15" x14ac:dyDescent="0.25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>
        <f t="shared" si="79"/>
        <v>1</v>
      </c>
      <c r="H516">
        <f t="shared" si="80"/>
        <v>1</v>
      </c>
      <c r="I516">
        <f t="shared" si="81"/>
        <v>1</v>
      </c>
      <c r="J516">
        <f t="shared" si="82"/>
        <v>1</v>
      </c>
      <c r="K516">
        <f t="shared" si="83"/>
        <v>1</v>
      </c>
      <c r="L516">
        <f t="shared" si="84"/>
        <v>1</v>
      </c>
      <c r="M516" s="2">
        <f t="shared" si="85"/>
        <v>0</v>
      </c>
      <c r="N516">
        <f t="shared" si="86"/>
        <v>0</v>
      </c>
      <c r="O516">
        <f t="shared" si="87"/>
        <v>0</v>
      </c>
    </row>
    <row r="517" spans="1:15" x14ac:dyDescent="0.25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>
        <f t="shared" si="79"/>
        <v>2</v>
      </c>
      <c r="H517">
        <f t="shared" si="80"/>
        <v>1</v>
      </c>
      <c r="I517">
        <f t="shared" si="81"/>
        <v>1</v>
      </c>
      <c r="J517">
        <f t="shared" si="82"/>
        <v>2</v>
      </c>
      <c r="K517">
        <f t="shared" si="83"/>
        <v>1</v>
      </c>
      <c r="L517">
        <f t="shared" si="84"/>
        <v>1</v>
      </c>
      <c r="M517" s="2">
        <f t="shared" si="85"/>
        <v>1</v>
      </c>
      <c r="N517">
        <f t="shared" si="86"/>
        <v>0</v>
      </c>
      <c r="O517">
        <f t="shared" si="87"/>
        <v>0</v>
      </c>
    </row>
    <row r="518" spans="1:15" x14ac:dyDescent="0.25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>
        <f t="shared" si="79"/>
        <v>1</v>
      </c>
      <c r="H518">
        <f t="shared" si="80"/>
        <v>1</v>
      </c>
      <c r="I518">
        <f t="shared" si="81"/>
        <v>1</v>
      </c>
      <c r="J518">
        <f t="shared" si="82"/>
        <v>1</v>
      </c>
      <c r="K518">
        <f t="shared" si="83"/>
        <v>1</v>
      </c>
      <c r="L518">
        <f t="shared" si="84"/>
        <v>1</v>
      </c>
      <c r="M518" s="2">
        <f t="shared" si="85"/>
        <v>0</v>
      </c>
      <c r="N518">
        <f t="shared" si="86"/>
        <v>0</v>
      </c>
      <c r="O518">
        <f t="shared" si="87"/>
        <v>0</v>
      </c>
    </row>
    <row r="519" spans="1:15" x14ac:dyDescent="0.25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>
        <f t="shared" si="79"/>
        <v>1</v>
      </c>
      <c r="H519">
        <f t="shared" si="80"/>
        <v>1</v>
      </c>
      <c r="I519">
        <f t="shared" si="81"/>
        <v>1</v>
      </c>
      <c r="J519">
        <f t="shared" si="82"/>
        <v>2</v>
      </c>
      <c r="K519">
        <f t="shared" si="83"/>
        <v>1</v>
      </c>
      <c r="L519">
        <f t="shared" si="84"/>
        <v>2</v>
      </c>
      <c r="M519" s="2">
        <f t="shared" si="85"/>
        <v>1</v>
      </c>
      <c r="N519">
        <f t="shared" si="86"/>
        <v>0</v>
      </c>
      <c r="O519">
        <f t="shared" si="87"/>
        <v>0</v>
      </c>
    </row>
    <row r="520" spans="1:15" x14ac:dyDescent="0.25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>
        <f t="shared" si="79"/>
        <v>1</v>
      </c>
      <c r="H520">
        <f t="shared" si="80"/>
        <v>1</v>
      </c>
      <c r="I520">
        <f t="shared" si="81"/>
        <v>1</v>
      </c>
      <c r="J520">
        <f t="shared" si="82"/>
        <v>1</v>
      </c>
      <c r="K520">
        <f t="shared" si="83"/>
        <v>1</v>
      </c>
      <c r="L520">
        <f t="shared" si="84"/>
        <v>1</v>
      </c>
      <c r="M520" s="2">
        <f t="shared" si="85"/>
        <v>0</v>
      </c>
      <c r="N520">
        <f t="shared" si="86"/>
        <v>0</v>
      </c>
      <c r="O520">
        <f t="shared" si="87"/>
        <v>0</v>
      </c>
    </row>
    <row r="521" spans="1:15" x14ac:dyDescent="0.25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>
        <f t="shared" ref="G521:G584" si="88">COUNTIF($A521:$F521,A521)</f>
        <v>1</v>
      </c>
      <c r="H521">
        <f t="shared" ref="H521:H584" si="89">COUNTIF($A521:$F521,B521)</f>
        <v>1</v>
      </c>
      <c r="I521">
        <f t="shared" ref="I521:I584" si="90">COUNTIF($A521:$F521,C521)</f>
        <v>1</v>
      </c>
      <c r="J521">
        <f t="shared" ref="J521:J584" si="91">COUNTIF($A521:$F521,D521)</f>
        <v>1</v>
      </c>
      <c r="K521">
        <f t="shared" ref="K521:K584" si="92">COUNTIF($A521:$F521,E521)</f>
        <v>1</v>
      </c>
      <c r="L521">
        <f t="shared" ref="L521:L584" si="93">COUNTIF($A521:$F521,F521)</f>
        <v>1</v>
      </c>
      <c r="M521" s="2">
        <f t="shared" si="85"/>
        <v>0</v>
      </c>
      <c r="N521">
        <f t="shared" si="86"/>
        <v>0</v>
      </c>
      <c r="O521">
        <f t="shared" si="87"/>
        <v>0</v>
      </c>
    </row>
    <row r="522" spans="1:15" x14ac:dyDescent="0.25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>
        <f t="shared" si="88"/>
        <v>1</v>
      </c>
      <c r="H522">
        <f t="shared" si="89"/>
        <v>1</v>
      </c>
      <c r="I522">
        <f t="shared" si="90"/>
        <v>1</v>
      </c>
      <c r="J522">
        <f t="shared" si="91"/>
        <v>1</v>
      </c>
      <c r="K522">
        <f t="shared" si="92"/>
        <v>1</v>
      </c>
      <c r="L522">
        <f t="shared" si="93"/>
        <v>1</v>
      </c>
      <c r="M522" s="2">
        <f t="shared" si="85"/>
        <v>0</v>
      </c>
      <c r="N522">
        <f t="shared" si="86"/>
        <v>0</v>
      </c>
      <c r="O522">
        <f t="shared" si="87"/>
        <v>0</v>
      </c>
    </row>
    <row r="523" spans="1:15" x14ac:dyDescent="0.25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>
        <f t="shared" si="88"/>
        <v>1</v>
      </c>
      <c r="H523">
        <f t="shared" si="89"/>
        <v>1</v>
      </c>
      <c r="I523">
        <f t="shared" si="90"/>
        <v>1</v>
      </c>
      <c r="J523">
        <f t="shared" si="91"/>
        <v>1</v>
      </c>
      <c r="K523">
        <f t="shared" si="92"/>
        <v>1</v>
      </c>
      <c r="L523">
        <f t="shared" si="93"/>
        <v>1</v>
      </c>
      <c r="M523" s="2">
        <f t="shared" si="85"/>
        <v>0</v>
      </c>
      <c r="N523">
        <f t="shared" si="86"/>
        <v>0</v>
      </c>
      <c r="O523">
        <f t="shared" si="87"/>
        <v>0</v>
      </c>
    </row>
    <row r="524" spans="1:15" x14ac:dyDescent="0.25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>
        <f t="shared" si="88"/>
        <v>1</v>
      </c>
      <c r="H524">
        <f t="shared" si="89"/>
        <v>1</v>
      </c>
      <c r="I524">
        <f t="shared" si="90"/>
        <v>1</v>
      </c>
      <c r="J524">
        <f t="shared" si="91"/>
        <v>1</v>
      </c>
      <c r="K524">
        <f t="shared" si="92"/>
        <v>1</v>
      </c>
      <c r="L524">
        <f t="shared" si="93"/>
        <v>1</v>
      </c>
      <c r="M524" s="2">
        <f t="shared" si="85"/>
        <v>0</v>
      </c>
      <c r="N524">
        <f t="shared" si="86"/>
        <v>0</v>
      </c>
      <c r="O524">
        <f t="shared" si="87"/>
        <v>0</v>
      </c>
    </row>
    <row r="525" spans="1:15" x14ac:dyDescent="0.25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>
        <f t="shared" si="88"/>
        <v>1</v>
      </c>
      <c r="H525">
        <f t="shared" si="89"/>
        <v>1</v>
      </c>
      <c r="I525">
        <f t="shared" si="90"/>
        <v>1</v>
      </c>
      <c r="J525">
        <f t="shared" si="91"/>
        <v>1</v>
      </c>
      <c r="K525">
        <f t="shared" si="92"/>
        <v>1</v>
      </c>
      <c r="L525">
        <f t="shared" si="93"/>
        <v>1</v>
      </c>
      <c r="M525" s="2">
        <f t="shared" si="85"/>
        <v>0</v>
      </c>
      <c r="N525">
        <f t="shared" si="86"/>
        <v>0</v>
      </c>
      <c r="O525">
        <f t="shared" si="87"/>
        <v>0</v>
      </c>
    </row>
    <row r="526" spans="1:15" x14ac:dyDescent="0.25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>
        <f t="shared" si="88"/>
        <v>1</v>
      </c>
      <c r="H526">
        <f t="shared" si="89"/>
        <v>1</v>
      </c>
      <c r="I526">
        <f t="shared" si="90"/>
        <v>1</v>
      </c>
      <c r="J526">
        <f t="shared" si="91"/>
        <v>1</v>
      </c>
      <c r="K526">
        <f t="shared" si="92"/>
        <v>1</v>
      </c>
      <c r="L526">
        <f t="shared" si="93"/>
        <v>1</v>
      </c>
      <c r="M526" s="2">
        <f t="shared" si="85"/>
        <v>0</v>
      </c>
      <c r="N526">
        <f t="shared" si="86"/>
        <v>0</v>
      </c>
      <c r="O526">
        <f t="shared" si="87"/>
        <v>0</v>
      </c>
    </row>
    <row r="527" spans="1:15" x14ac:dyDescent="0.25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>
        <f t="shared" si="88"/>
        <v>1</v>
      </c>
      <c r="H527">
        <f t="shared" si="89"/>
        <v>1</v>
      </c>
      <c r="I527">
        <f t="shared" si="90"/>
        <v>1</v>
      </c>
      <c r="J527">
        <f t="shared" si="91"/>
        <v>1</v>
      </c>
      <c r="K527">
        <f t="shared" si="92"/>
        <v>1</v>
      </c>
      <c r="L527">
        <f t="shared" si="93"/>
        <v>1</v>
      </c>
      <c r="M527" s="2">
        <f t="shared" si="85"/>
        <v>0</v>
      </c>
      <c r="N527">
        <f t="shared" si="86"/>
        <v>0</v>
      </c>
      <c r="O527">
        <f t="shared" si="87"/>
        <v>0</v>
      </c>
    </row>
    <row r="528" spans="1:15" x14ac:dyDescent="0.25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>
        <f t="shared" si="88"/>
        <v>1</v>
      </c>
      <c r="H528">
        <f t="shared" si="89"/>
        <v>1</v>
      </c>
      <c r="I528">
        <f t="shared" si="90"/>
        <v>1</v>
      </c>
      <c r="J528">
        <f t="shared" si="91"/>
        <v>1</v>
      </c>
      <c r="K528">
        <f t="shared" si="92"/>
        <v>1</v>
      </c>
      <c r="L528">
        <f t="shared" si="93"/>
        <v>1</v>
      </c>
      <c r="M528" s="2">
        <f t="shared" si="85"/>
        <v>0</v>
      </c>
      <c r="N528">
        <f t="shared" si="86"/>
        <v>0</v>
      </c>
      <c r="O528">
        <f t="shared" si="87"/>
        <v>0</v>
      </c>
    </row>
    <row r="529" spans="1:15" x14ac:dyDescent="0.25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>
        <f t="shared" si="88"/>
        <v>1</v>
      </c>
      <c r="H529">
        <f t="shared" si="89"/>
        <v>1</v>
      </c>
      <c r="I529">
        <f t="shared" si="90"/>
        <v>1</v>
      </c>
      <c r="J529">
        <f t="shared" si="91"/>
        <v>1</v>
      </c>
      <c r="K529">
        <f t="shared" si="92"/>
        <v>1</v>
      </c>
      <c r="L529">
        <f t="shared" si="93"/>
        <v>1</v>
      </c>
      <c r="M529" s="2">
        <f t="shared" si="85"/>
        <v>0</v>
      </c>
      <c r="N529">
        <f t="shared" si="86"/>
        <v>0</v>
      </c>
      <c r="O529">
        <f t="shared" si="87"/>
        <v>0</v>
      </c>
    </row>
    <row r="530" spans="1:15" x14ac:dyDescent="0.25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>
        <f t="shared" si="88"/>
        <v>1</v>
      </c>
      <c r="H530">
        <f t="shared" si="89"/>
        <v>1</v>
      </c>
      <c r="I530">
        <f t="shared" si="90"/>
        <v>1</v>
      </c>
      <c r="J530">
        <f t="shared" si="91"/>
        <v>1</v>
      </c>
      <c r="K530">
        <f t="shared" si="92"/>
        <v>1</v>
      </c>
      <c r="L530">
        <f t="shared" si="93"/>
        <v>1</v>
      </c>
      <c r="M530" s="2">
        <f t="shared" si="85"/>
        <v>0</v>
      </c>
      <c r="N530">
        <f t="shared" si="86"/>
        <v>0</v>
      </c>
      <c r="O530">
        <f t="shared" si="87"/>
        <v>0</v>
      </c>
    </row>
    <row r="531" spans="1:15" x14ac:dyDescent="0.25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>
        <f t="shared" si="88"/>
        <v>1</v>
      </c>
      <c r="H531">
        <f t="shared" si="89"/>
        <v>1</v>
      </c>
      <c r="I531">
        <f t="shared" si="90"/>
        <v>1</v>
      </c>
      <c r="J531">
        <f t="shared" si="91"/>
        <v>1</v>
      </c>
      <c r="K531">
        <f t="shared" si="92"/>
        <v>1</v>
      </c>
      <c r="L531">
        <f t="shared" si="93"/>
        <v>1</v>
      </c>
      <c r="M531" s="2">
        <f t="shared" si="85"/>
        <v>0</v>
      </c>
      <c r="N531">
        <f t="shared" si="86"/>
        <v>0</v>
      </c>
      <c r="O531">
        <f t="shared" si="87"/>
        <v>0</v>
      </c>
    </row>
    <row r="532" spans="1:15" x14ac:dyDescent="0.25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>
        <f t="shared" si="88"/>
        <v>1</v>
      </c>
      <c r="H532">
        <f t="shared" si="89"/>
        <v>1</v>
      </c>
      <c r="I532">
        <f t="shared" si="90"/>
        <v>1</v>
      </c>
      <c r="J532">
        <f t="shared" si="91"/>
        <v>1</v>
      </c>
      <c r="K532">
        <f t="shared" si="92"/>
        <v>1</v>
      </c>
      <c r="L532">
        <f t="shared" si="93"/>
        <v>1</v>
      </c>
      <c r="M532" s="2">
        <f t="shared" si="85"/>
        <v>0</v>
      </c>
      <c r="N532">
        <f t="shared" si="86"/>
        <v>0</v>
      </c>
      <c r="O532">
        <f t="shared" si="87"/>
        <v>0</v>
      </c>
    </row>
    <row r="533" spans="1:15" x14ac:dyDescent="0.25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>
        <f t="shared" si="88"/>
        <v>1</v>
      </c>
      <c r="H533">
        <f t="shared" si="89"/>
        <v>1</v>
      </c>
      <c r="I533">
        <f t="shared" si="90"/>
        <v>1</v>
      </c>
      <c r="J533">
        <f t="shared" si="91"/>
        <v>1</v>
      </c>
      <c r="K533">
        <f t="shared" si="92"/>
        <v>1</v>
      </c>
      <c r="L533">
        <f t="shared" si="93"/>
        <v>1</v>
      </c>
      <c r="M533" s="2">
        <f t="shared" si="85"/>
        <v>0</v>
      </c>
      <c r="N533">
        <f t="shared" si="86"/>
        <v>0</v>
      </c>
      <c r="O533">
        <f t="shared" si="87"/>
        <v>0</v>
      </c>
    </row>
    <row r="534" spans="1:15" x14ac:dyDescent="0.25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>
        <f t="shared" si="88"/>
        <v>3</v>
      </c>
      <c r="H534">
        <f t="shared" si="89"/>
        <v>1</v>
      </c>
      <c r="I534">
        <f t="shared" si="90"/>
        <v>1</v>
      </c>
      <c r="J534">
        <f t="shared" si="91"/>
        <v>3</v>
      </c>
      <c r="K534">
        <f t="shared" si="92"/>
        <v>3</v>
      </c>
      <c r="L534">
        <f t="shared" si="93"/>
        <v>1</v>
      </c>
      <c r="M534" s="2">
        <f t="shared" si="85"/>
        <v>0</v>
      </c>
      <c r="N534">
        <f t="shared" si="86"/>
        <v>0</v>
      </c>
      <c r="O534">
        <f t="shared" si="87"/>
        <v>0</v>
      </c>
    </row>
    <row r="535" spans="1:15" x14ac:dyDescent="0.25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>
        <f t="shared" si="88"/>
        <v>1</v>
      </c>
      <c r="H535">
        <f t="shared" si="89"/>
        <v>1</v>
      </c>
      <c r="I535">
        <f t="shared" si="90"/>
        <v>1</v>
      </c>
      <c r="J535">
        <f t="shared" si="91"/>
        <v>1</v>
      </c>
      <c r="K535">
        <f t="shared" si="92"/>
        <v>1</v>
      </c>
      <c r="L535">
        <f t="shared" si="93"/>
        <v>1</v>
      </c>
      <c r="M535" s="2">
        <f t="shared" si="85"/>
        <v>0</v>
      </c>
      <c r="N535">
        <f t="shared" si="86"/>
        <v>0</v>
      </c>
      <c r="O535">
        <f t="shared" si="87"/>
        <v>0</v>
      </c>
    </row>
    <row r="536" spans="1:15" x14ac:dyDescent="0.25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>
        <f t="shared" si="88"/>
        <v>1</v>
      </c>
      <c r="H536">
        <f t="shared" si="89"/>
        <v>1</v>
      </c>
      <c r="I536">
        <f t="shared" si="90"/>
        <v>1</v>
      </c>
      <c r="J536">
        <f t="shared" si="91"/>
        <v>1</v>
      </c>
      <c r="K536">
        <f t="shared" si="92"/>
        <v>1</v>
      </c>
      <c r="L536">
        <f t="shared" si="93"/>
        <v>1</v>
      </c>
      <c r="M536" s="2">
        <f t="shared" si="85"/>
        <v>0</v>
      </c>
      <c r="N536">
        <f t="shared" si="86"/>
        <v>0</v>
      </c>
      <c r="O536">
        <f t="shared" si="87"/>
        <v>0</v>
      </c>
    </row>
    <row r="537" spans="1:15" x14ac:dyDescent="0.25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>
        <f t="shared" si="88"/>
        <v>1</v>
      </c>
      <c r="H537">
        <f t="shared" si="89"/>
        <v>1</v>
      </c>
      <c r="I537">
        <f t="shared" si="90"/>
        <v>1</v>
      </c>
      <c r="J537">
        <f t="shared" si="91"/>
        <v>1</v>
      </c>
      <c r="K537">
        <f t="shared" si="92"/>
        <v>1</v>
      </c>
      <c r="L537">
        <f t="shared" si="93"/>
        <v>1</v>
      </c>
      <c r="M537" s="2">
        <f t="shared" si="85"/>
        <v>0</v>
      </c>
      <c r="N537">
        <f t="shared" si="86"/>
        <v>0</v>
      </c>
      <c r="O537">
        <f t="shared" si="87"/>
        <v>0</v>
      </c>
    </row>
    <row r="538" spans="1:15" x14ac:dyDescent="0.25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>
        <f t="shared" si="88"/>
        <v>1</v>
      </c>
      <c r="H538">
        <f t="shared" si="89"/>
        <v>1</v>
      </c>
      <c r="I538">
        <f t="shared" si="90"/>
        <v>1</v>
      </c>
      <c r="J538">
        <f t="shared" si="91"/>
        <v>1</v>
      </c>
      <c r="K538">
        <f t="shared" si="92"/>
        <v>1</v>
      </c>
      <c r="L538">
        <f t="shared" si="93"/>
        <v>1</v>
      </c>
      <c r="M538" s="2">
        <f t="shared" si="85"/>
        <v>0</v>
      </c>
      <c r="N538">
        <f t="shared" si="86"/>
        <v>0</v>
      </c>
      <c r="O538">
        <f t="shared" si="87"/>
        <v>0</v>
      </c>
    </row>
    <row r="539" spans="1:15" x14ac:dyDescent="0.25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>
        <f t="shared" si="88"/>
        <v>1</v>
      </c>
      <c r="H539">
        <f t="shared" si="89"/>
        <v>1</v>
      </c>
      <c r="I539">
        <f t="shared" si="90"/>
        <v>1</v>
      </c>
      <c r="J539">
        <f t="shared" si="91"/>
        <v>1</v>
      </c>
      <c r="K539">
        <f t="shared" si="92"/>
        <v>1</v>
      </c>
      <c r="L539">
        <f t="shared" si="93"/>
        <v>1</v>
      </c>
      <c r="M539" s="2">
        <f t="shared" si="85"/>
        <v>0</v>
      </c>
      <c r="N539">
        <f t="shared" si="86"/>
        <v>0</v>
      </c>
      <c r="O539">
        <f t="shared" si="87"/>
        <v>0</v>
      </c>
    </row>
    <row r="540" spans="1:15" x14ac:dyDescent="0.25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>
        <f t="shared" si="88"/>
        <v>1</v>
      </c>
      <c r="H540">
        <f t="shared" si="89"/>
        <v>2</v>
      </c>
      <c r="I540">
        <f t="shared" si="90"/>
        <v>1</v>
      </c>
      <c r="J540">
        <f t="shared" si="91"/>
        <v>2</v>
      </c>
      <c r="K540">
        <f t="shared" si="92"/>
        <v>1</v>
      </c>
      <c r="L540">
        <f t="shared" si="93"/>
        <v>1</v>
      </c>
      <c r="M540" s="2">
        <f t="shared" si="85"/>
        <v>1</v>
      </c>
      <c r="N540">
        <f t="shared" si="86"/>
        <v>1</v>
      </c>
      <c r="O540">
        <f t="shared" si="87"/>
        <v>1</v>
      </c>
    </row>
    <row r="541" spans="1:15" x14ac:dyDescent="0.25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>
        <f t="shared" si="88"/>
        <v>1</v>
      </c>
      <c r="H541">
        <f t="shared" si="89"/>
        <v>1</v>
      </c>
      <c r="I541">
        <f t="shared" si="90"/>
        <v>1</v>
      </c>
      <c r="J541">
        <f t="shared" si="91"/>
        <v>1</v>
      </c>
      <c r="K541">
        <f t="shared" si="92"/>
        <v>1</v>
      </c>
      <c r="L541">
        <f t="shared" si="93"/>
        <v>1</v>
      </c>
      <c r="M541" s="2">
        <f t="shared" si="85"/>
        <v>0</v>
      </c>
      <c r="N541">
        <f t="shared" si="86"/>
        <v>0</v>
      </c>
      <c r="O541">
        <f t="shared" si="87"/>
        <v>0</v>
      </c>
    </row>
    <row r="542" spans="1:15" x14ac:dyDescent="0.25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>
        <f t="shared" si="88"/>
        <v>1</v>
      </c>
      <c r="H542">
        <f t="shared" si="89"/>
        <v>1</v>
      </c>
      <c r="I542">
        <f t="shared" si="90"/>
        <v>1</v>
      </c>
      <c r="J542">
        <f t="shared" si="91"/>
        <v>1</v>
      </c>
      <c r="K542">
        <f t="shared" si="92"/>
        <v>2</v>
      </c>
      <c r="L542">
        <f t="shared" si="93"/>
        <v>2</v>
      </c>
      <c r="M542" s="2">
        <f t="shared" si="85"/>
        <v>1</v>
      </c>
      <c r="N542">
        <f t="shared" si="86"/>
        <v>1</v>
      </c>
      <c r="O542">
        <f t="shared" si="87"/>
        <v>1</v>
      </c>
    </row>
    <row r="543" spans="1:15" x14ac:dyDescent="0.25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>
        <f t="shared" si="88"/>
        <v>1</v>
      </c>
      <c r="H543">
        <f t="shared" si="89"/>
        <v>1</v>
      </c>
      <c r="I543">
        <f t="shared" si="90"/>
        <v>1</v>
      </c>
      <c r="J543">
        <f t="shared" si="91"/>
        <v>1</v>
      </c>
      <c r="K543">
        <f t="shared" si="92"/>
        <v>1</v>
      </c>
      <c r="L543">
        <f t="shared" si="93"/>
        <v>1</v>
      </c>
      <c r="M543" s="2">
        <f t="shared" si="85"/>
        <v>0</v>
      </c>
      <c r="N543">
        <f t="shared" si="86"/>
        <v>0</v>
      </c>
      <c r="O543">
        <f t="shared" si="87"/>
        <v>0</v>
      </c>
    </row>
    <row r="544" spans="1:15" x14ac:dyDescent="0.25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>
        <f t="shared" si="88"/>
        <v>1</v>
      </c>
      <c r="H544">
        <f t="shared" si="89"/>
        <v>1</v>
      </c>
      <c r="I544">
        <f t="shared" si="90"/>
        <v>1</v>
      </c>
      <c r="J544">
        <f t="shared" si="91"/>
        <v>1</v>
      </c>
      <c r="K544">
        <f t="shared" si="92"/>
        <v>1</v>
      </c>
      <c r="L544">
        <f t="shared" si="93"/>
        <v>1</v>
      </c>
      <c r="M544" s="2">
        <f t="shared" si="85"/>
        <v>0</v>
      </c>
      <c r="N544">
        <f t="shared" si="86"/>
        <v>0</v>
      </c>
      <c r="O544">
        <f t="shared" si="87"/>
        <v>0</v>
      </c>
    </row>
    <row r="545" spans="1:15" x14ac:dyDescent="0.25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>
        <f t="shared" si="88"/>
        <v>1</v>
      </c>
      <c r="H545">
        <f t="shared" si="89"/>
        <v>1</v>
      </c>
      <c r="I545">
        <f t="shared" si="90"/>
        <v>1</v>
      </c>
      <c r="J545">
        <f t="shared" si="91"/>
        <v>1</v>
      </c>
      <c r="K545">
        <f t="shared" si="92"/>
        <v>1</v>
      </c>
      <c r="L545">
        <f t="shared" si="93"/>
        <v>1</v>
      </c>
      <c r="M545" s="2">
        <f t="shared" si="85"/>
        <v>0</v>
      </c>
      <c r="N545">
        <f t="shared" si="86"/>
        <v>0</v>
      </c>
      <c r="O545">
        <f t="shared" si="87"/>
        <v>0</v>
      </c>
    </row>
    <row r="546" spans="1:15" x14ac:dyDescent="0.25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>
        <f t="shared" si="88"/>
        <v>1</v>
      </c>
      <c r="H546">
        <f t="shared" si="89"/>
        <v>1</v>
      </c>
      <c r="I546">
        <f t="shared" si="90"/>
        <v>1</v>
      </c>
      <c r="J546">
        <f t="shared" si="91"/>
        <v>1</v>
      </c>
      <c r="K546">
        <f t="shared" si="92"/>
        <v>1</v>
      </c>
      <c r="L546">
        <f t="shared" si="93"/>
        <v>1</v>
      </c>
      <c r="M546" s="2">
        <f t="shared" si="85"/>
        <v>0</v>
      </c>
      <c r="N546">
        <f t="shared" si="86"/>
        <v>0</v>
      </c>
      <c r="O546">
        <f t="shared" si="87"/>
        <v>0</v>
      </c>
    </row>
    <row r="547" spans="1:15" x14ac:dyDescent="0.25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>
        <f t="shared" si="88"/>
        <v>1</v>
      </c>
      <c r="H547">
        <f t="shared" si="89"/>
        <v>1</v>
      </c>
      <c r="I547">
        <f t="shared" si="90"/>
        <v>1</v>
      </c>
      <c r="J547">
        <f t="shared" si="91"/>
        <v>1</v>
      </c>
      <c r="K547">
        <f t="shared" si="92"/>
        <v>1</v>
      </c>
      <c r="L547">
        <f t="shared" si="93"/>
        <v>1</v>
      </c>
      <c r="M547" s="2">
        <f t="shared" si="85"/>
        <v>0</v>
      </c>
      <c r="N547">
        <f t="shared" si="86"/>
        <v>0</v>
      </c>
      <c r="O547">
        <f t="shared" si="87"/>
        <v>0</v>
      </c>
    </row>
    <row r="548" spans="1:15" x14ac:dyDescent="0.25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>
        <f t="shared" si="88"/>
        <v>1</v>
      </c>
      <c r="H548">
        <f t="shared" si="89"/>
        <v>1</v>
      </c>
      <c r="I548">
        <f t="shared" si="90"/>
        <v>1</v>
      </c>
      <c r="J548">
        <f t="shared" si="91"/>
        <v>1</v>
      </c>
      <c r="K548">
        <f t="shared" si="92"/>
        <v>1</v>
      </c>
      <c r="L548">
        <f t="shared" si="93"/>
        <v>1</v>
      </c>
      <c r="M548" s="2">
        <f t="shared" si="85"/>
        <v>0</v>
      </c>
      <c r="N548">
        <f t="shared" si="86"/>
        <v>0</v>
      </c>
      <c r="O548">
        <f t="shared" si="87"/>
        <v>0</v>
      </c>
    </row>
    <row r="549" spans="1:15" x14ac:dyDescent="0.25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>
        <f t="shared" si="88"/>
        <v>1</v>
      </c>
      <c r="H549">
        <f t="shared" si="89"/>
        <v>1</v>
      </c>
      <c r="I549">
        <f t="shared" si="90"/>
        <v>1</v>
      </c>
      <c r="J549">
        <f t="shared" si="91"/>
        <v>1</v>
      </c>
      <c r="K549">
        <f t="shared" si="92"/>
        <v>1</v>
      </c>
      <c r="L549">
        <f t="shared" si="93"/>
        <v>1</v>
      </c>
      <c r="M549" s="2">
        <f t="shared" si="85"/>
        <v>0</v>
      </c>
      <c r="N549">
        <f t="shared" si="86"/>
        <v>0</v>
      </c>
      <c r="O549">
        <f t="shared" si="87"/>
        <v>0</v>
      </c>
    </row>
    <row r="550" spans="1:15" x14ac:dyDescent="0.25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>
        <f t="shared" si="88"/>
        <v>1</v>
      </c>
      <c r="H550">
        <f t="shared" si="89"/>
        <v>1</v>
      </c>
      <c r="I550">
        <f t="shared" si="90"/>
        <v>1</v>
      </c>
      <c r="J550">
        <f t="shared" si="91"/>
        <v>1</v>
      </c>
      <c r="K550">
        <f t="shared" si="92"/>
        <v>1</v>
      </c>
      <c r="L550">
        <f t="shared" si="93"/>
        <v>1</v>
      </c>
      <c r="M550" s="2">
        <f t="shared" si="85"/>
        <v>0</v>
      </c>
      <c r="N550">
        <f t="shared" si="86"/>
        <v>0</v>
      </c>
      <c r="O550">
        <f t="shared" si="87"/>
        <v>0</v>
      </c>
    </row>
    <row r="551" spans="1:15" x14ac:dyDescent="0.25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>
        <f t="shared" si="88"/>
        <v>1</v>
      </c>
      <c r="H551">
        <f t="shared" si="89"/>
        <v>1</v>
      </c>
      <c r="I551">
        <f t="shared" si="90"/>
        <v>1</v>
      </c>
      <c r="J551">
        <f t="shared" si="91"/>
        <v>1</v>
      </c>
      <c r="K551">
        <f t="shared" si="92"/>
        <v>1</v>
      </c>
      <c r="L551">
        <f t="shared" si="93"/>
        <v>1</v>
      </c>
      <c r="M551" s="2">
        <f t="shared" si="85"/>
        <v>0</v>
      </c>
      <c r="N551">
        <f t="shared" si="86"/>
        <v>0</v>
      </c>
      <c r="O551">
        <f t="shared" si="87"/>
        <v>0</v>
      </c>
    </row>
    <row r="552" spans="1:15" x14ac:dyDescent="0.25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>
        <f t="shared" si="88"/>
        <v>1</v>
      </c>
      <c r="H552">
        <f t="shared" si="89"/>
        <v>2</v>
      </c>
      <c r="I552">
        <f t="shared" si="90"/>
        <v>1</v>
      </c>
      <c r="J552">
        <f t="shared" si="91"/>
        <v>2</v>
      </c>
      <c r="K552">
        <f t="shared" si="92"/>
        <v>1</v>
      </c>
      <c r="L552">
        <f t="shared" si="93"/>
        <v>1</v>
      </c>
      <c r="M552" s="2">
        <f t="shared" si="85"/>
        <v>1</v>
      </c>
      <c r="N552">
        <f t="shared" si="86"/>
        <v>1</v>
      </c>
      <c r="O552">
        <f t="shared" si="87"/>
        <v>1</v>
      </c>
    </row>
    <row r="553" spans="1:15" x14ac:dyDescent="0.25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>
        <f t="shared" si="88"/>
        <v>1</v>
      </c>
      <c r="H553">
        <f t="shared" si="89"/>
        <v>1</v>
      </c>
      <c r="I553">
        <f t="shared" si="90"/>
        <v>1</v>
      </c>
      <c r="J553">
        <f t="shared" si="91"/>
        <v>1</v>
      </c>
      <c r="K553">
        <f t="shared" si="92"/>
        <v>1</v>
      </c>
      <c r="L553">
        <f t="shared" si="93"/>
        <v>1</v>
      </c>
      <c r="M553" s="2">
        <f t="shared" si="85"/>
        <v>0</v>
      </c>
      <c r="N553">
        <f t="shared" si="86"/>
        <v>0</v>
      </c>
      <c r="O553">
        <f t="shared" si="87"/>
        <v>0</v>
      </c>
    </row>
    <row r="554" spans="1:15" x14ac:dyDescent="0.25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>
        <f t="shared" si="88"/>
        <v>1</v>
      </c>
      <c r="H554">
        <f t="shared" si="89"/>
        <v>1</v>
      </c>
      <c r="I554">
        <f t="shared" si="90"/>
        <v>1</v>
      </c>
      <c r="J554">
        <f t="shared" si="91"/>
        <v>1</v>
      </c>
      <c r="K554">
        <f t="shared" si="92"/>
        <v>1</v>
      </c>
      <c r="L554">
        <f t="shared" si="93"/>
        <v>1</v>
      </c>
      <c r="M554" s="2">
        <f t="shared" si="85"/>
        <v>0</v>
      </c>
      <c r="N554">
        <f t="shared" si="86"/>
        <v>0</v>
      </c>
      <c r="O554">
        <f t="shared" si="87"/>
        <v>0</v>
      </c>
    </row>
    <row r="555" spans="1:15" x14ac:dyDescent="0.25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>
        <f t="shared" si="88"/>
        <v>1</v>
      </c>
      <c r="H555">
        <f t="shared" si="89"/>
        <v>1</v>
      </c>
      <c r="I555">
        <f t="shared" si="90"/>
        <v>1</v>
      </c>
      <c r="J555">
        <f t="shared" si="91"/>
        <v>1</v>
      </c>
      <c r="K555">
        <f t="shared" si="92"/>
        <v>1</v>
      </c>
      <c r="L555">
        <f t="shared" si="93"/>
        <v>1</v>
      </c>
      <c r="M555" s="2">
        <f t="shared" si="85"/>
        <v>0</v>
      </c>
      <c r="N555">
        <f t="shared" si="86"/>
        <v>0</v>
      </c>
      <c r="O555">
        <f t="shared" si="87"/>
        <v>0</v>
      </c>
    </row>
    <row r="556" spans="1:15" x14ac:dyDescent="0.25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>
        <f t="shared" si="88"/>
        <v>1</v>
      </c>
      <c r="H556">
        <f t="shared" si="89"/>
        <v>1</v>
      </c>
      <c r="I556">
        <f t="shared" si="90"/>
        <v>1</v>
      </c>
      <c r="J556">
        <f t="shared" si="91"/>
        <v>1</v>
      </c>
      <c r="K556">
        <f t="shared" si="92"/>
        <v>1</v>
      </c>
      <c r="L556">
        <f t="shared" si="93"/>
        <v>1</v>
      </c>
      <c r="M556" s="2">
        <f t="shared" si="85"/>
        <v>0</v>
      </c>
      <c r="N556">
        <f t="shared" si="86"/>
        <v>0</v>
      </c>
      <c r="O556">
        <f t="shared" si="87"/>
        <v>0</v>
      </c>
    </row>
    <row r="557" spans="1:15" x14ac:dyDescent="0.25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>
        <f t="shared" si="88"/>
        <v>1</v>
      </c>
      <c r="H557">
        <f t="shared" si="89"/>
        <v>1</v>
      </c>
      <c r="I557">
        <f t="shared" si="90"/>
        <v>1</v>
      </c>
      <c r="J557">
        <f t="shared" si="91"/>
        <v>1</v>
      </c>
      <c r="K557">
        <f t="shared" si="92"/>
        <v>1</v>
      </c>
      <c r="L557">
        <f t="shared" si="93"/>
        <v>1</v>
      </c>
      <c r="M557" s="2">
        <f t="shared" si="85"/>
        <v>0</v>
      </c>
      <c r="N557">
        <f t="shared" si="86"/>
        <v>0</v>
      </c>
      <c r="O557">
        <f t="shared" si="87"/>
        <v>0</v>
      </c>
    </row>
    <row r="558" spans="1:15" x14ac:dyDescent="0.25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>
        <f t="shared" si="88"/>
        <v>1</v>
      </c>
      <c r="H558">
        <f t="shared" si="89"/>
        <v>1</v>
      </c>
      <c r="I558">
        <f t="shared" si="90"/>
        <v>2</v>
      </c>
      <c r="J558">
        <f t="shared" si="91"/>
        <v>1</v>
      </c>
      <c r="K558">
        <f t="shared" si="92"/>
        <v>1</v>
      </c>
      <c r="L558">
        <f t="shared" si="93"/>
        <v>2</v>
      </c>
      <c r="M558" s="2">
        <f t="shared" si="85"/>
        <v>1</v>
      </c>
      <c r="N558">
        <f t="shared" si="86"/>
        <v>1</v>
      </c>
      <c r="O558">
        <f t="shared" si="87"/>
        <v>1</v>
      </c>
    </row>
    <row r="559" spans="1:15" x14ac:dyDescent="0.25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>
        <f t="shared" si="88"/>
        <v>1</v>
      </c>
      <c r="H559">
        <f t="shared" si="89"/>
        <v>1</v>
      </c>
      <c r="I559">
        <f t="shared" si="90"/>
        <v>1</v>
      </c>
      <c r="J559">
        <f t="shared" si="91"/>
        <v>1</v>
      </c>
      <c r="K559">
        <f t="shared" si="92"/>
        <v>1</v>
      </c>
      <c r="L559">
        <f t="shared" si="93"/>
        <v>1</v>
      </c>
      <c r="M559" s="2">
        <f t="shared" si="85"/>
        <v>0</v>
      </c>
      <c r="N559">
        <f t="shared" si="86"/>
        <v>0</v>
      </c>
      <c r="O559">
        <f t="shared" si="87"/>
        <v>0</v>
      </c>
    </row>
    <row r="560" spans="1:15" x14ac:dyDescent="0.25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>
        <f t="shared" si="88"/>
        <v>2</v>
      </c>
      <c r="H560">
        <f t="shared" si="89"/>
        <v>2</v>
      </c>
      <c r="I560">
        <f t="shared" si="90"/>
        <v>1</v>
      </c>
      <c r="J560">
        <f t="shared" si="91"/>
        <v>1</v>
      </c>
      <c r="K560">
        <f t="shared" si="92"/>
        <v>1</v>
      </c>
      <c r="L560">
        <f t="shared" si="93"/>
        <v>1</v>
      </c>
      <c r="M560" s="2">
        <f t="shared" si="85"/>
        <v>1</v>
      </c>
      <c r="N560">
        <f t="shared" si="86"/>
        <v>0</v>
      </c>
      <c r="O560">
        <f t="shared" si="87"/>
        <v>0</v>
      </c>
    </row>
    <row r="561" spans="1:15" x14ac:dyDescent="0.25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>
        <f t="shared" si="88"/>
        <v>1</v>
      </c>
      <c r="H561">
        <f t="shared" si="89"/>
        <v>1</v>
      </c>
      <c r="I561">
        <f t="shared" si="90"/>
        <v>2</v>
      </c>
      <c r="J561">
        <f t="shared" si="91"/>
        <v>1</v>
      </c>
      <c r="K561">
        <f t="shared" si="92"/>
        <v>2</v>
      </c>
      <c r="L561">
        <f t="shared" si="93"/>
        <v>1</v>
      </c>
      <c r="M561" s="2">
        <f t="shared" si="85"/>
        <v>1</v>
      </c>
      <c r="N561">
        <f t="shared" si="86"/>
        <v>0</v>
      </c>
      <c r="O561">
        <f t="shared" si="87"/>
        <v>0</v>
      </c>
    </row>
    <row r="562" spans="1:15" x14ac:dyDescent="0.25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>
        <f t="shared" si="88"/>
        <v>1</v>
      </c>
      <c r="H562">
        <f t="shared" si="89"/>
        <v>1</v>
      </c>
      <c r="I562">
        <f t="shared" si="90"/>
        <v>1</v>
      </c>
      <c r="J562">
        <f t="shared" si="91"/>
        <v>1</v>
      </c>
      <c r="K562">
        <f t="shared" si="92"/>
        <v>1</v>
      </c>
      <c r="L562">
        <f t="shared" si="93"/>
        <v>1</v>
      </c>
      <c r="M562" s="2">
        <f t="shared" si="85"/>
        <v>0</v>
      </c>
      <c r="N562">
        <f t="shared" si="86"/>
        <v>0</v>
      </c>
      <c r="O562">
        <f t="shared" si="87"/>
        <v>0</v>
      </c>
    </row>
    <row r="563" spans="1:15" x14ac:dyDescent="0.25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>
        <f t="shared" si="88"/>
        <v>1</v>
      </c>
      <c r="H563">
        <f t="shared" si="89"/>
        <v>1</v>
      </c>
      <c r="I563">
        <f t="shared" si="90"/>
        <v>2</v>
      </c>
      <c r="J563">
        <f t="shared" si="91"/>
        <v>2</v>
      </c>
      <c r="K563">
        <f t="shared" si="92"/>
        <v>1</v>
      </c>
      <c r="L563">
        <f t="shared" si="93"/>
        <v>1</v>
      </c>
      <c r="M563" s="2">
        <f t="shared" si="85"/>
        <v>1</v>
      </c>
      <c r="N563">
        <f t="shared" si="86"/>
        <v>1</v>
      </c>
      <c r="O563">
        <f t="shared" si="87"/>
        <v>1</v>
      </c>
    </row>
    <row r="564" spans="1:15" x14ac:dyDescent="0.25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>
        <f t="shared" si="88"/>
        <v>1</v>
      </c>
      <c r="H564">
        <f t="shared" si="89"/>
        <v>1</v>
      </c>
      <c r="I564">
        <f t="shared" si="90"/>
        <v>1</v>
      </c>
      <c r="J564">
        <f t="shared" si="91"/>
        <v>1</v>
      </c>
      <c r="K564">
        <f t="shared" si="92"/>
        <v>1</v>
      </c>
      <c r="L564">
        <f t="shared" si="93"/>
        <v>1</v>
      </c>
      <c r="M564" s="2">
        <f t="shared" si="85"/>
        <v>0</v>
      </c>
      <c r="N564">
        <f t="shared" si="86"/>
        <v>0</v>
      </c>
      <c r="O564">
        <f t="shared" si="87"/>
        <v>0</v>
      </c>
    </row>
    <row r="565" spans="1:15" x14ac:dyDescent="0.25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>
        <f t="shared" si="88"/>
        <v>1</v>
      </c>
      <c r="H565">
        <f t="shared" si="89"/>
        <v>1</v>
      </c>
      <c r="I565">
        <f t="shared" si="90"/>
        <v>1</v>
      </c>
      <c r="J565">
        <f t="shared" si="91"/>
        <v>2</v>
      </c>
      <c r="K565">
        <f t="shared" si="92"/>
        <v>2</v>
      </c>
      <c r="L565">
        <f t="shared" si="93"/>
        <v>1</v>
      </c>
      <c r="M565" s="2">
        <f t="shared" si="85"/>
        <v>1</v>
      </c>
      <c r="N565">
        <f t="shared" si="86"/>
        <v>1</v>
      </c>
      <c r="O565">
        <f t="shared" si="87"/>
        <v>1</v>
      </c>
    </row>
    <row r="566" spans="1:15" x14ac:dyDescent="0.25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>
        <f t="shared" si="88"/>
        <v>1</v>
      </c>
      <c r="H566">
        <f t="shared" si="89"/>
        <v>1</v>
      </c>
      <c r="I566">
        <f t="shared" si="90"/>
        <v>1</v>
      </c>
      <c r="J566">
        <f t="shared" si="91"/>
        <v>1</v>
      </c>
      <c r="K566">
        <f t="shared" si="92"/>
        <v>1</v>
      </c>
      <c r="L566">
        <f t="shared" si="93"/>
        <v>1</v>
      </c>
      <c r="M566" s="2">
        <f t="shared" si="85"/>
        <v>0</v>
      </c>
      <c r="N566">
        <f t="shared" si="86"/>
        <v>0</v>
      </c>
      <c r="O566">
        <f t="shared" si="87"/>
        <v>0</v>
      </c>
    </row>
    <row r="567" spans="1:15" x14ac:dyDescent="0.25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>
        <f t="shared" si="88"/>
        <v>1</v>
      </c>
      <c r="H567">
        <f t="shared" si="89"/>
        <v>1</v>
      </c>
      <c r="I567">
        <f t="shared" si="90"/>
        <v>1</v>
      </c>
      <c r="J567">
        <f t="shared" si="91"/>
        <v>1</v>
      </c>
      <c r="K567">
        <f t="shared" si="92"/>
        <v>1</v>
      </c>
      <c r="L567">
        <f t="shared" si="93"/>
        <v>1</v>
      </c>
      <c r="M567" s="2">
        <f t="shared" si="85"/>
        <v>0</v>
      </c>
      <c r="N567">
        <f t="shared" si="86"/>
        <v>0</v>
      </c>
      <c r="O567">
        <f t="shared" si="87"/>
        <v>0</v>
      </c>
    </row>
    <row r="568" spans="1:15" x14ac:dyDescent="0.25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>
        <f t="shared" si="88"/>
        <v>1</v>
      </c>
      <c r="H568">
        <f t="shared" si="89"/>
        <v>1</v>
      </c>
      <c r="I568">
        <f t="shared" si="90"/>
        <v>1</v>
      </c>
      <c r="J568">
        <f t="shared" si="91"/>
        <v>1</v>
      </c>
      <c r="K568">
        <f t="shared" si="92"/>
        <v>1</v>
      </c>
      <c r="L568">
        <f t="shared" si="93"/>
        <v>1</v>
      </c>
      <c r="M568" s="2">
        <f t="shared" si="85"/>
        <v>0</v>
      </c>
      <c r="N568">
        <f t="shared" si="86"/>
        <v>0</v>
      </c>
      <c r="O568">
        <f t="shared" si="87"/>
        <v>0</v>
      </c>
    </row>
    <row r="569" spans="1:15" x14ac:dyDescent="0.25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>
        <f t="shared" si="88"/>
        <v>1</v>
      </c>
      <c r="H569">
        <f t="shared" si="89"/>
        <v>1</v>
      </c>
      <c r="I569">
        <f t="shared" si="90"/>
        <v>1</v>
      </c>
      <c r="J569">
        <f t="shared" si="91"/>
        <v>1</v>
      </c>
      <c r="K569">
        <f t="shared" si="92"/>
        <v>1</v>
      </c>
      <c r="L569">
        <f t="shared" si="93"/>
        <v>1</v>
      </c>
      <c r="M569" s="2">
        <f t="shared" si="85"/>
        <v>0</v>
      </c>
      <c r="N569">
        <f t="shared" si="86"/>
        <v>0</v>
      </c>
      <c r="O569">
        <f t="shared" si="87"/>
        <v>0</v>
      </c>
    </row>
    <row r="570" spans="1:15" x14ac:dyDescent="0.25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>
        <f t="shared" si="88"/>
        <v>1</v>
      </c>
      <c r="H570">
        <f t="shared" si="89"/>
        <v>1</v>
      </c>
      <c r="I570">
        <f t="shared" si="90"/>
        <v>1</v>
      </c>
      <c r="J570">
        <f t="shared" si="91"/>
        <v>1</v>
      </c>
      <c r="K570">
        <f t="shared" si="92"/>
        <v>1</v>
      </c>
      <c r="L570">
        <f t="shared" si="93"/>
        <v>1</v>
      </c>
      <c r="M570" s="2">
        <f t="shared" si="85"/>
        <v>0</v>
      </c>
      <c r="N570">
        <f t="shared" si="86"/>
        <v>0</v>
      </c>
      <c r="O570">
        <f t="shared" si="87"/>
        <v>0</v>
      </c>
    </row>
    <row r="571" spans="1:15" x14ac:dyDescent="0.25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>
        <f t="shared" si="88"/>
        <v>1</v>
      </c>
      <c r="H571">
        <f t="shared" si="89"/>
        <v>1</v>
      </c>
      <c r="I571">
        <f t="shared" si="90"/>
        <v>1</v>
      </c>
      <c r="J571">
        <f t="shared" si="91"/>
        <v>1</v>
      </c>
      <c r="K571">
        <f t="shared" si="92"/>
        <v>1</v>
      </c>
      <c r="L571">
        <f t="shared" si="93"/>
        <v>1</v>
      </c>
      <c r="M571" s="2">
        <f t="shared" si="85"/>
        <v>0</v>
      </c>
      <c r="N571">
        <f t="shared" si="86"/>
        <v>0</v>
      </c>
      <c r="O571">
        <f t="shared" si="87"/>
        <v>0</v>
      </c>
    </row>
    <row r="572" spans="1:15" x14ac:dyDescent="0.25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>
        <f t="shared" si="88"/>
        <v>1</v>
      </c>
      <c r="H572">
        <f t="shared" si="89"/>
        <v>1</v>
      </c>
      <c r="I572">
        <f t="shared" si="90"/>
        <v>1</v>
      </c>
      <c r="J572">
        <f t="shared" si="91"/>
        <v>1</v>
      </c>
      <c r="K572">
        <f t="shared" si="92"/>
        <v>1</v>
      </c>
      <c r="L572">
        <f t="shared" si="93"/>
        <v>1</v>
      </c>
      <c r="M572" s="2">
        <f t="shared" si="85"/>
        <v>0</v>
      </c>
      <c r="N572">
        <f t="shared" si="86"/>
        <v>0</v>
      </c>
      <c r="O572">
        <f t="shared" si="87"/>
        <v>0</v>
      </c>
    </row>
    <row r="573" spans="1:15" x14ac:dyDescent="0.25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>
        <f t="shared" si="88"/>
        <v>1</v>
      </c>
      <c r="H573">
        <f t="shared" si="89"/>
        <v>1</v>
      </c>
      <c r="I573">
        <f t="shared" si="90"/>
        <v>1</v>
      </c>
      <c r="J573">
        <f t="shared" si="91"/>
        <v>1</v>
      </c>
      <c r="K573">
        <f t="shared" si="92"/>
        <v>1</v>
      </c>
      <c r="L573">
        <f t="shared" si="93"/>
        <v>1</v>
      </c>
      <c r="M573" s="2">
        <f t="shared" si="85"/>
        <v>0</v>
      </c>
      <c r="N573">
        <f t="shared" si="86"/>
        <v>0</v>
      </c>
      <c r="O573">
        <f t="shared" si="87"/>
        <v>0</v>
      </c>
    </row>
    <row r="574" spans="1:15" x14ac:dyDescent="0.25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>
        <f t="shared" si="88"/>
        <v>1</v>
      </c>
      <c r="H574">
        <f t="shared" si="89"/>
        <v>1</v>
      </c>
      <c r="I574">
        <f t="shared" si="90"/>
        <v>1</v>
      </c>
      <c r="J574">
        <f t="shared" si="91"/>
        <v>1</v>
      </c>
      <c r="K574">
        <f t="shared" si="92"/>
        <v>1</v>
      </c>
      <c r="L574">
        <f t="shared" si="93"/>
        <v>1</v>
      </c>
      <c r="M574" s="2">
        <f t="shared" si="85"/>
        <v>0</v>
      </c>
      <c r="N574">
        <f t="shared" si="86"/>
        <v>0</v>
      </c>
      <c r="O574">
        <f t="shared" si="87"/>
        <v>0</v>
      </c>
    </row>
    <row r="575" spans="1:15" x14ac:dyDescent="0.25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>
        <f t="shared" si="88"/>
        <v>1</v>
      </c>
      <c r="H575">
        <f t="shared" si="89"/>
        <v>1</v>
      </c>
      <c r="I575">
        <f t="shared" si="90"/>
        <v>1</v>
      </c>
      <c r="J575">
        <f t="shared" si="91"/>
        <v>1</v>
      </c>
      <c r="K575">
        <f t="shared" si="92"/>
        <v>1</v>
      </c>
      <c r="L575">
        <f t="shared" si="93"/>
        <v>1</v>
      </c>
      <c r="M575" s="2">
        <f t="shared" si="85"/>
        <v>0</v>
      </c>
      <c r="N575">
        <f t="shared" si="86"/>
        <v>0</v>
      </c>
      <c r="O575">
        <f t="shared" si="87"/>
        <v>0</v>
      </c>
    </row>
    <row r="576" spans="1:15" x14ac:dyDescent="0.25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>
        <f t="shared" si="88"/>
        <v>1</v>
      </c>
      <c r="H576">
        <f t="shared" si="89"/>
        <v>1</v>
      </c>
      <c r="I576">
        <f t="shared" si="90"/>
        <v>1</v>
      </c>
      <c r="J576">
        <f t="shared" si="91"/>
        <v>1</v>
      </c>
      <c r="K576">
        <f t="shared" si="92"/>
        <v>1</v>
      </c>
      <c r="L576">
        <f t="shared" si="93"/>
        <v>1</v>
      </c>
      <c r="M576" s="2">
        <f t="shared" si="85"/>
        <v>0</v>
      </c>
      <c r="N576">
        <f t="shared" si="86"/>
        <v>0</v>
      </c>
      <c r="O576">
        <f t="shared" si="87"/>
        <v>0</v>
      </c>
    </row>
    <row r="577" spans="1:15" x14ac:dyDescent="0.25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>
        <f t="shared" si="88"/>
        <v>1</v>
      </c>
      <c r="H577">
        <f t="shared" si="89"/>
        <v>1</v>
      </c>
      <c r="I577">
        <f t="shared" si="90"/>
        <v>1</v>
      </c>
      <c r="J577">
        <f t="shared" si="91"/>
        <v>1</v>
      </c>
      <c r="K577">
        <f t="shared" si="92"/>
        <v>1</v>
      </c>
      <c r="L577">
        <f t="shared" si="93"/>
        <v>1</v>
      </c>
      <c r="M577" s="2">
        <f t="shared" si="85"/>
        <v>0</v>
      </c>
      <c r="N577">
        <f t="shared" si="86"/>
        <v>0</v>
      </c>
      <c r="O577">
        <f t="shared" si="87"/>
        <v>0</v>
      </c>
    </row>
    <row r="578" spans="1:15" x14ac:dyDescent="0.25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>
        <f t="shared" si="88"/>
        <v>1</v>
      </c>
      <c r="H578">
        <f t="shared" si="89"/>
        <v>1</v>
      </c>
      <c r="I578">
        <f t="shared" si="90"/>
        <v>1</v>
      </c>
      <c r="J578">
        <f t="shared" si="91"/>
        <v>1</v>
      </c>
      <c r="K578">
        <f t="shared" si="92"/>
        <v>1</v>
      </c>
      <c r="L578">
        <f t="shared" si="93"/>
        <v>1</v>
      </c>
      <c r="M578" s="2">
        <f t="shared" ref="M578:M641" si="94">IF(AND(COUNTIF(G578:L578,2)=2,COUNTIF(G578:L578,1)=4),1,0)</f>
        <v>0</v>
      </c>
      <c r="N578">
        <f t="shared" ref="N578:N641" si="95">IFERROR(IF(AVERAGEIF(G578:L578,2,A578:F578)&gt;=AVERAGEIF(G578:L578,1,A578:F578),1,0),0)</f>
        <v>0</v>
      </c>
      <c r="O578">
        <f t="shared" ref="O578:O641" si="96">M578*N578</f>
        <v>0</v>
      </c>
    </row>
    <row r="579" spans="1:15" x14ac:dyDescent="0.25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>
        <f t="shared" si="88"/>
        <v>1</v>
      </c>
      <c r="H579">
        <f t="shared" si="89"/>
        <v>1</v>
      </c>
      <c r="I579">
        <f t="shared" si="90"/>
        <v>1</v>
      </c>
      <c r="J579">
        <f t="shared" si="91"/>
        <v>1</v>
      </c>
      <c r="K579">
        <f t="shared" si="92"/>
        <v>1</v>
      </c>
      <c r="L579">
        <f t="shared" si="93"/>
        <v>1</v>
      </c>
      <c r="M579" s="2">
        <f t="shared" si="94"/>
        <v>0</v>
      </c>
      <c r="N579">
        <f t="shared" si="95"/>
        <v>0</v>
      </c>
      <c r="O579">
        <f t="shared" si="96"/>
        <v>0</v>
      </c>
    </row>
    <row r="580" spans="1:15" x14ac:dyDescent="0.25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>
        <f t="shared" si="88"/>
        <v>1</v>
      </c>
      <c r="H580">
        <f t="shared" si="89"/>
        <v>1</v>
      </c>
      <c r="I580">
        <f t="shared" si="90"/>
        <v>1</v>
      </c>
      <c r="J580">
        <f t="shared" si="91"/>
        <v>1</v>
      </c>
      <c r="K580">
        <f t="shared" si="92"/>
        <v>1</v>
      </c>
      <c r="L580">
        <f t="shared" si="93"/>
        <v>1</v>
      </c>
      <c r="M580" s="2">
        <f t="shared" si="94"/>
        <v>0</v>
      </c>
      <c r="N580">
        <f t="shared" si="95"/>
        <v>0</v>
      </c>
      <c r="O580">
        <f t="shared" si="96"/>
        <v>0</v>
      </c>
    </row>
    <row r="581" spans="1:15" x14ac:dyDescent="0.25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>
        <f t="shared" si="88"/>
        <v>1</v>
      </c>
      <c r="H581">
        <f t="shared" si="89"/>
        <v>2</v>
      </c>
      <c r="I581">
        <f t="shared" si="90"/>
        <v>2</v>
      </c>
      <c r="J581">
        <f t="shared" si="91"/>
        <v>1</v>
      </c>
      <c r="K581">
        <f t="shared" si="92"/>
        <v>1</v>
      </c>
      <c r="L581">
        <f t="shared" si="93"/>
        <v>1</v>
      </c>
      <c r="M581" s="2">
        <f t="shared" si="94"/>
        <v>1</v>
      </c>
      <c r="N581">
        <f t="shared" si="95"/>
        <v>0</v>
      </c>
      <c r="O581">
        <f t="shared" si="96"/>
        <v>0</v>
      </c>
    </row>
    <row r="582" spans="1:15" x14ac:dyDescent="0.25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>
        <f t="shared" si="88"/>
        <v>1</v>
      </c>
      <c r="H582">
        <f t="shared" si="89"/>
        <v>1</v>
      </c>
      <c r="I582">
        <f t="shared" si="90"/>
        <v>1</v>
      </c>
      <c r="J582">
        <f t="shared" si="91"/>
        <v>1</v>
      </c>
      <c r="K582">
        <f t="shared" si="92"/>
        <v>1</v>
      </c>
      <c r="L582">
        <f t="shared" si="93"/>
        <v>1</v>
      </c>
      <c r="M582" s="2">
        <f t="shared" si="94"/>
        <v>0</v>
      </c>
      <c r="N582">
        <f t="shared" si="95"/>
        <v>0</v>
      </c>
      <c r="O582">
        <f t="shared" si="96"/>
        <v>0</v>
      </c>
    </row>
    <row r="583" spans="1:15" x14ac:dyDescent="0.25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>
        <f t="shared" si="88"/>
        <v>1</v>
      </c>
      <c r="H583">
        <f t="shared" si="89"/>
        <v>1</v>
      </c>
      <c r="I583">
        <f t="shared" si="90"/>
        <v>1</v>
      </c>
      <c r="J583">
        <f t="shared" si="91"/>
        <v>1</v>
      </c>
      <c r="K583">
        <f t="shared" si="92"/>
        <v>1</v>
      </c>
      <c r="L583">
        <f t="shared" si="93"/>
        <v>1</v>
      </c>
      <c r="M583" s="2">
        <f t="shared" si="94"/>
        <v>0</v>
      </c>
      <c r="N583">
        <f t="shared" si="95"/>
        <v>0</v>
      </c>
      <c r="O583">
        <f t="shared" si="96"/>
        <v>0</v>
      </c>
    </row>
    <row r="584" spans="1:15" x14ac:dyDescent="0.25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>
        <f t="shared" si="88"/>
        <v>1</v>
      </c>
      <c r="H584">
        <f t="shared" si="89"/>
        <v>1</v>
      </c>
      <c r="I584">
        <f t="shared" si="90"/>
        <v>1</v>
      </c>
      <c r="J584">
        <f t="shared" si="91"/>
        <v>1</v>
      </c>
      <c r="K584">
        <f t="shared" si="92"/>
        <v>1</v>
      </c>
      <c r="L584">
        <f t="shared" si="93"/>
        <v>1</v>
      </c>
      <c r="M584" s="2">
        <f t="shared" si="94"/>
        <v>0</v>
      </c>
      <c r="N584">
        <f t="shared" si="95"/>
        <v>0</v>
      </c>
      <c r="O584">
        <f t="shared" si="96"/>
        <v>0</v>
      </c>
    </row>
    <row r="585" spans="1:15" x14ac:dyDescent="0.25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>
        <f t="shared" ref="G585:G648" si="97">COUNTIF($A585:$F585,A585)</f>
        <v>1</v>
      </c>
      <c r="H585">
        <f t="shared" ref="H585:H648" si="98">COUNTIF($A585:$F585,B585)</f>
        <v>1</v>
      </c>
      <c r="I585">
        <f t="shared" ref="I585:I648" si="99">COUNTIF($A585:$F585,C585)</f>
        <v>1</v>
      </c>
      <c r="J585">
        <f t="shared" ref="J585:J648" si="100">COUNTIF($A585:$F585,D585)</f>
        <v>1</v>
      </c>
      <c r="K585">
        <f t="shared" ref="K585:K648" si="101">COUNTIF($A585:$F585,E585)</f>
        <v>1</v>
      </c>
      <c r="L585">
        <f t="shared" ref="L585:L648" si="102">COUNTIF($A585:$F585,F585)</f>
        <v>1</v>
      </c>
      <c r="M585" s="2">
        <f t="shared" si="94"/>
        <v>0</v>
      </c>
      <c r="N585">
        <f t="shared" si="95"/>
        <v>0</v>
      </c>
      <c r="O585">
        <f t="shared" si="96"/>
        <v>0</v>
      </c>
    </row>
    <row r="586" spans="1:15" x14ac:dyDescent="0.25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>
        <f t="shared" si="97"/>
        <v>1</v>
      </c>
      <c r="H586">
        <f t="shared" si="98"/>
        <v>1</v>
      </c>
      <c r="I586">
        <f t="shared" si="99"/>
        <v>1</v>
      </c>
      <c r="J586">
        <f t="shared" si="100"/>
        <v>1</v>
      </c>
      <c r="K586">
        <f t="shared" si="101"/>
        <v>1</v>
      </c>
      <c r="L586">
        <f t="shared" si="102"/>
        <v>1</v>
      </c>
      <c r="M586" s="2">
        <f t="shared" si="94"/>
        <v>0</v>
      </c>
      <c r="N586">
        <f t="shared" si="95"/>
        <v>0</v>
      </c>
      <c r="O586">
        <f t="shared" si="96"/>
        <v>0</v>
      </c>
    </row>
    <row r="587" spans="1:15" x14ac:dyDescent="0.25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>
        <f t="shared" si="97"/>
        <v>2</v>
      </c>
      <c r="H587">
        <f t="shared" si="98"/>
        <v>1</v>
      </c>
      <c r="I587">
        <f t="shared" si="99"/>
        <v>1</v>
      </c>
      <c r="J587">
        <f t="shared" si="100"/>
        <v>1</v>
      </c>
      <c r="K587">
        <f t="shared" si="101"/>
        <v>2</v>
      </c>
      <c r="L587">
        <f t="shared" si="102"/>
        <v>1</v>
      </c>
      <c r="M587" s="2">
        <f t="shared" si="94"/>
        <v>1</v>
      </c>
      <c r="N587">
        <f t="shared" si="95"/>
        <v>1</v>
      </c>
      <c r="O587">
        <f t="shared" si="96"/>
        <v>1</v>
      </c>
    </row>
    <row r="588" spans="1:15" x14ac:dyDescent="0.25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>
        <f t="shared" si="97"/>
        <v>3</v>
      </c>
      <c r="H588">
        <f t="shared" si="98"/>
        <v>1</v>
      </c>
      <c r="I588">
        <f t="shared" si="99"/>
        <v>3</v>
      </c>
      <c r="J588">
        <f t="shared" si="100"/>
        <v>3</v>
      </c>
      <c r="K588">
        <f t="shared" si="101"/>
        <v>1</v>
      </c>
      <c r="L588">
        <f t="shared" si="102"/>
        <v>1</v>
      </c>
      <c r="M588" s="2">
        <f t="shared" si="94"/>
        <v>0</v>
      </c>
      <c r="N588">
        <f t="shared" si="95"/>
        <v>0</v>
      </c>
      <c r="O588">
        <f t="shared" si="96"/>
        <v>0</v>
      </c>
    </row>
    <row r="589" spans="1:15" x14ac:dyDescent="0.25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>
        <f t="shared" si="97"/>
        <v>1</v>
      </c>
      <c r="H589">
        <f t="shared" si="98"/>
        <v>1</v>
      </c>
      <c r="I589">
        <f t="shared" si="99"/>
        <v>1</v>
      </c>
      <c r="J589">
        <f t="shared" si="100"/>
        <v>1</v>
      </c>
      <c r="K589">
        <f t="shared" si="101"/>
        <v>1</v>
      </c>
      <c r="L589">
        <f t="shared" si="102"/>
        <v>1</v>
      </c>
      <c r="M589" s="2">
        <f t="shared" si="94"/>
        <v>0</v>
      </c>
      <c r="N589">
        <f t="shared" si="95"/>
        <v>0</v>
      </c>
      <c r="O589">
        <f t="shared" si="96"/>
        <v>0</v>
      </c>
    </row>
    <row r="590" spans="1:15" x14ac:dyDescent="0.25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>
        <f t="shared" si="97"/>
        <v>1</v>
      </c>
      <c r="H590">
        <f t="shared" si="98"/>
        <v>1</v>
      </c>
      <c r="I590">
        <f t="shared" si="99"/>
        <v>1</v>
      </c>
      <c r="J590">
        <f t="shared" si="100"/>
        <v>1</v>
      </c>
      <c r="K590">
        <f t="shared" si="101"/>
        <v>1</v>
      </c>
      <c r="L590">
        <f t="shared" si="102"/>
        <v>1</v>
      </c>
      <c r="M590" s="2">
        <f t="shared" si="94"/>
        <v>0</v>
      </c>
      <c r="N590">
        <f t="shared" si="95"/>
        <v>0</v>
      </c>
      <c r="O590">
        <f t="shared" si="96"/>
        <v>0</v>
      </c>
    </row>
    <row r="591" spans="1:15" x14ac:dyDescent="0.25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>
        <f t="shared" si="97"/>
        <v>1</v>
      </c>
      <c r="H591">
        <f t="shared" si="98"/>
        <v>1</v>
      </c>
      <c r="I591">
        <f t="shared" si="99"/>
        <v>1</v>
      </c>
      <c r="J591">
        <f t="shared" si="100"/>
        <v>1</v>
      </c>
      <c r="K591">
        <f t="shared" si="101"/>
        <v>1</v>
      </c>
      <c r="L591">
        <f t="shared" si="102"/>
        <v>1</v>
      </c>
      <c r="M591" s="2">
        <f t="shared" si="94"/>
        <v>0</v>
      </c>
      <c r="N591">
        <f t="shared" si="95"/>
        <v>0</v>
      </c>
      <c r="O591">
        <f t="shared" si="96"/>
        <v>0</v>
      </c>
    </row>
    <row r="592" spans="1:15" x14ac:dyDescent="0.25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>
        <f t="shared" si="97"/>
        <v>1</v>
      </c>
      <c r="H592">
        <f t="shared" si="98"/>
        <v>1</v>
      </c>
      <c r="I592">
        <f t="shared" si="99"/>
        <v>1</v>
      </c>
      <c r="J592">
        <f t="shared" si="100"/>
        <v>1</v>
      </c>
      <c r="K592">
        <f t="shared" si="101"/>
        <v>1</v>
      </c>
      <c r="L592">
        <f t="shared" si="102"/>
        <v>1</v>
      </c>
      <c r="M592" s="2">
        <f t="shared" si="94"/>
        <v>0</v>
      </c>
      <c r="N592">
        <f t="shared" si="95"/>
        <v>0</v>
      </c>
      <c r="O592">
        <f t="shared" si="96"/>
        <v>0</v>
      </c>
    </row>
    <row r="593" spans="1:15" x14ac:dyDescent="0.25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>
        <f t="shared" si="97"/>
        <v>1</v>
      </c>
      <c r="H593">
        <f t="shared" si="98"/>
        <v>1</v>
      </c>
      <c r="I593">
        <f t="shared" si="99"/>
        <v>1</v>
      </c>
      <c r="J593">
        <f t="shared" si="100"/>
        <v>1</v>
      </c>
      <c r="K593">
        <f t="shared" si="101"/>
        <v>1</v>
      </c>
      <c r="L593">
        <f t="shared" si="102"/>
        <v>1</v>
      </c>
      <c r="M593" s="2">
        <f t="shared" si="94"/>
        <v>0</v>
      </c>
      <c r="N593">
        <f t="shared" si="95"/>
        <v>0</v>
      </c>
      <c r="O593">
        <f t="shared" si="96"/>
        <v>0</v>
      </c>
    </row>
    <row r="594" spans="1:15" x14ac:dyDescent="0.25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>
        <f t="shared" si="97"/>
        <v>2</v>
      </c>
      <c r="H594">
        <f t="shared" si="98"/>
        <v>2</v>
      </c>
      <c r="I594">
        <f t="shared" si="99"/>
        <v>1</v>
      </c>
      <c r="J594">
        <f t="shared" si="100"/>
        <v>1</v>
      </c>
      <c r="K594">
        <f t="shared" si="101"/>
        <v>1</v>
      </c>
      <c r="L594">
        <f t="shared" si="102"/>
        <v>1</v>
      </c>
      <c r="M594" s="2">
        <f t="shared" si="94"/>
        <v>1</v>
      </c>
      <c r="N594">
        <f t="shared" si="95"/>
        <v>0</v>
      </c>
      <c r="O594">
        <f t="shared" si="96"/>
        <v>0</v>
      </c>
    </row>
    <row r="595" spans="1:15" x14ac:dyDescent="0.25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>
        <f t="shared" si="97"/>
        <v>1</v>
      </c>
      <c r="H595">
        <f t="shared" si="98"/>
        <v>1</v>
      </c>
      <c r="I595">
        <f t="shared" si="99"/>
        <v>1</v>
      </c>
      <c r="J595">
        <f t="shared" si="100"/>
        <v>1</v>
      </c>
      <c r="K595">
        <f t="shared" si="101"/>
        <v>1</v>
      </c>
      <c r="L595">
        <f t="shared" si="102"/>
        <v>1</v>
      </c>
      <c r="M595" s="2">
        <f t="shared" si="94"/>
        <v>0</v>
      </c>
      <c r="N595">
        <f t="shared" si="95"/>
        <v>0</v>
      </c>
      <c r="O595">
        <f t="shared" si="96"/>
        <v>0</v>
      </c>
    </row>
    <row r="596" spans="1:15" x14ac:dyDescent="0.25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>
        <f t="shared" si="97"/>
        <v>1</v>
      </c>
      <c r="H596">
        <f t="shared" si="98"/>
        <v>1</v>
      </c>
      <c r="I596">
        <f t="shared" si="99"/>
        <v>1</v>
      </c>
      <c r="J596">
        <f t="shared" si="100"/>
        <v>1</v>
      </c>
      <c r="K596">
        <f t="shared" si="101"/>
        <v>1</v>
      </c>
      <c r="L596">
        <f t="shared" si="102"/>
        <v>1</v>
      </c>
      <c r="M596" s="2">
        <f t="shared" si="94"/>
        <v>0</v>
      </c>
      <c r="N596">
        <f t="shared" si="95"/>
        <v>0</v>
      </c>
      <c r="O596">
        <f t="shared" si="96"/>
        <v>0</v>
      </c>
    </row>
    <row r="597" spans="1:15" x14ac:dyDescent="0.25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>
        <f t="shared" si="97"/>
        <v>1</v>
      </c>
      <c r="H597">
        <f t="shared" si="98"/>
        <v>1</v>
      </c>
      <c r="I597">
        <f t="shared" si="99"/>
        <v>1</v>
      </c>
      <c r="J597">
        <f t="shared" si="100"/>
        <v>1</v>
      </c>
      <c r="K597">
        <f t="shared" si="101"/>
        <v>1</v>
      </c>
      <c r="L597">
        <f t="shared" si="102"/>
        <v>1</v>
      </c>
      <c r="M597" s="2">
        <f t="shared" si="94"/>
        <v>0</v>
      </c>
      <c r="N597">
        <f t="shared" si="95"/>
        <v>0</v>
      </c>
      <c r="O597">
        <f t="shared" si="96"/>
        <v>0</v>
      </c>
    </row>
    <row r="598" spans="1:15" x14ac:dyDescent="0.25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>
        <f t="shared" si="97"/>
        <v>1</v>
      </c>
      <c r="H598">
        <f t="shared" si="98"/>
        <v>1</v>
      </c>
      <c r="I598">
        <f t="shared" si="99"/>
        <v>1</v>
      </c>
      <c r="J598">
        <f t="shared" si="100"/>
        <v>1</v>
      </c>
      <c r="K598">
        <f t="shared" si="101"/>
        <v>1</v>
      </c>
      <c r="L598">
        <f t="shared" si="102"/>
        <v>1</v>
      </c>
      <c r="M598" s="2">
        <f t="shared" si="94"/>
        <v>0</v>
      </c>
      <c r="N598">
        <f t="shared" si="95"/>
        <v>0</v>
      </c>
      <c r="O598">
        <f t="shared" si="96"/>
        <v>0</v>
      </c>
    </row>
    <row r="599" spans="1:15" x14ac:dyDescent="0.25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>
        <f t="shared" si="97"/>
        <v>1</v>
      </c>
      <c r="H599">
        <f t="shared" si="98"/>
        <v>1</v>
      </c>
      <c r="I599">
        <f t="shared" si="99"/>
        <v>1</v>
      </c>
      <c r="J599">
        <f t="shared" si="100"/>
        <v>1</v>
      </c>
      <c r="K599">
        <f t="shared" si="101"/>
        <v>1</v>
      </c>
      <c r="L599">
        <f t="shared" si="102"/>
        <v>1</v>
      </c>
      <c r="M599" s="2">
        <f t="shared" si="94"/>
        <v>0</v>
      </c>
      <c r="N599">
        <f t="shared" si="95"/>
        <v>0</v>
      </c>
      <c r="O599">
        <f t="shared" si="96"/>
        <v>0</v>
      </c>
    </row>
    <row r="600" spans="1:15" x14ac:dyDescent="0.25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>
        <f t="shared" si="97"/>
        <v>1</v>
      </c>
      <c r="H600">
        <f t="shared" si="98"/>
        <v>1</v>
      </c>
      <c r="I600">
        <f t="shared" si="99"/>
        <v>1</v>
      </c>
      <c r="J600">
        <f t="shared" si="100"/>
        <v>1</v>
      </c>
      <c r="K600">
        <f t="shared" si="101"/>
        <v>1</v>
      </c>
      <c r="L600">
        <f t="shared" si="102"/>
        <v>1</v>
      </c>
      <c r="M600" s="2">
        <f t="shared" si="94"/>
        <v>0</v>
      </c>
      <c r="N600">
        <f t="shared" si="95"/>
        <v>0</v>
      </c>
      <c r="O600">
        <f t="shared" si="96"/>
        <v>0</v>
      </c>
    </row>
    <row r="601" spans="1:15" x14ac:dyDescent="0.25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>
        <f t="shared" si="97"/>
        <v>1</v>
      </c>
      <c r="H601">
        <f t="shared" si="98"/>
        <v>2</v>
      </c>
      <c r="I601">
        <f t="shared" si="99"/>
        <v>1</v>
      </c>
      <c r="J601">
        <f t="shared" si="100"/>
        <v>1</v>
      </c>
      <c r="K601">
        <f t="shared" si="101"/>
        <v>1</v>
      </c>
      <c r="L601">
        <f t="shared" si="102"/>
        <v>2</v>
      </c>
      <c r="M601" s="2">
        <f t="shared" si="94"/>
        <v>1</v>
      </c>
      <c r="N601">
        <f t="shared" si="95"/>
        <v>1</v>
      </c>
      <c r="O601">
        <f t="shared" si="96"/>
        <v>1</v>
      </c>
    </row>
    <row r="602" spans="1:15" x14ac:dyDescent="0.25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>
        <f t="shared" si="97"/>
        <v>1</v>
      </c>
      <c r="H602">
        <f t="shared" si="98"/>
        <v>1</v>
      </c>
      <c r="I602">
        <f t="shared" si="99"/>
        <v>1</v>
      </c>
      <c r="J602">
        <f t="shared" si="100"/>
        <v>1</v>
      </c>
      <c r="K602">
        <f t="shared" si="101"/>
        <v>1</v>
      </c>
      <c r="L602">
        <f t="shared" si="102"/>
        <v>1</v>
      </c>
      <c r="M602" s="2">
        <f t="shared" si="94"/>
        <v>0</v>
      </c>
      <c r="N602">
        <f t="shared" si="95"/>
        <v>0</v>
      </c>
      <c r="O602">
        <f t="shared" si="96"/>
        <v>0</v>
      </c>
    </row>
    <row r="603" spans="1:15" x14ac:dyDescent="0.25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>
        <f t="shared" si="97"/>
        <v>1</v>
      </c>
      <c r="H603">
        <f t="shared" si="98"/>
        <v>1</v>
      </c>
      <c r="I603">
        <f t="shared" si="99"/>
        <v>1</v>
      </c>
      <c r="J603">
        <f t="shared" si="100"/>
        <v>1</v>
      </c>
      <c r="K603">
        <f t="shared" si="101"/>
        <v>1</v>
      </c>
      <c r="L603">
        <f t="shared" si="102"/>
        <v>1</v>
      </c>
      <c r="M603" s="2">
        <f t="shared" si="94"/>
        <v>0</v>
      </c>
      <c r="N603">
        <f t="shared" si="95"/>
        <v>0</v>
      </c>
      <c r="O603">
        <f t="shared" si="96"/>
        <v>0</v>
      </c>
    </row>
    <row r="604" spans="1:15" x14ac:dyDescent="0.25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>
        <f t="shared" si="97"/>
        <v>1</v>
      </c>
      <c r="H604">
        <f t="shared" si="98"/>
        <v>1</v>
      </c>
      <c r="I604">
        <f t="shared" si="99"/>
        <v>1</v>
      </c>
      <c r="J604">
        <f t="shared" si="100"/>
        <v>1</v>
      </c>
      <c r="K604">
        <f t="shared" si="101"/>
        <v>1</v>
      </c>
      <c r="L604">
        <f t="shared" si="102"/>
        <v>1</v>
      </c>
      <c r="M604" s="2">
        <f t="shared" si="94"/>
        <v>0</v>
      </c>
      <c r="N604">
        <f t="shared" si="95"/>
        <v>0</v>
      </c>
      <c r="O604">
        <f t="shared" si="96"/>
        <v>0</v>
      </c>
    </row>
    <row r="605" spans="1:15" x14ac:dyDescent="0.25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>
        <f t="shared" si="97"/>
        <v>1</v>
      </c>
      <c r="H605">
        <f t="shared" si="98"/>
        <v>1</v>
      </c>
      <c r="I605">
        <f t="shared" si="99"/>
        <v>1</v>
      </c>
      <c r="J605">
        <f t="shared" si="100"/>
        <v>1</v>
      </c>
      <c r="K605">
        <f t="shared" si="101"/>
        <v>1</v>
      </c>
      <c r="L605">
        <f t="shared" si="102"/>
        <v>1</v>
      </c>
      <c r="M605" s="2">
        <f t="shared" si="94"/>
        <v>0</v>
      </c>
      <c r="N605">
        <f t="shared" si="95"/>
        <v>0</v>
      </c>
      <c r="O605">
        <f t="shared" si="96"/>
        <v>0</v>
      </c>
    </row>
    <row r="606" spans="1:15" x14ac:dyDescent="0.25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>
        <f t="shared" si="97"/>
        <v>1</v>
      </c>
      <c r="H606">
        <f t="shared" si="98"/>
        <v>1</v>
      </c>
      <c r="I606">
        <f t="shared" si="99"/>
        <v>1</v>
      </c>
      <c r="J606">
        <f t="shared" si="100"/>
        <v>1</v>
      </c>
      <c r="K606">
        <f t="shared" si="101"/>
        <v>1</v>
      </c>
      <c r="L606">
        <f t="shared" si="102"/>
        <v>1</v>
      </c>
      <c r="M606" s="2">
        <f t="shared" si="94"/>
        <v>0</v>
      </c>
      <c r="N606">
        <f t="shared" si="95"/>
        <v>0</v>
      </c>
      <c r="O606">
        <f t="shared" si="96"/>
        <v>0</v>
      </c>
    </row>
    <row r="607" spans="1:15" x14ac:dyDescent="0.25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>
        <f t="shared" si="97"/>
        <v>1</v>
      </c>
      <c r="H607">
        <f t="shared" si="98"/>
        <v>1</v>
      </c>
      <c r="I607">
        <f t="shared" si="99"/>
        <v>1</v>
      </c>
      <c r="J607">
        <f t="shared" si="100"/>
        <v>1</v>
      </c>
      <c r="K607">
        <f t="shared" si="101"/>
        <v>1</v>
      </c>
      <c r="L607">
        <f t="shared" si="102"/>
        <v>1</v>
      </c>
      <c r="M607" s="2">
        <f t="shared" si="94"/>
        <v>0</v>
      </c>
      <c r="N607">
        <f t="shared" si="95"/>
        <v>0</v>
      </c>
      <c r="O607">
        <f t="shared" si="96"/>
        <v>0</v>
      </c>
    </row>
    <row r="608" spans="1:15" x14ac:dyDescent="0.25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>
        <f t="shared" si="97"/>
        <v>1</v>
      </c>
      <c r="H608">
        <f t="shared" si="98"/>
        <v>1</v>
      </c>
      <c r="I608">
        <f t="shared" si="99"/>
        <v>1</v>
      </c>
      <c r="J608">
        <f t="shared" si="100"/>
        <v>1</v>
      </c>
      <c r="K608">
        <f t="shared" si="101"/>
        <v>1</v>
      </c>
      <c r="L608">
        <f t="shared" si="102"/>
        <v>1</v>
      </c>
      <c r="M608" s="2">
        <f t="shared" si="94"/>
        <v>0</v>
      </c>
      <c r="N608">
        <f t="shared" si="95"/>
        <v>0</v>
      </c>
      <c r="O608">
        <f t="shared" si="96"/>
        <v>0</v>
      </c>
    </row>
    <row r="609" spans="1:15" x14ac:dyDescent="0.25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>
        <f t="shared" si="97"/>
        <v>1</v>
      </c>
      <c r="H609">
        <f t="shared" si="98"/>
        <v>1</v>
      </c>
      <c r="I609">
        <f t="shared" si="99"/>
        <v>1</v>
      </c>
      <c r="J609">
        <f t="shared" si="100"/>
        <v>1</v>
      </c>
      <c r="K609">
        <f t="shared" si="101"/>
        <v>1</v>
      </c>
      <c r="L609">
        <f t="shared" si="102"/>
        <v>1</v>
      </c>
      <c r="M609" s="2">
        <f t="shared" si="94"/>
        <v>0</v>
      </c>
      <c r="N609">
        <f t="shared" si="95"/>
        <v>0</v>
      </c>
      <c r="O609">
        <f t="shared" si="96"/>
        <v>0</v>
      </c>
    </row>
    <row r="610" spans="1:15" x14ac:dyDescent="0.25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>
        <f t="shared" si="97"/>
        <v>1</v>
      </c>
      <c r="H610">
        <f t="shared" si="98"/>
        <v>1</v>
      </c>
      <c r="I610">
        <f t="shared" si="99"/>
        <v>1</v>
      </c>
      <c r="J610">
        <f t="shared" si="100"/>
        <v>1</v>
      </c>
      <c r="K610">
        <f t="shared" si="101"/>
        <v>1</v>
      </c>
      <c r="L610">
        <f t="shared" si="102"/>
        <v>1</v>
      </c>
      <c r="M610" s="2">
        <f t="shared" si="94"/>
        <v>0</v>
      </c>
      <c r="N610">
        <f t="shared" si="95"/>
        <v>0</v>
      </c>
      <c r="O610">
        <f t="shared" si="96"/>
        <v>0</v>
      </c>
    </row>
    <row r="611" spans="1:15" x14ac:dyDescent="0.25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>
        <f t="shared" si="97"/>
        <v>1</v>
      </c>
      <c r="H611">
        <f t="shared" si="98"/>
        <v>1</v>
      </c>
      <c r="I611">
        <f t="shared" si="99"/>
        <v>1</v>
      </c>
      <c r="J611">
        <f t="shared" si="100"/>
        <v>1</v>
      </c>
      <c r="K611">
        <f t="shared" si="101"/>
        <v>1</v>
      </c>
      <c r="L611">
        <f t="shared" si="102"/>
        <v>1</v>
      </c>
      <c r="M611" s="2">
        <f t="shared" si="94"/>
        <v>0</v>
      </c>
      <c r="N611">
        <f t="shared" si="95"/>
        <v>0</v>
      </c>
      <c r="O611">
        <f t="shared" si="96"/>
        <v>0</v>
      </c>
    </row>
    <row r="612" spans="1:15" x14ac:dyDescent="0.25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>
        <f t="shared" si="97"/>
        <v>1</v>
      </c>
      <c r="H612">
        <f t="shared" si="98"/>
        <v>1</v>
      </c>
      <c r="I612">
        <f t="shared" si="99"/>
        <v>1</v>
      </c>
      <c r="J612">
        <f t="shared" si="100"/>
        <v>1</v>
      </c>
      <c r="K612">
        <f t="shared" si="101"/>
        <v>1</v>
      </c>
      <c r="L612">
        <f t="shared" si="102"/>
        <v>1</v>
      </c>
      <c r="M612" s="2">
        <f t="shared" si="94"/>
        <v>0</v>
      </c>
      <c r="N612">
        <f t="shared" si="95"/>
        <v>0</v>
      </c>
      <c r="O612">
        <f t="shared" si="96"/>
        <v>0</v>
      </c>
    </row>
    <row r="613" spans="1:15" x14ac:dyDescent="0.25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>
        <f t="shared" si="97"/>
        <v>1</v>
      </c>
      <c r="H613">
        <f t="shared" si="98"/>
        <v>1</v>
      </c>
      <c r="I613">
        <f t="shared" si="99"/>
        <v>1</v>
      </c>
      <c r="J613">
        <f t="shared" si="100"/>
        <v>1</v>
      </c>
      <c r="K613">
        <f t="shared" si="101"/>
        <v>1</v>
      </c>
      <c r="L613">
        <f t="shared" si="102"/>
        <v>1</v>
      </c>
      <c r="M613" s="2">
        <f t="shared" si="94"/>
        <v>0</v>
      </c>
      <c r="N613">
        <f t="shared" si="95"/>
        <v>0</v>
      </c>
      <c r="O613">
        <f t="shared" si="96"/>
        <v>0</v>
      </c>
    </row>
    <row r="614" spans="1:15" x14ac:dyDescent="0.25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>
        <f t="shared" si="97"/>
        <v>1</v>
      </c>
      <c r="H614">
        <f t="shared" si="98"/>
        <v>1</v>
      </c>
      <c r="I614">
        <f t="shared" si="99"/>
        <v>1</v>
      </c>
      <c r="J614">
        <f t="shared" si="100"/>
        <v>1</v>
      </c>
      <c r="K614">
        <f t="shared" si="101"/>
        <v>1</v>
      </c>
      <c r="L614">
        <f t="shared" si="102"/>
        <v>1</v>
      </c>
      <c r="M614" s="2">
        <f t="shared" si="94"/>
        <v>0</v>
      </c>
      <c r="N614">
        <f t="shared" si="95"/>
        <v>0</v>
      </c>
      <c r="O614">
        <f t="shared" si="96"/>
        <v>0</v>
      </c>
    </row>
    <row r="615" spans="1:15" x14ac:dyDescent="0.25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>
        <f t="shared" si="97"/>
        <v>1</v>
      </c>
      <c r="H615">
        <f t="shared" si="98"/>
        <v>1</v>
      </c>
      <c r="I615">
        <f t="shared" si="99"/>
        <v>1</v>
      </c>
      <c r="J615">
        <f t="shared" si="100"/>
        <v>1</v>
      </c>
      <c r="K615">
        <f t="shared" si="101"/>
        <v>1</v>
      </c>
      <c r="L615">
        <f t="shared" si="102"/>
        <v>1</v>
      </c>
      <c r="M615" s="2">
        <f t="shared" si="94"/>
        <v>0</v>
      </c>
      <c r="N615">
        <f t="shared" si="95"/>
        <v>0</v>
      </c>
      <c r="O615">
        <f t="shared" si="96"/>
        <v>0</v>
      </c>
    </row>
    <row r="616" spans="1:15" x14ac:dyDescent="0.25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>
        <f t="shared" si="97"/>
        <v>1</v>
      </c>
      <c r="H616">
        <f t="shared" si="98"/>
        <v>1</v>
      </c>
      <c r="I616">
        <f t="shared" si="99"/>
        <v>1</v>
      </c>
      <c r="J616">
        <f t="shared" si="100"/>
        <v>1</v>
      </c>
      <c r="K616">
        <f t="shared" si="101"/>
        <v>1</v>
      </c>
      <c r="L616">
        <f t="shared" si="102"/>
        <v>1</v>
      </c>
      <c r="M616" s="2">
        <f t="shared" si="94"/>
        <v>0</v>
      </c>
      <c r="N616">
        <f t="shared" si="95"/>
        <v>0</v>
      </c>
      <c r="O616">
        <f t="shared" si="96"/>
        <v>0</v>
      </c>
    </row>
    <row r="617" spans="1:15" x14ac:dyDescent="0.25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>
        <f t="shared" si="97"/>
        <v>1</v>
      </c>
      <c r="H617">
        <f t="shared" si="98"/>
        <v>1</v>
      </c>
      <c r="I617">
        <f t="shared" si="99"/>
        <v>1</v>
      </c>
      <c r="J617">
        <f t="shared" si="100"/>
        <v>1</v>
      </c>
      <c r="K617">
        <f t="shared" si="101"/>
        <v>1</v>
      </c>
      <c r="L617">
        <f t="shared" si="102"/>
        <v>1</v>
      </c>
      <c r="M617" s="2">
        <f t="shared" si="94"/>
        <v>0</v>
      </c>
      <c r="N617">
        <f t="shared" si="95"/>
        <v>0</v>
      </c>
      <c r="O617">
        <f t="shared" si="96"/>
        <v>0</v>
      </c>
    </row>
    <row r="618" spans="1:15" x14ac:dyDescent="0.25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>
        <f t="shared" si="97"/>
        <v>1</v>
      </c>
      <c r="H618">
        <f t="shared" si="98"/>
        <v>1</v>
      </c>
      <c r="I618">
        <f t="shared" si="99"/>
        <v>1</v>
      </c>
      <c r="J618">
        <f t="shared" si="100"/>
        <v>1</v>
      </c>
      <c r="K618">
        <f t="shared" si="101"/>
        <v>1</v>
      </c>
      <c r="L618">
        <f t="shared" si="102"/>
        <v>1</v>
      </c>
      <c r="M618" s="2">
        <f t="shared" si="94"/>
        <v>0</v>
      </c>
      <c r="N618">
        <f t="shared" si="95"/>
        <v>0</v>
      </c>
      <c r="O618">
        <f t="shared" si="96"/>
        <v>0</v>
      </c>
    </row>
    <row r="619" spans="1:15" x14ac:dyDescent="0.25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>
        <f t="shared" si="97"/>
        <v>1</v>
      </c>
      <c r="H619">
        <f t="shared" si="98"/>
        <v>1</v>
      </c>
      <c r="I619">
        <f t="shared" si="99"/>
        <v>1</v>
      </c>
      <c r="J619">
        <f t="shared" si="100"/>
        <v>1</v>
      </c>
      <c r="K619">
        <f t="shared" si="101"/>
        <v>1</v>
      </c>
      <c r="L619">
        <f t="shared" si="102"/>
        <v>1</v>
      </c>
      <c r="M619" s="2">
        <f t="shared" si="94"/>
        <v>0</v>
      </c>
      <c r="N619">
        <f t="shared" si="95"/>
        <v>0</v>
      </c>
      <c r="O619">
        <f t="shared" si="96"/>
        <v>0</v>
      </c>
    </row>
    <row r="620" spans="1:15" x14ac:dyDescent="0.25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>
        <f t="shared" si="97"/>
        <v>1</v>
      </c>
      <c r="H620">
        <f t="shared" si="98"/>
        <v>1</v>
      </c>
      <c r="I620">
        <f t="shared" si="99"/>
        <v>1</v>
      </c>
      <c r="J620">
        <f t="shared" si="100"/>
        <v>1</v>
      </c>
      <c r="K620">
        <f t="shared" si="101"/>
        <v>1</v>
      </c>
      <c r="L620">
        <f t="shared" si="102"/>
        <v>1</v>
      </c>
      <c r="M620" s="2">
        <f t="shared" si="94"/>
        <v>0</v>
      </c>
      <c r="N620">
        <f t="shared" si="95"/>
        <v>0</v>
      </c>
      <c r="O620">
        <f t="shared" si="96"/>
        <v>0</v>
      </c>
    </row>
    <row r="621" spans="1:15" x14ac:dyDescent="0.25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>
        <f t="shared" si="97"/>
        <v>1</v>
      </c>
      <c r="H621">
        <f t="shared" si="98"/>
        <v>1</v>
      </c>
      <c r="I621">
        <f t="shared" si="99"/>
        <v>1</v>
      </c>
      <c r="J621">
        <f t="shared" si="100"/>
        <v>1</v>
      </c>
      <c r="K621">
        <f t="shared" si="101"/>
        <v>1</v>
      </c>
      <c r="L621">
        <f t="shared" si="102"/>
        <v>1</v>
      </c>
      <c r="M621" s="2">
        <f t="shared" si="94"/>
        <v>0</v>
      </c>
      <c r="N621">
        <f t="shared" si="95"/>
        <v>0</v>
      </c>
      <c r="O621">
        <f t="shared" si="96"/>
        <v>0</v>
      </c>
    </row>
    <row r="622" spans="1:15" x14ac:dyDescent="0.25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>
        <f t="shared" si="97"/>
        <v>1</v>
      </c>
      <c r="H622">
        <f t="shared" si="98"/>
        <v>1</v>
      </c>
      <c r="I622">
        <f t="shared" si="99"/>
        <v>1</v>
      </c>
      <c r="J622">
        <f t="shared" si="100"/>
        <v>1</v>
      </c>
      <c r="K622">
        <f t="shared" si="101"/>
        <v>1</v>
      </c>
      <c r="L622">
        <f t="shared" si="102"/>
        <v>1</v>
      </c>
      <c r="M622" s="2">
        <f t="shared" si="94"/>
        <v>0</v>
      </c>
      <c r="N622">
        <f t="shared" si="95"/>
        <v>0</v>
      </c>
      <c r="O622">
        <f t="shared" si="96"/>
        <v>0</v>
      </c>
    </row>
    <row r="623" spans="1:15" x14ac:dyDescent="0.25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>
        <f t="shared" si="97"/>
        <v>1</v>
      </c>
      <c r="H623">
        <f t="shared" si="98"/>
        <v>1</v>
      </c>
      <c r="I623">
        <f t="shared" si="99"/>
        <v>1</v>
      </c>
      <c r="J623">
        <f t="shared" si="100"/>
        <v>1</v>
      </c>
      <c r="K623">
        <f t="shared" si="101"/>
        <v>1</v>
      </c>
      <c r="L623">
        <f t="shared" si="102"/>
        <v>1</v>
      </c>
      <c r="M623" s="2">
        <f t="shared" si="94"/>
        <v>0</v>
      </c>
      <c r="N623">
        <f t="shared" si="95"/>
        <v>0</v>
      </c>
      <c r="O623">
        <f t="shared" si="96"/>
        <v>0</v>
      </c>
    </row>
    <row r="624" spans="1:15" x14ac:dyDescent="0.25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>
        <f t="shared" si="97"/>
        <v>1</v>
      </c>
      <c r="H624">
        <f t="shared" si="98"/>
        <v>1</v>
      </c>
      <c r="I624">
        <f t="shared" si="99"/>
        <v>1</v>
      </c>
      <c r="J624">
        <f t="shared" si="100"/>
        <v>1</v>
      </c>
      <c r="K624">
        <f t="shared" si="101"/>
        <v>1</v>
      </c>
      <c r="L624">
        <f t="shared" si="102"/>
        <v>1</v>
      </c>
      <c r="M624" s="2">
        <f t="shared" si="94"/>
        <v>0</v>
      </c>
      <c r="N624">
        <f t="shared" si="95"/>
        <v>0</v>
      </c>
      <c r="O624">
        <f t="shared" si="96"/>
        <v>0</v>
      </c>
    </row>
    <row r="625" spans="1:15" x14ac:dyDescent="0.25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>
        <f t="shared" si="97"/>
        <v>1</v>
      </c>
      <c r="H625">
        <f t="shared" si="98"/>
        <v>1</v>
      </c>
      <c r="I625">
        <f t="shared" si="99"/>
        <v>1</v>
      </c>
      <c r="J625">
        <f t="shared" si="100"/>
        <v>1</v>
      </c>
      <c r="K625">
        <f t="shared" si="101"/>
        <v>1</v>
      </c>
      <c r="L625">
        <f t="shared" si="102"/>
        <v>1</v>
      </c>
      <c r="M625" s="2">
        <f t="shared" si="94"/>
        <v>0</v>
      </c>
      <c r="N625">
        <f t="shared" si="95"/>
        <v>0</v>
      </c>
      <c r="O625">
        <f t="shared" si="96"/>
        <v>0</v>
      </c>
    </row>
    <row r="626" spans="1:15" x14ac:dyDescent="0.25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>
        <f t="shared" si="97"/>
        <v>1</v>
      </c>
      <c r="H626">
        <f t="shared" si="98"/>
        <v>1</v>
      </c>
      <c r="I626">
        <f t="shared" si="99"/>
        <v>1</v>
      </c>
      <c r="J626">
        <f t="shared" si="100"/>
        <v>1</v>
      </c>
      <c r="K626">
        <f t="shared" si="101"/>
        <v>1</v>
      </c>
      <c r="L626">
        <f t="shared" si="102"/>
        <v>1</v>
      </c>
      <c r="M626" s="2">
        <f t="shared" si="94"/>
        <v>0</v>
      </c>
      <c r="N626">
        <f t="shared" si="95"/>
        <v>0</v>
      </c>
      <c r="O626">
        <f t="shared" si="96"/>
        <v>0</v>
      </c>
    </row>
    <row r="627" spans="1:15" x14ac:dyDescent="0.25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>
        <f t="shared" si="97"/>
        <v>1</v>
      </c>
      <c r="H627">
        <f t="shared" si="98"/>
        <v>1</v>
      </c>
      <c r="I627">
        <f t="shared" si="99"/>
        <v>1</v>
      </c>
      <c r="J627">
        <f t="shared" si="100"/>
        <v>1</v>
      </c>
      <c r="K627">
        <f t="shared" si="101"/>
        <v>1</v>
      </c>
      <c r="L627">
        <f t="shared" si="102"/>
        <v>1</v>
      </c>
      <c r="M627" s="2">
        <f t="shared" si="94"/>
        <v>0</v>
      </c>
      <c r="N627">
        <f t="shared" si="95"/>
        <v>0</v>
      </c>
      <c r="O627">
        <f t="shared" si="96"/>
        <v>0</v>
      </c>
    </row>
    <row r="628" spans="1:15" x14ac:dyDescent="0.25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>
        <f t="shared" si="97"/>
        <v>1</v>
      </c>
      <c r="H628">
        <f t="shared" si="98"/>
        <v>1</v>
      </c>
      <c r="I628">
        <f t="shared" si="99"/>
        <v>1</v>
      </c>
      <c r="J628">
        <f t="shared" si="100"/>
        <v>1</v>
      </c>
      <c r="K628">
        <f t="shared" si="101"/>
        <v>1</v>
      </c>
      <c r="L628">
        <f t="shared" si="102"/>
        <v>1</v>
      </c>
      <c r="M628" s="2">
        <f t="shared" si="94"/>
        <v>0</v>
      </c>
      <c r="N628">
        <f t="shared" si="95"/>
        <v>0</v>
      </c>
      <c r="O628">
        <f t="shared" si="96"/>
        <v>0</v>
      </c>
    </row>
    <row r="629" spans="1:15" x14ac:dyDescent="0.25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>
        <f t="shared" si="97"/>
        <v>1</v>
      </c>
      <c r="H629">
        <f t="shared" si="98"/>
        <v>1</v>
      </c>
      <c r="I629">
        <f t="shared" si="99"/>
        <v>1</v>
      </c>
      <c r="J629">
        <f t="shared" si="100"/>
        <v>1</v>
      </c>
      <c r="K629">
        <f t="shared" si="101"/>
        <v>1</v>
      </c>
      <c r="L629">
        <f t="shared" si="102"/>
        <v>1</v>
      </c>
      <c r="M629" s="2">
        <f t="shared" si="94"/>
        <v>0</v>
      </c>
      <c r="N629">
        <f t="shared" si="95"/>
        <v>0</v>
      </c>
      <c r="O629">
        <f t="shared" si="96"/>
        <v>0</v>
      </c>
    </row>
    <row r="630" spans="1:15" x14ac:dyDescent="0.25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>
        <f t="shared" si="97"/>
        <v>1</v>
      </c>
      <c r="H630">
        <f t="shared" si="98"/>
        <v>1</v>
      </c>
      <c r="I630">
        <f t="shared" si="99"/>
        <v>1</v>
      </c>
      <c r="J630">
        <f t="shared" si="100"/>
        <v>1</v>
      </c>
      <c r="K630">
        <f t="shared" si="101"/>
        <v>1</v>
      </c>
      <c r="L630">
        <f t="shared" si="102"/>
        <v>1</v>
      </c>
      <c r="M630" s="2">
        <f t="shared" si="94"/>
        <v>0</v>
      </c>
      <c r="N630">
        <f t="shared" si="95"/>
        <v>0</v>
      </c>
      <c r="O630">
        <f t="shared" si="96"/>
        <v>0</v>
      </c>
    </row>
    <row r="631" spans="1:15" x14ac:dyDescent="0.25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>
        <f t="shared" si="97"/>
        <v>1</v>
      </c>
      <c r="H631">
        <f t="shared" si="98"/>
        <v>1</v>
      </c>
      <c r="I631">
        <f t="shared" si="99"/>
        <v>1</v>
      </c>
      <c r="J631">
        <f t="shared" si="100"/>
        <v>1</v>
      </c>
      <c r="K631">
        <f t="shared" si="101"/>
        <v>1</v>
      </c>
      <c r="L631">
        <f t="shared" si="102"/>
        <v>1</v>
      </c>
      <c r="M631" s="2">
        <f t="shared" si="94"/>
        <v>0</v>
      </c>
      <c r="N631">
        <f t="shared" si="95"/>
        <v>0</v>
      </c>
      <c r="O631">
        <f t="shared" si="96"/>
        <v>0</v>
      </c>
    </row>
    <row r="632" spans="1:15" x14ac:dyDescent="0.25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>
        <f t="shared" si="97"/>
        <v>1</v>
      </c>
      <c r="H632">
        <f t="shared" si="98"/>
        <v>1</v>
      </c>
      <c r="I632">
        <f t="shared" si="99"/>
        <v>1</v>
      </c>
      <c r="J632">
        <f t="shared" si="100"/>
        <v>1</v>
      </c>
      <c r="K632">
        <f t="shared" si="101"/>
        <v>1</v>
      </c>
      <c r="L632">
        <f t="shared" si="102"/>
        <v>1</v>
      </c>
      <c r="M632" s="2">
        <f t="shared" si="94"/>
        <v>0</v>
      </c>
      <c r="N632">
        <f t="shared" si="95"/>
        <v>0</v>
      </c>
      <c r="O632">
        <f t="shared" si="96"/>
        <v>0</v>
      </c>
    </row>
    <row r="633" spans="1:15" x14ac:dyDescent="0.25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>
        <f t="shared" si="97"/>
        <v>1</v>
      </c>
      <c r="H633">
        <f t="shared" si="98"/>
        <v>1</v>
      </c>
      <c r="I633">
        <f t="shared" si="99"/>
        <v>1</v>
      </c>
      <c r="J633">
        <f t="shared" si="100"/>
        <v>1</v>
      </c>
      <c r="K633">
        <f t="shared" si="101"/>
        <v>1</v>
      </c>
      <c r="L633">
        <f t="shared" si="102"/>
        <v>1</v>
      </c>
      <c r="M633" s="2">
        <f t="shared" si="94"/>
        <v>0</v>
      </c>
      <c r="N633">
        <f t="shared" si="95"/>
        <v>0</v>
      </c>
      <c r="O633">
        <f t="shared" si="96"/>
        <v>0</v>
      </c>
    </row>
    <row r="634" spans="1:15" x14ac:dyDescent="0.25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>
        <f t="shared" si="97"/>
        <v>1</v>
      </c>
      <c r="H634">
        <f t="shared" si="98"/>
        <v>1</v>
      </c>
      <c r="I634">
        <f t="shared" si="99"/>
        <v>1</v>
      </c>
      <c r="J634">
        <f t="shared" si="100"/>
        <v>1</v>
      </c>
      <c r="K634">
        <f t="shared" si="101"/>
        <v>1</v>
      </c>
      <c r="L634">
        <f t="shared" si="102"/>
        <v>1</v>
      </c>
      <c r="M634" s="2">
        <f t="shared" si="94"/>
        <v>0</v>
      </c>
      <c r="N634">
        <f t="shared" si="95"/>
        <v>0</v>
      </c>
      <c r="O634">
        <f t="shared" si="96"/>
        <v>0</v>
      </c>
    </row>
    <row r="635" spans="1:15" x14ac:dyDescent="0.25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>
        <f t="shared" si="97"/>
        <v>1</v>
      </c>
      <c r="H635">
        <f t="shared" si="98"/>
        <v>2</v>
      </c>
      <c r="I635">
        <f t="shared" si="99"/>
        <v>1</v>
      </c>
      <c r="J635">
        <f t="shared" si="100"/>
        <v>2</v>
      </c>
      <c r="K635">
        <f t="shared" si="101"/>
        <v>1</v>
      </c>
      <c r="L635">
        <f t="shared" si="102"/>
        <v>1</v>
      </c>
      <c r="M635" s="2">
        <f t="shared" si="94"/>
        <v>1</v>
      </c>
      <c r="N635">
        <f t="shared" si="95"/>
        <v>0</v>
      </c>
      <c r="O635">
        <f t="shared" si="96"/>
        <v>0</v>
      </c>
    </row>
    <row r="636" spans="1:15" x14ac:dyDescent="0.25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>
        <f t="shared" si="97"/>
        <v>2</v>
      </c>
      <c r="H636">
        <f t="shared" si="98"/>
        <v>1</v>
      </c>
      <c r="I636">
        <f t="shared" si="99"/>
        <v>1</v>
      </c>
      <c r="J636">
        <f t="shared" si="100"/>
        <v>1</v>
      </c>
      <c r="K636">
        <f t="shared" si="101"/>
        <v>2</v>
      </c>
      <c r="L636">
        <f t="shared" si="102"/>
        <v>1</v>
      </c>
      <c r="M636" s="2">
        <f t="shared" si="94"/>
        <v>1</v>
      </c>
      <c r="N636">
        <f t="shared" si="95"/>
        <v>0</v>
      </c>
      <c r="O636">
        <f t="shared" si="96"/>
        <v>0</v>
      </c>
    </row>
    <row r="637" spans="1:15" x14ac:dyDescent="0.25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>
        <f t="shared" si="97"/>
        <v>1</v>
      </c>
      <c r="H637">
        <f t="shared" si="98"/>
        <v>1</v>
      </c>
      <c r="I637">
        <f t="shared" si="99"/>
        <v>1</v>
      </c>
      <c r="J637">
        <f t="shared" si="100"/>
        <v>1</v>
      </c>
      <c r="K637">
        <f t="shared" si="101"/>
        <v>1</v>
      </c>
      <c r="L637">
        <f t="shared" si="102"/>
        <v>1</v>
      </c>
      <c r="M637" s="2">
        <f t="shared" si="94"/>
        <v>0</v>
      </c>
      <c r="N637">
        <f t="shared" si="95"/>
        <v>0</v>
      </c>
      <c r="O637">
        <f t="shared" si="96"/>
        <v>0</v>
      </c>
    </row>
    <row r="638" spans="1:15" x14ac:dyDescent="0.25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>
        <f t="shared" si="97"/>
        <v>1</v>
      </c>
      <c r="H638">
        <f t="shared" si="98"/>
        <v>1</v>
      </c>
      <c r="I638">
        <f t="shared" si="99"/>
        <v>1</v>
      </c>
      <c r="J638">
        <f t="shared" si="100"/>
        <v>1</v>
      </c>
      <c r="K638">
        <f t="shared" si="101"/>
        <v>1</v>
      </c>
      <c r="L638">
        <f t="shared" si="102"/>
        <v>1</v>
      </c>
      <c r="M638" s="2">
        <f t="shared" si="94"/>
        <v>0</v>
      </c>
      <c r="N638">
        <f t="shared" si="95"/>
        <v>0</v>
      </c>
      <c r="O638">
        <f t="shared" si="96"/>
        <v>0</v>
      </c>
    </row>
    <row r="639" spans="1:15" x14ac:dyDescent="0.25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>
        <f t="shared" si="97"/>
        <v>1</v>
      </c>
      <c r="H639">
        <f t="shared" si="98"/>
        <v>1</v>
      </c>
      <c r="I639">
        <f t="shared" si="99"/>
        <v>1</v>
      </c>
      <c r="J639">
        <f t="shared" si="100"/>
        <v>1</v>
      </c>
      <c r="K639">
        <f t="shared" si="101"/>
        <v>1</v>
      </c>
      <c r="L639">
        <f t="shared" si="102"/>
        <v>1</v>
      </c>
      <c r="M639" s="2">
        <f t="shared" si="94"/>
        <v>0</v>
      </c>
      <c r="N639">
        <f t="shared" si="95"/>
        <v>0</v>
      </c>
      <c r="O639">
        <f t="shared" si="96"/>
        <v>0</v>
      </c>
    </row>
    <row r="640" spans="1:15" x14ac:dyDescent="0.25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>
        <f t="shared" si="97"/>
        <v>1</v>
      </c>
      <c r="H640">
        <f t="shared" si="98"/>
        <v>1</v>
      </c>
      <c r="I640">
        <f t="shared" si="99"/>
        <v>1</v>
      </c>
      <c r="J640">
        <f t="shared" si="100"/>
        <v>1</v>
      </c>
      <c r="K640">
        <f t="shared" si="101"/>
        <v>1</v>
      </c>
      <c r="L640">
        <f t="shared" si="102"/>
        <v>1</v>
      </c>
      <c r="M640" s="2">
        <f t="shared" si="94"/>
        <v>0</v>
      </c>
      <c r="N640">
        <f t="shared" si="95"/>
        <v>0</v>
      </c>
      <c r="O640">
        <f t="shared" si="96"/>
        <v>0</v>
      </c>
    </row>
    <row r="641" spans="1:15" x14ac:dyDescent="0.25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>
        <f t="shared" si="97"/>
        <v>1</v>
      </c>
      <c r="H641">
        <f t="shared" si="98"/>
        <v>1</v>
      </c>
      <c r="I641">
        <f t="shared" si="99"/>
        <v>1</v>
      </c>
      <c r="J641">
        <f t="shared" si="100"/>
        <v>1</v>
      </c>
      <c r="K641">
        <f t="shared" si="101"/>
        <v>1</v>
      </c>
      <c r="L641">
        <f t="shared" si="102"/>
        <v>1</v>
      </c>
      <c r="M641" s="2">
        <f t="shared" si="94"/>
        <v>0</v>
      </c>
      <c r="N641">
        <f t="shared" si="95"/>
        <v>0</v>
      </c>
      <c r="O641">
        <f t="shared" si="96"/>
        <v>0</v>
      </c>
    </row>
    <row r="642" spans="1:15" x14ac:dyDescent="0.25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>
        <f t="shared" si="97"/>
        <v>1</v>
      </c>
      <c r="H642">
        <f t="shared" si="98"/>
        <v>1</v>
      </c>
      <c r="I642">
        <f t="shared" si="99"/>
        <v>1</v>
      </c>
      <c r="J642">
        <f t="shared" si="100"/>
        <v>1</v>
      </c>
      <c r="K642">
        <f t="shared" si="101"/>
        <v>1</v>
      </c>
      <c r="L642">
        <f t="shared" si="102"/>
        <v>1</v>
      </c>
      <c r="M642" s="2">
        <f t="shared" ref="M642:M705" si="103">IF(AND(COUNTIF(G642:L642,2)=2,COUNTIF(G642:L642,1)=4),1,0)</f>
        <v>0</v>
      </c>
      <c r="N642">
        <f t="shared" ref="N642:N705" si="104">IFERROR(IF(AVERAGEIF(G642:L642,2,A642:F642)&gt;=AVERAGEIF(G642:L642,1,A642:F642),1,0),0)</f>
        <v>0</v>
      </c>
      <c r="O642">
        <f t="shared" ref="O642:O705" si="105">M642*N642</f>
        <v>0</v>
      </c>
    </row>
    <row r="643" spans="1:15" x14ac:dyDescent="0.25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>
        <f t="shared" si="97"/>
        <v>1</v>
      </c>
      <c r="H643">
        <f t="shared" si="98"/>
        <v>1</v>
      </c>
      <c r="I643">
        <f t="shared" si="99"/>
        <v>1</v>
      </c>
      <c r="J643">
        <f t="shared" si="100"/>
        <v>1</v>
      </c>
      <c r="K643">
        <f t="shared" si="101"/>
        <v>1</v>
      </c>
      <c r="L643">
        <f t="shared" si="102"/>
        <v>1</v>
      </c>
      <c r="M643" s="2">
        <f t="shared" si="103"/>
        <v>0</v>
      </c>
      <c r="N643">
        <f t="shared" si="104"/>
        <v>0</v>
      </c>
      <c r="O643">
        <f t="shared" si="105"/>
        <v>0</v>
      </c>
    </row>
    <row r="644" spans="1:15" x14ac:dyDescent="0.25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>
        <f t="shared" si="97"/>
        <v>1</v>
      </c>
      <c r="H644">
        <f t="shared" si="98"/>
        <v>1</v>
      </c>
      <c r="I644">
        <f t="shared" si="99"/>
        <v>1</v>
      </c>
      <c r="J644">
        <f t="shared" si="100"/>
        <v>1</v>
      </c>
      <c r="K644">
        <f t="shared" si="101"/>
        <v>1</v>
      </c>
      <c r="L644">
        <f t="shared" si="102"/>
        <v>1</v>
      </c>
      <c r="M644" s="2">
        <f t="shared" si="103"/>
        <v>0</v>
      </c>
      <c r="N644">
        <f t="shared" si="104"/>
        <v>0</v>
      </c>
      <c r="O644">
        <f t="shared" si="105"/>
        <v>0</v>
      </c>
    </row>
    <row r="645" spans="1:15" x14ac:dyDescent="0.25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>
        <f t="shared" si="97"/>
        <v>2</v>
      </c>
      <c r="H645">
        <f t="shared" si="98"/>
        <v>1</v>
      </c>
      <c r="I645">
        <f t="shared" si="99"/>
        <v>2</v>
      </c>
      <c r="J645">
        <f t="shared" si="100"/>
        <v>1</v>
      </c>
      <c r="K645">
        <f t="shared" si="101"/>
        <v>1</v>
      </c>
      <c r="L645">
        <f t="shared" si="102"/>
        <v>1</v>
      </c>
      <c r="M645" s="2">
        <f t="shared" si="103"/>
        <v>1</v>
      </c>
      <c r="N645">
        <f t="shared" si="104"/>
        <v>0</v>
      </c>
      <c r="O645">
        <f t="shared" si="105"/>
        <v>0</v>
      </c>
    </row>
    <row r="646" spans="1:15" x14ac:dyDescent="0.25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>
        <f t="shared" si="97"/>
        <v>1</v>
      </c>
      <c r="H646">
        <f t="shared" si="98"/>
        <v>1</v>
      </c>
      <c r="I646">
        <f t="shared" si="99"/>
        <v>1</v>
      </c>
      <c r="J646">
        <f t="shared" si="100"/>
        <v>1</v>
      </c>
      <c r="K646">
        <f t="shared" si="101"/>
        <v>1</v>
      </c>
      <c r="L646">
        <f t="shared" si="102"/>
        <v>1</v>
      </c>
      <c r="M646" s="2">
        <f t="shared" si="103"/>
        <v>0</v>
      </c>
      <c r="N646">
        <f t="shared" si="104"/>
        <v>0</v>
      </c>
      <c r="O646">
        <f t="shared" si="105"/>
        <v>0</v>
      </c>
    </row>
    <row r="647" spans="1:15" x14ac:dyDescent="0.25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>
        <f t="shared" si="97"/>
        <v>1</v>
      </c>
      <c r="H647">
        <f t="shared" si="98"/>
        <v>1</v>
      </c>
      <c r="I647">
        <f t="shared" si="99"/>
        <v>1</v>
      </c>
      <c r="J647">
        <f t="shared" si="100"/>
        <v>2</v>
      </c>
      <c r="K647">
        <f t="shared" si="101"/>
        <v>1</v>
      </c>
      <c r="L647">
        <f t="shared" si="102"/>
        <v>2</v>
      </c>
      <c r="M647" s="2">
        <f t="shared" si="103"/>
        <v>1</v>
      </c>
      <c r="N647">
        <f t="shared" si="104"/>
        <v>1</v>
      </c>
      <c r="O647">
        <f t="shared" si="105"/>
        <v>1</v>
      </c>
    </row>
    <row r="648" spans="1:15" x14ac:dyDescent="0.25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>
        <f t="shared" si="97"/>
        <v>1</v>
      </c>
      <c r="H648">
        <f t="shared" si="98"/>
        <v>1</v>
      </c>
      <c r="I648">
        <f t="shared" si="99"/>
        <v>1</v>
      </c>
      <c r="J648">
        <f t="shared" si="100"/>
        <v>1</v>
      </c>
      <c r="K648">
        <f t="shared" si="101"/>
        <v>1</v>
      </c>
      <c r="L648">
        <f t="shared" si="102"/>
        <v>1</v>
      </c>
      <c r="M648" s="2">
        <f t="shared" si="103"/>
        <v>0</v>
      </c>
      <c r="N648">
        <f t="shared" si="104"/>
        <v>0</v>
      </c>
      <c r="O648">
        <f t="shared" si="105"/>
        <v>0</v>
      </c>
    </row>
    <row r="649" spans="1:15" x14ac:dyDescent="0.25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>
        <f t="shared" ref="G649:G712" si="106">COUNTIF($A649:$F649,A649)</f>
        <v>1</v>
      </c>
      <c r="H649">
        <f t="shared" ref="H649:H712" si="107">COUNTIF($A649:$F649,B649)</f>
        <v>1</v>
      </c>
      <c r="I649">
        <f t="shared" ref="I649:I712" si="108">COUNTIF($A649:$F649,C649)</f>
        <v>1</v>
      </c>
      <c r="J649">
        <f t="shared" ref="J649:J712" si="109">COUNTIF($A649:$F649,D649)</f>
        <v>1</v>
      </c>
      <c r="K649">
        <f t="shared" ref="K649:K712" si="110">COUNTIF($A649:$F649,E649)</f>
        <v>1</v>
      </c>
      <c r="L649">
        <f t="shared" ref="L649:L712" si="111">COUNTIF($A649:$F649,F649)</f>
        <v>1</v>
      </c>
      <c r="M649" s="2">
        <f t="shared" si="103"/>
        <v>0</v>
      </c>
      <c r="N649">
        <f t="shared" si="104"/>
        <v>0</v>
      </c>
      <c r="O649">
        <f t="shared" si="105"/>
        <v>0</v>
      </c>
    </row>
    <row r="650" spans="1:15" x14ac:dyDescent="0.25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>
        <f t="shared" si="106"/>
        <v>1</v>
      </c>
      <c r="H650">
        <f t="shared" si="107"/>
        <v>1</v>
      </c>
      <c r="I650">
        <f t="shared" si="108"/>
        <v>1</v>
      </c>
      <c r="J650">
        <f t="shared" si="109"/>
        <v>1</v>
      </c>
      <c r="K650">
        <f t="shared" si="110"/>
        <v>1</v>
      </c>
      <c r="L650">
        <f t="shared" si="111"/>
        <v>1</v>
      </c>
      <c r="M650" s="2">
        <f t="shared" si="103"/>
        <v>0</v>
      </c>
      <c r="N650">
        <f t="shared" si="104"/>
        <v>0</v>
      </c>
      <c r="O650">
        <f t="shared" si="105"/>
        <v>0</v>
      </c>
    </row>
    <row r="651" spans="1:15" x14ac:dyDescent="0.25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>
        <f t="shared" si="106"/>
        <v>1</v>
      </c>
      <c r="H651">
        <f t="shared" si="107"/>
        <v>1</v>
      </c>
      <c r="I651">
        <f t="shared" si="108"/>
        <v>1</v>
      </c>
      <c r="J651">
        <f t="shared" si="109"/>
        <v>1</v>
      </c>
      <c r="K651">
        <f t="shared" si="110"/>
        <v>1</v>
      </c>
      <c r="L651">
        <f t="shared" si="111"/>
        <v>1</v>
      </c>
      <c r="M651" s="2">
        <f t="shared" si="103"/>
        <v>0</v>
      </c>
      <c r="N651">
        <f t="shared" si="104"/>
        <v>0</v>
      </c>
      <c r="O651">
        <f t="shared" si="105"/>
        <v>0</v>
      </c>
    </row>
    <row r="652" spans="1:15" x14ac:dyDescent="0.25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>
        <f t="shared" si="106"/>
        <v>1</v>
      </c>
      <c r="H652">
        <f t="shared" si="107"/>
        <v>1</v>
      </c>
      <c r="I652">
        <f t="shared" si="108"/>
        <v>1</v>
      </c>
      <c r="J652">
        <f t="shared" si="109"/>
        <v>1</v>
      </c>
      <c r="K652">
        <f t="shared" si="110"/>
        <v>1</v>
      </c>
      <c r="L652">
        <f t="shared" si="111"/>
        <v>1</v>
      </c>
      <c r="M652" s="2">
        <f t="shared" si="103"/>
        <v>0</v>
      </c>
      <c r="N652">
        <f t="shared" si="104"/>
        <v>0</v>
      </c>
      <c r="O652">
        <f t="shared" si="105"/>
        <v>0</v>
      </c>
    </row>
    <row r="653" spans="1:15" x14ac:dyDescent="0.25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>
        <f t="shared" si="106"/>
        <v>2</v>
      </c>
      <c r="H653">
        <f t="shared" si="107"/>
        <v>1</v>
      </c>
      <c r="I653">
        <f t="shared" si="108"/>
        <v>2</v>
      </c>
      <c r="J653">
        <f t="shared" si="109"/>
        <v>1</v>
      </c>
      <c r="K653">
        <f t="shared" si="110"/>
        <v>1</v>
      </c>
      <c r="L653">
        <f t="shared" si="111"/>
        <v>1</v>
      </c>
      <c r="M653" s="2">
        <f t="shared" si="103"/>
        <v>1</v>
      </c>
      <c r="N653">
        <f t="shared" si="104"/>
        <v>0</v>
      </c>
      <c r="O653">
        <f t="shared" si="105"/>
        <v>0</v>
      </c>
    </row>
    <row r="654" spans="1:15" x14ac:dyDescent="0.25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>
        <f t="shared" si="106"/>
        <v>1</v>
      </c>
      <c r="H654">
        <f t="shared" si="107"/>
        <v>1</v>
      </c>
      <c r="I654">
        <f t="shared" si="108"/>
        <v>1</v>
      </c>
      <c r="J654">
        <f t="shared" si="109"/>
        <v>1</v>
      </c>
      <c r="K654">
        <f t="shared" si="110"/>
        <v>1</v>
      </c>
      <c r="L654">
        <f t="shared" si="111"/>
        <v>1</v>
      </c>
      <c r="M654" s="2">
        <f t="shared" si="103"/>
        <v>0</v>
      </c>
      <c r="N654">
        <f t="shared" si="104"/>
        <v>0</v>
      </c>
      <c r="O654">
        <f t="shared" si="105"/>
        <v>0</v>
      </c>
    </row>
    <row r="655" spans="1:15" x14ac:dyDescent="0.25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>
        <f t="shared" si="106"/>
        <v>1</v>
      </c>
      <c r="H655">
        <f t="shared" si="107"/>
        <v>1</v>
      </c>
      <c r="I655">
        <f t="shared" si="108"/>
        <v>1</v>
      </c>
      <c r="J655">
        <f t="shared" si="109"/>
        <v>1</v>
      </c>
      <c r="K655">
        <f t="shared" si="110"/>
        <v>1</v>
      </c>
      <c r="L655">
        <f t="shared" si="111"/>
        <v>1</v>
      </c>
      <c r="M655" s="2">
        <f t="shared" si="103"/>
        <v>0</v>
      </c>
      <c r="N655">
        <f t="shared" si="104"/>
        <v>0</v>
      </c>
      <c r="O655">
        <f t="shared" si="105"/>
        <v>0</v>
      </c>
    </row>
    <row r="656" spans="1:15" x14ac:dyDescent="0.25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>
        <f t="shared" si="106"/>
        <v>1</v>
      </c>
      <c r="H656">
        <f t="shared" si="107"/>
        <v>2</v>
      </c>
      <c r="I656">
        <f t="shared" si="108"/>
        <v>1</v>
      </c>
      <c r="J656">
        <f t="shared" si="109"/>
        <v>1</v>
      </c>
      <c r="K656">
        <f t="shared" si="110"/>
        <v>2</v>
      </c>
      <c r="L656">
        <f t="shared" si="111"/>
        <v>1</v>
      </c>
      <c r="M656" s="2">
        <f t="shared" si="103"/>
        <v>1</v>
      </c>
      <c r="N656">
        <f t="shared" si="104"/>
        <v>0</v>
      </c>
      <c r="O656">
        <f t="shared" si="105"/>
        <v>0</v>
      </c>
    </row>
    <row r="657" spans="1:15" x14ac:dyDescent="0.25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>
        <f t="shared" si="106"/>
        <v>1</v>
      </c>
      <c r="H657">
        <f t="shared" si="107"/>
        <v>1</v>
      </c>
      <c r="I657">
        <f t="shared" si="108"/>
        <v>1</v>
      </c>
      <c r="J657">
        <f t="shared" si="109"/>
        <v>1</v>
      </c>
      <c r="K657">
        <f t="shared" si="110"/>
        <v>1</v>
      </c>
      <c r="L657">
        <f t="shared" si="111"/>
        <v>1</v>
      </c>
      <c r="M657" s="2">
        <f t="shared" si="103"/>
        <v>0</v>
      </c>
      <c r="N657">
        <f t="shared" si="104"/>
        <v>0</v>
      </c>
      <c r="O657">
        <f t="shared" si="105"/>
        <v>0</v>
      </c>
    </row>
    <row r="658" spans="1:15" x14ac:dyDescent="0.25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>
        <f t="shared" si="106"/>
        <v>1</v>
      </c>
      <c r="H658">
        <f t="shared" si="107"/>
        <v>1</v>
      </c>
      <c r="I658">
        <f t="shared" si="108"/>
        <v>1</v>
      </c>
      <c r="J658">
        <f t="shared" si="109"/>
        <v>1</v>
      </c>
      <c r="K658">
        <f t="shared" si="110"/>
        <v>1</v>
      </c>
      <c r="L658">
        <f t="shared" si="111"/>
        <v>1</v>
      </c>
      <c r="M658" s="2">
        <f t="shared" si="103"/>
        <v>0</v>
      </c>
      <c r="N658">
        <f t="shared" si="104"/>
        <v>0</v>
      </c>
      <c r="O658">
        <f t="shared" si="105"/>
        <v>0</v>
      </c>
    </row>
    <row r="659" spans="1:15" x14ac:dyDescent="0.25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>
        <f t="shared" si="106"/>
        <v>1</v>
      </c>
      <c r="H659">
        <f t="shared" si="107"/>
        <v>1</v>
      </c>
      <c r="I659">
        <f t="shared" si="108"/>
        <v>1</v>
      </c>
      <c r="J659">
        <f t="shared" si="109"/>
        <v>1</v>
      </c>
      <c r="K659">
        <f t="shared" si="110"/>
        <v>1</v>
      </c>
      <c r="L659">
        <f t="shared" si="111"/>
        <v>1</v>
      </c>
      <c r="M659" s="2">
        <f t="shared" si="103"/>
        <v>0</v>
      </c>
      <c r="N659">
        <f t="shared" si="104"/>
        <v>0</v>
      </c>
      <c r="O659">
        <f t="shared" si="105"/>
        <v>0</v>
      </c>
    </row>
    <row r="660" spans="1:15" x14ac:dyDescent="0.25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>
        <f t="shared" si="106"/>
        <v>1</v>
      </c>
      <c r="H660">
        <f t="shared" si="107"/>
        <v>1</v>
      </c>
      <c r="I660">
        <f t="shared" si="108"/>
        <v>1</v>
      </c>
      <c r="J660">
        <f t="shared" si="109"/>
        <v>1</v>
      </c>
      <c r="K660">
        <f t="shared" si="110"/>
        <v>1</v>
      </c>
      <c r="L660">
        <f t="shared" si="111"/>
        <v>1</v>
      </c>
      <c r="M660" s="2">
        <f t="shared" si="103"/>
        <v>0</v>
      </c>
      <c r="N660">
        <f t="shared" si="104"/>
        <v>0</v>
      </c>
      <c r="O660">
        <f t="shared" si="105"/>
        <v>0</v>
      </c>
    </row>
    <row r="661" spans="1:15" x14ac:dyDescent="0.25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>
        <f t="shared" si="106"/>
        <v>1</v>
      </c>
      <c r="H661">
        <f t="shared" si="107"/>
        <v>1</v>
      </c>
      <c r="I661">
        <f t="shared" si="108"/>
        <v>1</v>
      </c>
      <c r="J661">
        <f t="shared" si="109"/>
        <v>1</v>
      </c>
      <c r="K661">
        <f t="shared" si="110"/>
        <v>1</v>
      </c>
      <c r="L661">
        <f t="shared" si="111"/>
        <v>1</v>
      </c>
      <c r="M661" s="2">
        <f t="shared" si="103"/>
        <v>0</v>
      </c>
      <c r="N661">
        <f t="shared" si="104"/>
        <v>0</v>
      </c>
      <c r="O661">
        <f t="shared" si="105"/>
        <v>0</v>
      </c>
    </row>
    <row r="662" spans="1:15" x14ac:dyDescent="0.25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>
        <f t="shared" si="106"/>
        <v>1</v>
      </c>
      <c r="H662">
        <f t="shared" si="107"/>
        <v>1</v>
      </c>
      <c r="I662">
        <f t="shared" si="108"/>
        <v>1</v>
      </c>
      <c r="J662">
        <f t="shared" si="109"/>
        <v>1</v>
      </c>
      <c r="K662">
        <f t="shared" si="110"/>
        <v>1</v>
      </c>
      <c r="L662">
        <f t="shared" si="111"/>
        <v>1</v>
      </c>
      <c r="M662" s="2">
        <f t="shared" si="103"/>
        <v>0</v>
      </c>
      <c r="N662">
        <f t="shared" si="104"/>
        <v>0</v>
      </c>
      <c r="O662">
        <f t="shared" si="105"/>
        <v>0</v>
      </c>
    </row>
    <row r="663" spans="1:15" x14ac:dyDescent="0.25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>
        <f t="shared" si="106"/>
        <v>2</v>
      </c>
      <c r="H663">
        <f t="shared" si="107"/>
        <v>1</v>
      </c>
      <c r="I663">
        <f t="shared" si="108"/>
        <v>2</v>
      </c>
      <c r="J663">
        <f t="shared" si="109"/>
        <v>1</v>
      </c>
      <c r="K663">
        <f t="shared" si="110"/>
        <v>1</v>
      </c>
      <c r="L663">
        <f t="shared" si="111"/>
        <v>1</v>
      </c>
      <c r="M663" s="2">
        <f t="shared" si="103"/>
        <v>1</v>
      </c>
      <c r="N663">
        <f t="shared" si="104"/>
        <v>0</v>
      </c>
      <c r="O663">
        <f t="shared" si="105"/>
        <v>0</v>
      </c>
    </row>
    <row r="664" spans="1:15" x14ac:dyDescent="0.25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>
        <f t="shared" si="106"/>
        <v>1</v>
      </c>
      <c r="H664">
        <f t="shared" si="107"/>
        <v>1</v>
      </c>
      <c r="I664">
        <f t="shared" si="108"/>
        <v>1</v>
      </c>
      <c r="J664">
        <f t="shared" si="109"/>
        <v>1</v>
      </c>
      <c r="K664">
        <f t="shared" si="110"/>
        <v>1</v>
      </c>
      <c r="L664">
        <f t="shared" si="111"/>
        <v>1</v>
      </c>
      <c r="M664" s="2">
        <f t="shared" si="103"/>
        <v>0</v>
      </c>
      <c r="N664">
        <f t="shared" si="104"/>
        <v>0</v>
      </c>
      <c r="O664">
        <f t="shared" si="105"/>
        <v>0</v>
      </c>
    </row>
    <row r="665" spans="1:15" x14ac:dyDescent="0.25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>
        <f t="shared" si="106"/>
        <v>1</v>
      </c>
      <c r="H665">
        <f t="shared" si="107"/>
        <v>1</v>
      </c>
      <c r="I665">
        <f t="shared" si="108"/>
        <v>1</v>
      </c>
      <c r="J665">
        <f t="shared" si="109"/>
        <v>1</v>
      </c>
      <c r="K665">
        <f t="shared" si="110"/>
        <v>1</v>
      </c>
      <c r="L665">
        <f t="shared" si="111"/>
        <v>1</v>
      </c>
      <c r="M665" s="2">
        <f t="shared" si="103"/>
        <v>0</v>
      </c>
      <c r="N665">
        <f t="shared" si="104"/>
        <v>0</v>
      </c>
      <c r="O665">
        <f t="shared" si="105"/>
        <v>0</v>
      </c>
    </row>
    <row r="666" spans="1:15" x14ac:dyDescent="0.25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>
        <f t="shared" si="106"/>
        <v>1</v>
      </c>
      <c r="H666">
        <f t="shared" si="107"/>
        <v>1</v>
      </c>
      <c r="I666">
        <f t="shared" si="108"/>
        <v>1</v>
      </c>
      <c r="J666">
        <f t="shared" si="109"/>
        <v>1</v>
      </c>
      <c r="K666">
        <f t="shared" si="110"/>
        <v>1</v>
      </c>
      <c r="L666">
        <f t="shared" si="111"/>
        <v>1</v>
      </c>
      <c r="M666" s="2">
        <f t="shared" si="103"/>
        <v>0</v>
      </c>
      <c r="N666">
        <f t="shared" si="104"/>
        <v>0</v>
      </c>
      <c r="O666">
        <f t="shared" si="105"/>
        <v>0</v>
      </c>
    </row>
    <row r="667" spans="1:15" x14ac:dyDescent="0.25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>
        <f t="shared" si="106"/>
        <v>1</v>
      </c>
      <c r="H667">
        <f t="shared" si="107"/>
        <v>1</v>
      </c>
      <c r="I667">
        <f t="shared" si="108"/>
        <v>1</v>
      </c>
      <c r="J667">
        <f t="shared" si="109"/>
        <v>1</v>
      </c>
      <c r="K667">
        <f t="shared" si="110"/>
        <v>1</v>
      </c>
      <c r="L667">
        <f t="shared" si="111"/>
        <v>1</v>
      </c>
      <c r="M667" s="2">
        <f t="shared" si="103"/>
        <v>0</v>
      </c>
      <c r="N667">
        <f t="shared" si="104"/>
        <v>0</v>
      </c>
      <c r="O667">
        <f t="shared" si="105"/>
        <v>0</v>
      </c>
    </row>
    <row r="668" spans="1:15" x14ac:dyDescent="0.25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>
        <f t="shared" si="106"/>
        <v>1</v>
      </c>
      <c r="H668">
        <f t="shared" si="107"/>
        <v>1</v>
      </c>
      <c r="I668">
        <f t="shared" si="108"/>
        <v>2</v>
      </c>
      <c r="J668">
        <f t="shared" si="109"/>
        <v>2</v>
      </c>
      <c r="K668">
        <f t="shared" si="110"/>
        <v>1</v>
      </c>
      <c r="L668">
        <f t="shared" si="111"/>
        <v>1</v>
      </c>
      <c r="M668" s="2">
        <f t="shared" si="103"/>
        <v>1</v>
      </c>
      <c r="N668">
        <f t="shared" si="104"/>
        <v>0</v>
      </c>
      <c r="O668">
        <f t="shared" si="105"/>
        <v>0</v>
      </c>
    </row>
    <row r="669" spans="1:15" x14ac:dyDescent="0.25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>
        <f t="shared" si="106"/>
        <v>1</v>
      </c>
      <c r="H669">
        <f t="shared" si="107"/>
        <v>1</v>
      </c>
      <c r="I669">
        <f t="shared" si="108"/>
        <v>1</v>
      </c>
      <c r="J669">
        <f t="shared" si="109"/>
        <v>1</v>
      </c>
      <c r="K669">
        <f t="shared" si="110"/>
        <v>1</v>
      </c>
      <c r="L669">
        <f t="shared" si="111"/>
        <v>1</v>
      </c>
      <c r="M669" s="2">
        <f t="shared" si="103"/>
        <v>0</v>
      </c>
      <c r="N669">
        <f t="shared" si="104"/>
        <v>0</v>
      </c>
      <c r="O669">
        <f t="shared" si="105"/>
        <v>0</v>
      </c>
    </row>
    <row r="670" spans="1:15" x14ac:dyDescent="0.25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>
        <f t="shared" si="106"/>
        <v>1</v>
      </c>
      <c r="H670">
        <f t="shared" si="107"/>
        <v>1</v>
      </c>
      <c r="I670">
        <f t="shared" si="108"/>
        <v>1</v>
      </c>
      <c r="J670">
        <f t="shared" si="109"/>
        <v>1</v>
      </c>
      <c r="K670">
        <f t="shared" si="110"/>
        <v>1</v>
      </c>
      <c r="L670">
        <f t="shared" si="111"/>
        <v>1</v>
      </c>
      <c r="M670" s="2">
        <f t="shared" si="103"/>
        <v>0</v>
      </c>
      <c r="N670">
        <f t="shared" si="104"/>
        <v>0</v>
      </c>
      <c r="O670">
        <f t="shared" si="105"/>
        <v>0</v>
      </c>
    </row>
    <row r="671" spans="1:15" x14ac:dyDescent="0.25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>
        <f t="shared" si="106"/>
        <v>1</v>
      </c>
      <c r="H671">
        <f t="shared" si="107"/>
        <v>1</v>
      </c>
      <c r="I671">
        <f t="shared" si="108"/>
        <v>1</v>
      </c>
      <c r="J671">
        <f t="shared" si="109"/>
        <v>1</v>
      </c>
      <c r="K671">
        <f t="shared" si="110"/>
        <v>1</v>
      </c>
      <c r="L671">
        <f t="shared" si="111"/>
        <v>1</v>
      </c>
      <c r="M671" s="2">
        <f t="shared" si="103"/>
        <v>0</v>
      </c>
      <c r="N671">
        <f t="shared" si="104"/>
        <v>0</v>
      </c>
      <c r="O671">
        <f t="shared" si="105"/>
        <v>0</v>
      </c>
    </row>
    <row r="672" spans="1:15" x14ac:dyDescent="0.25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>
        <f t="shared" si="106"/>
        <v>1</v>
      </c>
      <c r="H672">
        <f t="shared" si="107"/>
        <v>1</v>
      </c>
      <c r="I672">
        <f t="shared" si="108"/>
        <v>1</v>
      </c>
      <c r="J672">
        <f t="shared" si="109"/>
        <v>1</v>
      </c>
      <c r="K672">
        <f t="shared" si="110"/>
        <v>1</v>
      </c>
      <c r="L672">
        <f t="shared" si="111"/>
        <v>1</v>
      </c>
      <c r="M672" s="2">
        <f t="shared" si="103"/>
        <v>0</v>
      </c>
      <c r="N672">
        <f t="shared" si="104"/>
        <v>0</v>
      </c>
      <c r="O672">
        <f t="shared" si="105"/>
        <v>0</v>
      </c>
    </row>
    <row r="673" spans="1:15" x14ac:dyDescent="0.25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>
        <f t="shared" si="106"/>
        <v>1</v>
      </c>
      <c r="H673">
        <f t="shared" si="107"/>
        <v>1</v>
      </c>
      <c r="I673">
        <f t="shared" si="108"/>
        <v>1</v>
      </c>
      <c r="J673">
        <f t="shared" si="109"/>
        <v>1</v>
      </c>
      <c r="K673">
        <f t="shared" si="110"/>
        <v>1</v>
      </c>
      <c r="L673">
        <f t="shared" si="111"/>
        <v>1</v>
      </c>
      <c r="M673" s="2">
        <f t="shared" si="103"/>
        <v>0</v>
      </c>
      <c r="N673">
        <f t="shared" si="104"/>
        <v>0</v>
      </c>
      <c r="O673">
        <f t="shared" si="105"/>
        <v>0</v>
      </c>
    </row>
    <row r="674" spans="1:15" x14ac:dyDescent="0.25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>
        <f t="shared" si="106"/>
        <v>1</v>
      </c>
      <c r="H674">
        <f t="shared" si="107"/>
        <v>2</v>
      </c>
      <c r="I674">
        <f t="shared" si="108"/>
        <v>2</v>
      </c>
      <c r="J674">
        <f t="shared" si="109"/>
        <v>1</v>
      </c>
      <c r="K674">
        <f t="shared" si="110"/>
        <v>2</v>
      </c>
      <c r="L674">
        <f t="shared" si="111"/>
        <v>2</v>
      </c>
      <c r="M674" s="2">
        <f t="shared" si="103"/>
        <v>0</v>
      </c>
      <c r="N674">
        <f t="shared" si="104"/>
        <v>0</v>
      </c>
      <c r="O674">
        <f t="shared" si="105"/>
        <v>0</v>
      </c>
    </row>
    <row r="675" spans="1:15" x14ac:dyDescent="0.25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>
        <f t="shared" si="106"/>
        <v>1</v>
      </c>
      <c r="H675">
        <f t="shared" si="107"/>
        <v>1</v>
      </c>
      <c r="I675">
        <f t="shared" si="108"/>
        <v>1</v>
      </c>
      <c r="J675">
        <f t="shared" si="109"/>
        <v>1</v>
      </c>
      <c r="K675">
        <f t="shared" si="110"/>
        <v>1</v>
      </c>
      <c r="L675">
        <f t="shared" si="111"/>
        <v>1</v>
      </c>
      <c r="M675" s="2">
        <f t="shared" si="103"/>
        <v>0</v>
      </c>
      <c r="N675">
        <f t="shared" si="104"/>
        <v>0</v>
      </c>
      <c r="O675">
        <f t="shared" si="105"/>
        <v>0</v>
      </c>
    </row>
    <row r="676" spans="1:15" x14ac:dyDescent="0.25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>
        <f t="shared" si="106"/>
        <v>1</v>
      </c>
      <c r="H676">
        <f t="shared" si="107"/>
        <v>1</v>
      </c>
      <c r="I676">
        <f t="shared" si="108"/>
        <v>1</v>
      </c>
      <c r="J676">
        <f t="shared" si="109"/>
        <v>1</v>
      </c>
      <c r="K676">
        <f t="shared" si="110"/>
        <v>1</v>
      </c>
      <c r="L676">
        <f t="shared" si="111"/>
        <v>1</v>
      </c>
      <c r="M676" s="2">
        <f t="shared" si="103"/>
        <v>0</v>
      </c>
      <c r="N676">
        <f t="shared" si="104"/>
        <v>0</v>
      </c>
      <c r="O676">
        <f t="shared" si="105"/>
        <v>0</v>
      </c>
    </row>
    <row r="677" spans="1:15" x14ac:dyDescent="0.25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>
        <f t="shared" si="106"/>
        <v>1</v>
      </c>
      <c r="H677">
        <f t="shared" si="107"/>
        <v>1</v>
      </c>
      <c r="I677">
        <f t="shared" si="108"/>
        <v>1</v>
      </c>
      <c r="J677">
        <f t="shared" si="109"/>
        <v>1</v>
      </c>
      <c r="K677">
        <f t="shared" si="110"/>
        <v>1</v>
      </c>
      <c r="L677">
        <f t="shared" si="111"/>
        <v>1</v>
      </c>
      <c r="M677" s="2">
        <f t="shared" si="103"/>
        <v>0</v>
      </c>
      <c r="N677">
        <f t="shared" si="104"/>
        <v>0</v>
      </c>
      <c r="O677">
        <f t="shared" si="105"/>
        <v>0</v>
      </c>
    </row>
    <row r="678" spans="1:15" x14ac:dyDescent="0.25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>
        <f t="shared" si="106"/>
        <v>1</v>
      </c>
      <c r="H678">
        <f t="shared" si="107"/>
        <v>1</v>
      </c>
      <c r="I678">
        <f t="shared" si="108"/>
        <v>1</v>
      </c>
      <c r="J678">
        <f t="shared" si="109"/>
        <v>1</v>
      </c>
      <c r="K678">
        <f t="shared" si="110"/>
        <v>1</v>
      </c>
      <c r="L678">
        <f t="shared" si="111"/>
        <v>1</v>
      </c>
      <c r="M678" s="2">
        <f t="shared" si="103"/>
        <v>0</v>
      </c>
      <c r="N678">
        <f t="shared" si="104"/>
        <v>0</v>
      </c>
      <c r="O678">
        <f t="shared" si="105"/>
        <v>0</v>
      </c>
    </row>
    <row r="679" spans="1:15" x14ac:dyDescent="0.25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>
        <f t="shared" si="106"/>
        <v>1</v>
      </c>
      <c r="H679">
        <f t="shared" si="107"/>
        <v>1</v>
      </c>
      <c r="I679">
        <f t="shared" si="108"/>
        <v>1</v>
      </c>
      <c r="J679">
        <f t="shared" si="109"/>
        <v>1</v>
      </c>
      <c r="K679">
        <f t="shared" si="110"/>
        <v>1</v>
      </c>
      <c r="L679">
        <f t="shared" si="111"/>
        <v>1</v>
      </c>
      <c r="M679" s="2">
        <f t="shared" si="103"/>
        <v>0</v>
      </c>
      <c r="N679">
        <f t="shared" si="104"/>
        <v>0</v>
      </c>
      <c r="O679">
        <f t="shared" si="105"/>
        <v>0</v>
      </c>
    </row>
    <row r="680" spans="1:15" x14ac:dyDescent="0.25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>
        <f t="shared" si="106"/>
        <v>1</v>
      </c>
      <c r="H680">
        <f t="shared" si="107"/>
        <v>1</v>
      </c>
      <c r="I680">
        <f t="shared" si="108"/>
        <v>1</v>
      </c>
      <c r="J680">
        <f t="shared" si="109"/>
        <v>1</v>
      </c>
      <c r="K680">
        <f t="shared" si="110"/>
        <v>1</v>
      </c>
      <c r="L680">
        <f t="shared" si="111"/>
        <v>1</v>
      </c>
      <c r="M680" s="2">
        <f t="shared" si="103"/>
        <v>0</v>
      </c>
      <c r="N680">
        <f t="shared" si="104"/>
        <v>0</v>
      </c>
      <c r="O680">
        <f t="shared" si="105"/>
        <v>0</v>
      </c>
    </row>
    <row r="681" spans="1:15" x14ac:dyDescent="0.25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>
        <f t="shared" si="106"/>
        <v>1</v>
      </c>
      <c r="H681">
        <f t="shared" si="107"/>
        <v>1</v>
      </c>
      <c r="I681">
        <f t="shared" si="108"/>
        <v>1</v>
      </c>
      <c r="J681">
        <f t="shared" si="109"/>
        <v>1</v>
      </c>
      <c r="K681">
        <f t="shared" si="110"/>
        <v>1</v>
      </c>
      <c r="L681">
        <f t="shared" si="111"/>
        <v>1</v>
      </c>
      <c r="M681" s="2">
        <f t="shared" si="103"/>
        <v>0</v>
      </c>
      <c r="N681">
        <f t="shared" si="104"/>
        <v>0</v>
      </c>
      <c r="O681">
        <f t="shared" si="105"/>
        <v>0</v>
      </c>
    </row>
    <row r="682" spans="1:15" x14ac:dyDescent="0.25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>
        <f t="shared" si="106"/>
        <v>1</v>
      </c>
      <c r="H682">
        <f t="shared" si="107"/>
        <v>1</v>
      </c>
      <c r="I682">
        <f t="shared" si="108"/>
        <v>1</v>
      </c>
      <c r="J682">
        <f t="shared" si="109"/>
        <v>1</v>
      </c>
      <c r="K682">
        <f t="shared" si="110"/>
        <v>1</v>
      </c>
      <c r="L682">
        <f t="shared" si="111"/>
        <v>1</v>
      </c>
      <c r="M682" s="2">
        <f t="shared" si="103"/>
        <v>0</v>
      </c>
      <c r="N682">
        <f t="shared" si="104"/>
        <v>0</v>
      </c>
      <c r="O682">
        <f t="shared" si="105"/>
        <v>0</v>
      </c>
    </row>
    <row r="683" spans="1:15" x14ac:dyDescent="0.25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>
        <f t="shared" si="106"/>
        <v>2</v>
      </c>
      <c r="H683">
        <f t="shared" si="107"/>
        <v>2</v>
      </c>
      <c r="I683">
        <f t="shared" si="108"/>
        <v>1</v>
      </c>
      <c r="J683">
        <f t="shared" si="109"/>
        <v>2</v>
      </c>
      <c r="K683">
        <f t="shared" si="110"/>
        <v>2</v>
      </c>
      <c r="L683">
        <f t="shared" si="111"/>
        <v>1</v>
      </c>
      <c r="M683" s="2">
        <f t="shared" si="103"/>
        <v>0</v>
      </c>
      <c r="N683">
        <f t="shared" si="104"/>
        <v>1</v>
      </c>
      <c r="O683">
        <f t="shared" si="105"/>
        <v>0</v>
      </c>
    </row>
    <row r="684" spans="1:15" x14ac:dyDescent="0.25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>
        <f t="shared" si="106"/>
        <v>1</v>
      </c>
      <c r="H684">
        <f t="shared" si="107"/>
        <v>1</v>
      </c>
      <c r="I684">
        <f t="shared" si="108"/>
        <v>1</v>
      </c>
      <c r="J684">
        <f t="shared" si="109"/>
        <v>1</v>
      </c>
      <c r="K684">
        <f t="shared" si="110"/>
        <v>1</v>
      </c>
      <c r="L684">
        <f t="shared" si="111"/>
        <v>1</v>
      </c>
      <c r="M684" s="2">
        <f t="shared" si="103"/>
        <v>0</v>
      </c>
      <c r="N684">
        <f t="shared" si="104"/>
        <v>0</v>
      </c>
      <c r="O684">
        <f t="shared" si="105"/>
        <v>0</v>
      </c>
    </row>
    <row r="685" spans="1:15" x14ac:dyDescent="0.25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>
        <f t="shared" si="106"/>
        <v>1</v>
      </c>
      <c r="H685">
        <f t="shared" si="107"/>
        <v>1</v>
      </c>
      <c r="I685">
        <f t="shared" si="108"/>
        <v>1</v>
      </c>
      <c r="J685">
        <f t="shared" si="109"/>
        <v>1</v>
      </c>
      <c r="K685">
        <f t="shared" si="110"/>
        <v>1</v>
      </c>
      <c r="L685">
        <f t="shared" si="111"/>
        <v>1</v>
      </c>
      <c r="M685" s="2">
        <f t="shared" si="103"/>
        <v>0</v>
      </c>
      <c r="N685">
        <f t="shared" si="104"/>
        <v>0</v>
      </c>
      <c r="O685">
        <f t="shared" si="105"/>
        <v>0</v>
      </c>
    </row>
    <row r="686" spans="1:15" x14ac:dyDescent="0.25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>
        <f t="shared" si="106"/>
        <v>1</v>
      </c>
      <c r="H686">
        <f t="shared" si="107"/>
        <v>1</v>
      </c>
      <c r="I686">
        <f t="shared" si="108"/>
        <v>1</v>
      </c>
      <c r="J686">
        <f t="shared" si="109"/>
        <v>1</v>
      </c>
      <c r="K686">
        <f t="shared" si="110"/>
        <v>1</v>
      </c>
      <c r="L686">
        <f t="shared" si="111"/>
        <v>1</v>
      </c>
      <c r="M686" s="2">
        <f t="shared" si="103"/>
        <v>0</v>
      </c>
      <c r="N686">
        <f t="shared" si="104"/>
        <v>0</v>
      </c>
      <c r="O686">
        <f t="shared" si="105"/>
        <v>0</v>
      </c>
    </row>
    <row r="687" spans="1:15" x14ac:dyDescent="0.25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>
        <f t="shared" si="106"/>
        <v>1</v>
      </c>
      <c r="H687">
        <f t="shared" si="107"/>
        <v>1</v>
      </c>
      <c r="I687">
        <f t="shared" si="108"/>
        <v>1</v>
      </c>
      <c r="J687">
        <f t="shared" si="109"/>
        <v>1</v>
      </c>
      <c r="K687">
        <f t="shared" si="110"/>
        <v>1</v>
      </c>
      <c r="L687">
        <f t="shared" si="111"/>
        <v>1</v>
      </c>
      <c r="M687" s="2">
        <f t="shared" si="103"/>
        <v>0</v>
      </c>
      <c r="N687">
        <f t="shared" si="104"/>
        <v>0</v>
      </c>
      <c r="O687">
        <f t="shared" si="105"/>
        <v>0</v>
      </c>
    </row>
    <row r="688" spans="1:15" x14ac:dyDescent="0.25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>
        <f t="shared" si="106"/>
        <v>1</v>
      </c>
      <c r="H688">
        <f t="shared" si="107"/>
        <v>1</v>
      </c>
      <c r="I688">
        <f t="shared" si="108"/>
        <v>1</v>
      </c>
      <c r="J688">
        <f t="shared" si="109"/>
        <v>1</v>
      </c>
      <c r="K688">
        <f t="shared" si="110"/>
        <v>1</v>
      </c>
      <c r="L688">
        <f t="shared" si="111"/>
        <v>1</v>
      </c>
      <c r="M688" s="2">
        <f t="shared" si="103"/>
        <v>0</v>
      </c>
      <c r="N688">
        <f t="shared" si="104"/>
        <v>0</v>
      </c>
      <c r="O688">
        <f t="shared" si="105"/>
        <v>0</v>
      </c>
    </row>
    <row r="689" spans="1:15" x14ac:dyDescent="0.25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>
        <f t="shared" si="106"/>
        <v>1</v>
      </c>
      <c r="H689">
        <f t="shared" si="107"/>
        <v>1</v>
      </c>
      <c r="I689">
        <f t="shared" si="108"/>
        <v>1</v>
      </c>
      <c r="J689">
        <f t="shared" si="109"/>
        <v>1</v>
      </c>
      <c r="K689">
        <f t="shared" si="110"/>
        <v>1</v>
      </c>
      <c r="L689">
        <f t="shared" si="111"/>
        <v>1</v>
      </c>
      <c r="M689" s="2">
        <f t="shared" si="103"/>
        <v>0</v>
      </c>
      <c r="N689">
        <f t="shared" si="104"/>
        <v>0</v>
      </c>
      <c r="O689">
        <f t="shared" si="105"/>
        <v>0</v>
      </c>
    </row>
    <row r="690" spans="1:15" x14ac:dyDescent="0.25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>
        <f t="shared" si="106"/>
        <v>1</v>
      </c>
      <c r="H690">
        <f t="shared" si="107"/>
        <v>1</v>
      </c>
      <c r="I690">
        <f t="shared" si="108"/>
        <v>1</v>
      </c>
      <c r="J690">
        <f t="shared" si="109"/>
        <v>1</v>
      </c>
      <c r="K690">
        <f t="shared" si="110"/>
        <v>1</v>
      </c>
      <c r="L690">
        <f t="shared" si="111"/>
        <v>1</v>
      </c>
      <c r="M690" s="2">
        <f t="shared" si="103"/>
        <v>0</v>
      </c>
      <c r="N690">
        <f t="shared" si="104"/>
        <v>0</v>
      </c>
      <c r="O690">
        <f t="shared" si="105"/>
        <v>0</v>
      </c>
    </row>
    <row r="691" spans="1:15" x14ac:dyDescent="0.25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>
        <f t="shared" si="106"/>
        <v>1</v>
      </c>
      <c r="H691">
        <f t="shared" si="107"/>
        <v>1</v>
      </c>
      <c r="I691">
        <f t="shared" si="108"/>
        <v>1</v>
      </c>
      <c r="J691">
        <f t="shared" si="109"/>
        <v>1</v>
      </c>
      <c r="K691">
        <f t="shared" si="110"/>
        <v>1</v>
      </c>
      <c r="L691">
        <f t="shared" si="111"/>
        <v>1</v>
      </c>
      <c r="M691" s="2">
        <f t="shared" si="103"/>
        <v>0</v>
      </c>
      <c r="N691">
        <f t="shared" si="104"/>
        <v>0</v>
      </c>
      <c r="O691">
        <f t="shared" si="105"/>
        <v>0</v>
      </c>
    </row>
    <row r="692" spans="1:15" x14ac:dyDescent="0.25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>
        <f t="shared" si="106"/>
        <v>1</v>
      </c>
      <c r="H692">
        <f t="shared" si="107"/>
        <v>1</v>
      </c>
      <c r="I692">
        <f t="shared" si="108"/>
        <v>1</v>
      </c>
      <c r="J692">
        <f t="shared" si="109"/>
        <v>1</v>
      </c>
      <c r="K692">
        <f t="shared" si="110"/>
        <v>1</v>
      </c>
      <c r="L692">
        <f t="shared" si="111"/>
        <v>1</v>
      </c>
      <c r="M692" s="2">
        <f t="shared" si="103"/>
        <v>0</v>
      </c>
      <c r="N692">
        <f t="shared" si="104"/>
        <v>0</v>
      </c>
      <c r="O692">
        <f t="shared" si="105"/>
        <v>0</v>
      </c>
    </row>
    <row r="693" spans="1:15" x14ac:dyDescent="0.25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>
        <f t="shared" si="106"/>
        <v>1</v>
      </c>
      <c r="H693">
        <f t="shared" si="107"/>
        <v>1</v>
      </c>
      <c r="I693">
        <f t="shared" si="108"/>
        <v>1</v>
      </c>
      <c r="J693">
        <f t="shared" si="109"/>
        <v>1</v>
      </c>
      <c r="K693">
        <f t="shared" si="110"/>
        <v>1</v>
      </c>
      <c r="L693">
        <f t="shared" si="111"/>
        <v>1</v>
      </c>
      <c r="M693" s="2">
        <f t="shared" si="103"/>
        <v>0</v>
      </c>
      <c r="N693">
        <f t="shared" si="104"/>
        <v>0</v>
      </c>
      <c r="O693">
        <f t="shared" si="105"/>
        <v>0</v>
      </c>
    </row>
    <row r="694" spans="1:15" x14ac:dyDescent="0.25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>
        <f t="shared" si="106"/>
        <v>1</v>
      </c>
      <c r="H694">
        <f t="shared" si="107"/>
        <v>1</v>
      </c>
      <c r="I694">
        <f t="shared" si="108"/>
        <v>1</v>
      </c>
      <c r="J694">
        <f t="shared" si="109"/>
        <v>1</v>
      </c>
      <c r="K694">
        <f t="shared" si="110"/>
        <v>1</v>
      </c>
      <c r="L694">
        <f t="shared" si="111"/>
        <v>1</v>
      </c>
      <c r="M694" s="2">
        <f t="shared" si="103"/>
        <v>0</v>
      </c>
      <c r="N694">
        <f t="shared" si="104"/>
        <v>0</v>
      </c>
      <c r="O694">
        <f t="shared" si="105"/>
        <v>0</v>
      </c>
    </row>
    <row r="695" spans="1:15" x14ac:dyDescent="0.25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>
        <f t="shared" si="106"/>
        <v>1</v>
      </c>
      <c r="H695">
        <f t="shared" si="107"/>
        <v>1</v>
      </c>
      <c r="I695">
        <f t="shared" si="108"/>
        <v>1</v>
      </c>
      <c r="J695">
        <f t="shared" si="109"/>
        <v>1</v>
      </c>
      <c r="K695">
        <f t="shared" si="110"/>
        <v>1</v>
      </c>
      <c r="L695">
        <f t="shared" si="111"/>
        <v>1</v>
      </c>
      <c r="M695" s="2">
        <f t="shared" si="103"/>
        <v>0</v>
      </c>
      <c r="N695">
        <f t="shared" si="104"/>
        <v>0</v>
      </c>
      <c r="O695">
        <f t="shared" si="105"/>
        <v>0</v>
      </c>
    </row>
    <row r="696" spans="1:15" x14ac:dyDescent="0.25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>
        <f t="shared" si="106"/>
        <v>1</v>
      </c>
      <c r="H696">
        <f t="shared" si="107"/>
        <v>1</v>
      </c>
      <c r="I696">
        <f t="shared" si="108"/>
        <v>1</v>
      </c>
      <c r="J696">
        <f t="shared" si="109"/>
        <v>1</v>
      </c>
      <c r="K696">
        <f t="shared" si="110"/>
        <v>1</v>
      </c>
      <c r="L696">
        <f t="shared" si="111"/>
        <v>1</v>
      </c>
      <c r="M696" s="2">
        <f t="shared" si="103"/>
        <v>0</v>
      </c>
      <c r="N696">
        <f t="shared" si="104"/>
        <v>0</v>
      </c>
      <c r="O696">
        <f t="shared" si="105"/>
        <v>0</v>
      </c>
    </row>
    <row r="697" spans="1:15" x14ac:dyDescent="0.25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>
        <f t="shared" si="106"/>
        <v>1</v>
      </c>
      <c r="H697">
        <f t="shared" si="107"/>
        <v>1</v>
      </c>
      <c r="I697">
        <f t="shared" si="108"/>
        <v>1</v>
      </c>
      <c r="J697">
        <f t="shared" si="109"/>
        <v>1</v>
      </c>
      <c r="K697">
        <f t="shared" si="110"/>
        <v>1</v>
      </c>
      <c r="L697">
        <f t="shared" si="111"/>
        <v>1</v>
      </c>
      <c r="M697" s="2">
        <f t="shared" si="103"/>
        <v>0</v>
      </c>
      <c r="N697">
        <f t="shared" si="104"/>
        <v>0</v>
      </c>
      <c r="O697">
        <f t="shared" si="105"/>
        <v>0</v>
      </c>
    </row>
    <row r="698" spans="1:15" x14ac:dyDescent="0.25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>
        <f t="shared" si="106"/>
        <v>1</v>
      </c>
      <c r="H698">
        <f t="shared" si="107"/>
        <v>1</v>
      </c>
      <c r="I698">
        <f t="shared" si="108"/>
        <v>1</v>
      </c>
      <c r="J698">
        <f t="shared" si="109"/>
        <v>1</v>
      </c>
      <c r="K698">
        <f t="shared" si="110"/>
        <v>1</v>
      </c>
      <c r="L698">
        <f t="shared" si="111"/>
        <v>1</v>
      </c>
      <c r="M698" s="2">
        <f t="shared" si="103"/>
        <v>0</v>
      </c>
      <c r="N698">
        <f t="shared" si="104"/>
        <v>0</v>
      </c>
      <c r="O698">
        <f t="shared" si="105"/>
        <v>0</v>
      </c>
    </row>
    <row r="699" spans="1:15" x14ac:dyDescent="0.25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>
        <f t="shared" si="106"/>
        <v>1</v>
      </c>
      <c r="H699">
        <f t="shared" si="107"/>
        <v>1</v>
      </c>
      <c r="I699">
        <f t="shared" si="108"/>
        <v>1</v>
      </c>
      <c r="J699">
        <f t="shared" si="109"/>
        <v>1</v>
      </c>
      <c r="K699">
        <f t="shared" si="110"/>
        <v>1</v>
      </c>
      <c r="L699">
        <f t="shared" si="111"/>
        <v>1</v>
      </c>
      <c r="M699" s="2">
        <f t="shared" si="103"/>
        <v>0</v>
      </c>
      <c r="N699">
        <f t="shared" si="104"/>
        <v>0</v>
      </c>
      <c r="O699">
        <f t="shared" si="105"/>
        <v>0</v>
      </c>
    </row>
    <row r="700" spans="1:15" x14ac:dyDescent="0.25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>
        <f t="shared" si="106"/>
        <v>2</v>
      </c>
      <c r="H700">
        <f t="shared" si="107"/>
        <v>1</v>
      </c>
      <c r="I700">
        <f t="shared" si="108"/>
        <v>1</v>
      </c>
      <c r="J700">
        <f t="shared" si="109"/>
        <v>2</v>
      </c>
      <c r="K700">
        <f t="shared" si="110"/>
        <v>1</v>
      </c>
      <c r="L700">
        <f t="shared" si="111"/>
        <v>1</v>
      </c>
      <c r="M700" s="2">
        <f t="shared" si="103"/>
        <v>1</v>
      </c>
      <c r="N700">
        <f t="shared" si="104"/>
        <v>1</v>
      </c>
      <c r="O700">
        <f t="shared" si="105"/>
        <v>1</v>
      </c>
    </row>
    <row r="701" spans="1:15" x14ac:dyDescent="0.25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>
        <f t="shared" si="106"/>
        <v>1</v>
      </c>
      <c r="H701">
        <f t="shared" si="107"/>
        <v>2</v>
      </c>
      <c r="I701">
        <f t="shared" si="108"/>
        <v>1</v>
      </c>
      <c r="J701">
        <f t="shared" si="109"/>
        <v>2</v>
      </c>
      <c r="K701">
        <f t="shared" si="110"/>
        <v>1</v>
      </c>
      <c r="L701">
        <f t="shared" si="111"/>
        <v>1</v>
      </c>
      <c r="M701" s="2">
        <f t="shared" si="103"/>
        <v>1</v>
      </c>
      <c r="N701">
        <f t="shared" si="104"/>
        <v>0</v>
      </c>
      <c r="O701">
        <f t="shared" si="105"/>
        <v>0</v>
      </c>
    </row>
    <row r="702" spans="1:15" x14ac:dyDescent="0.25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>
        <f t="shared" si="106"/>
        <v>1</v>
      </c>
      <c r="H702">
        <f t="shared" si="107"/>
        <v>1</v>
      </c>
      <c r="I702">
        <f t="shared" si="108"/>
        <v>1</v>
      </c>
      <c r="J702">
        <f t="shared" si="109"/>
        <v>1</v>
      </c>
      <c r="K702">
        <f t="shared" si="110"/>
        <v>1</v>
      </c>
      <c r="L702">
        <f t="shared" si="111"/>
        <v>1</v>
      </c>
      <c r="M702" s="2">
        <f t="shared" si="103"/>
        <v>0</v>
      </c>
      <c r="N702">
        <f t="shared" si="104"/>
        <v>0</v>
      </c>
      <c r="O702">
        <f t="shared" si="105"/>
        <v>0</v>
      </c>
    </row>
    <row r="703" spans="1:15" x14ac:dyDescent="0.25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>
        <f t="shared" si="106"/>
        <v>1</v>
      </c>
      <c r="H703">
        <f t="shared" si="107"/>
        <v>1</v>
      </c>
      <c r="I703">
        <f t="shared" si="108"/>
        <v>1</v>
      </c>
      <c r="J703">
        <f t="shared" si="109"/>
        <v>1</v>
      </c>
      <c r="K703">
        <f t="shared" si="110"/>
        <v>1</v>
      </c>
      <c r="L703">
        <f t="shared" si="111"/>
        <v>1</v>
      </c>
      <c r="M703" s="2">
        <f t="shared" si="103"/>
        <v>0</v>
      </c>
      <c r="N703">
        <f t="shared" si="104"/>
        <v>0</v>
      </c>
      <c r="O703">
        <f t="shared" si="105"/>
        <v>0</v>
      </c>
    </row>
    <row r="704" spans="1:15" x14ac:dyDescent="0.25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>
        <f t="shared" si="106"/>
        <v>1</v>
      </c>
      <c r="H704">
        <f t="shared" si="107"/>
        <v>1</v>
      </c>
      <c r="I704">
        <f t="shared" si="108"/>
        <v>1</v>
      </c>
      <c r="J704">
        <f t="shared" si="109"/>
        <v>1</v>
      </c>
      <c r="K704">
        <f t="shared" si="110"/>
        <v>1</v>
      </c>
      <c r="L704">
        <f t="shared" si="111"/>
        <v>1</v>
      </c>
      <c r="M704" s="2">
        <f t="shared" si="103"/>
        <v>0</v>
      </c>
      <c r="N704">
        <f t="shared" si="104"/>
        <v>0</v>
      </c>
      <c r="O704">
        <f t="shared" si="105"/>
        <v>0</v>
      </c>
    </row>
    <row r="705" spans="1:15" x14ac:dyDescent="0.25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>
        <f t="shared" si="106"/>
        <v>1</v>
      </c>
      <c r="H705">
        <f t="shared" si="107"/>
        <v>1</v>
      </c>
      <c r="I705">
        <f t="shared" si="108"/>
        <v>1</v>
      </c>
      <c r="J705">
        <f t="shared" si="109"/>
        <v>1</v>
      </c>
      <c r="K705">
        <f t="shared" si="110"/>
        <v>1</v>
      </c>
      <c r="L705">
        <f t="shared" si="111"/>
        <v>1</v>
      </c>
      <c r="M705" s="2">
        <f t="shared" si="103"/>
        <v>0</v>
      </c>
      <c r="N705">
        <f t="shared" si="104"/>
        <v>0</v>
      </c>
      <c r="O705">
        <f t="shared" si="105"/>
        <v>0</v>
      </c>
    </row>
    <row r="706" spans="1:15" x14ac:dyDescent="0.25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>
        <f t="shared" si="106"/>
        <v>1</v>
      </c>
      <c r="H706">
        <f t="shared" si="107"/>
        <v>1</v>
      </c>
      <c r="I706">
        <f t="shared" si="108"/>
        <v>1</v>
      </c>
      <c r="J706">
        <f t="shared" si="109"/>
        <v>1</v>
      </c>
      <c r="K706">
        <f t="shared" si="110"/>
        <v>1</v>
      </c>
      <c r="L706">
        <f t="shared" si="111"/>
        <v>1</v>
      </c>
      <c r="M706" s="2">
        <f t="shared" ref="M706:M769" si="112">IF(AND(COUNTIF(G706:L706,2)=2,COUNTIF(G706:L706,1)=4),1,0)</f>
        <v>0</v>
      </c>
      <c r="N706">
        <f t="shared" ref="N706:N769" si="113">IFERROR(IF(AVERAGEIF(G706:L706,2,A706:F706)&gt;=AVERAGEIF(G706:L706,1,A706:F706),1,0),0)</f>
        <v>0</v>
      </c>
      <c r="O706">
        <f t="shared" ref="O706:O769" si="114">M706*N706</f>
        <v>0</v>
      </c>
    </row>
    <row r="707" spans="1:15" x14ac:dyDescent="0.25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>
        <f t="shared" si="106"/>
        <v>1</v>
      </c>
      <c r="H707">
        <f t="shared" si="107"/>
        <v>1</v>
      </c>
      <c r="I707">
        <f t="shared" si="108"/>
        <v>1</v>
      </c>
      <c r="J707">
        <f t="shared" si="109"/>
        <v>1</v>
      </c>
      <c r="K707">
        <f t="shared" si="110"/>
        <v>1</v>
      </c>
      <c r="L707">
        <f t="shared" si="111"/>
        <v>1</v>
      </c>
      <c r="M707" s="2">
        <f t="shared" si="112"/>
        <v>0</v>
      </c>
      <c r="N707">
        <f t="shared" si="113"/>
        <v>0</v>
      </c>
      <c r="O707">
        <f t="shared" si="114"/>
        <v>0</v>
      </c>
    </row>
    <row r="708" spans="1:15" x14ac:dyDescent="0.25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>
        <f t="shared" si="106"/>
        <v>1</v>
      </c>
      <c r="H708">
        <f t="shared" si="107"/>
        <v>1</v>
      </c>
      <c r="I708">
        <f t="shared" si="108"/>
        <v>1</v>
      </c>
      <c r="J708">
        <f t="shared" si="109"/>
        <v>1</v>
      </c>
      <c r="K708">
        <f t="shared" si="110"/>
        <v>1</v>
      </c>
      <c r="L708">
        <f t="shared" si="111"/>
        <v>1</v>
      </c>
      <c r="M708" s="2">
        <f t="shared" si="112"/>
        <v>0</v>
      </c>
      <c r="N708">
        <f t="shared" si="113"/>
        <v>0</v>
      </c>
      <c r="O708">
        <f t="shared" si="114"/>
        <v>0</v>
      </c>
    </row>
    <row r="709" spans="1:15" x14ac:dyDescent="0.25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>
        <f t="shared" si="106"/>
        <v>1</v>
      </c>
      <c r="H709">
        <f t="shared" si="107"/>
        <v>1</v>
      </c>
      <c r="I709">
        <f t="shared" si="108"/>
        <v>1</v>
      </c>
      <c r="J709">
        <f t="shared" si="109"/>
        <v>1</v>
      </c>
      <c r="K709">
        <f t="shared" si="110"/>
        <v>1</v>
      </c>
      <c r="L709">
        <f t="shared" si="111"/>
        <v>1</v>
      </c>
      <c r="M709" s="2">
        <f t="shared" si="112"/>
        <v>0</v>
      </c>
      <c r="N709">
        <f t="shared" si="113"/>
        <v>0</v>
      </c>
      <c r="O709">
        <f t="shared" si="114"/>
        <v>0</v>
      </c>
    </row>
    <row r="710" spans="1:15" x14ac:dyDescent="0.25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>
        <f t="shared" si="106"/>
        <v>1</v>
      </c>
      <c r="H710">
        <f t="shared" si="107"/>
        <v>1</v>
      </c>
      <c r="I710">
        <f t="shared" si="108"/>
        <v>1</v>
      </c>
      <c r="J710">
        <f t="shared" si="109"/>
        <v>1</v>
      </c>
      <c r="K710">
        <f t="shared" si="110"/>
        <v>1</v>
      </c>
      <c r="L710">
        <f t="shared" si="111"/>
        <v>1</v>
      </c>
      <c r="M710" s="2">
        <f t="shared" si="112"/>
        <v>0</v>
      </c>
      <c r="N710">
        <f t="shared" si="113"/>
        <v>0</v>
      </c>
      <c r="O710">
        <f t="shared" si="114"/>
        <v>0</v>
      </c>
    </row>
    <row r="711" spans="1:15" x14ac:dyDescent="0.25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>
        <f t="shared" si="106"/>
        <v>1</v>
      </c>
      <c r="H711">
        <f t="shared" si="107"/>
        <v>1</v>
      </c>
      <c r="I711">
        <f t="shared" si="108"/>
        <v>1</v>
      </c>
      <c r="J711">
        <f t="shared" si="109"/>
        <v>1</v>
      </c>
      <c r="K711">
        <f t="shared" si="110"/>
        <v>1</v>
      </c>
      <c r="L711">
        <f t="shared" si="111"/>
        <v>1</v>
      </c>
      <c r="M711" s="2">
        <f t="shared" si="112"/>
        <v>0</v>
      </c>
      <c r="N711">
        <f t="shared" si="113"/>
        <v>0</v>
      </c>
      <c r="O711">
        <f t="shared" si="114"/>
        <v>0</v>
      </c>
    </row>
    <row r="712" spans="1:15" x14ac:dyDescent="0.25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>
        <f t="shared" si="106"/>
        <v>1</v>
      </c>
      <c r="H712">
        <f t="shared" si="107"/>
        <v>1</v>
      </c>
      <c r="I712">
        <f t="shared" si="108"/>
        <v>1</v>
      </c>
      <c r="J712">
        <f t="shared" si="109"/>
        <v>1</v>
      </c>
      <c r="K712">
        <f t="shared" si="110"/>
        <v>1</v>
      </c>
      <c r="L712">
        <f t="shared" si="111"/>
        <v>1</v>
      </c>
      <c r="M712" s="2">
        <f t="shared" si="112"/>
        <v>0</v>
      </c>
      <c r="N712">
        <f t="shared" si="113"/>
        <v>0</v>
      </c>
      <c r="O712">
        <f t="shared" si="114"/>
        <v>0</v>
      </c>
    </row>
    <row r="713" spans="1:15" x14ac:dyDescent="0.25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>
        <f t="shared" ref="G713:G776" si="115">COUNTIF($A713:$F713,A713)</f>
        <v>1</v>
      </c>
      <c r="H713">
        <f t="shared" ref="H713:H776" si="116">COUNTIF($A713:$F713,B713)</f>
        <v>1</v>
      </c>
      <c r="I713">
        <f t="shared" ref="I713:I776" si="117">COUNTIF($A713:$F713,C713)</f>
        <v>1</v>
      </c>
      <c r="J713">
        <f t="shared" ref="J713:J776" si="118">COUNTIF($A713:$F713,D713)</f>
        <v>1</v>
      </c>
      <c r="K713">
        <f t="shared" ref="K713:K776" si="119">COUNTIF($A713:$F713,E713)</f>
        <v>1</v>
      </c>
      <c r="L713">
        <f t="shared" ref="L713:L776" si="120">COUNTIF($A713:$F713,F713)</f>
        <v>1</v>
      </c>
      <c r="M713" s="2">
        <f t="shared" si="112"/>
        <v>0</v>
      </c>
      <c r="N713">
        <f t="shared" si="113"/>
        <v>0</v>
      </c>
      <c r="O713">
        <f t="shared" si="114"/>
        <v>0</v>
      </c>
    </row>
    <row r="714" spans="1:15" x14ac:dyDescent="0.25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>
        <f t="shared" si="115"/>
        <v>1</v>
      </c>
      <c r="H714">
        <f t="shared" si="116"/>
        <v>1</v>
      </c>
      <c r="I714">
        <f t="shared" si="117"/>
        <v>1</v>
      </c>
      <c r="J714">
        <f t="shared" si="118"/>
        <v>1</v>
      </c>
      <c r="K714">
        <f t="shared" si="119"/>
        <v>1</v>
      </c>
      <c r="L714">
        <f t="shared" si="120"/>
        <v>1</v>
      </c>
      <c r="M714" s="2">
        <f t="shared" si="112"/>
        <v>0</v>
      </c>
      <c r="N714">
        <f t="shared" si="113"/>
        <v>0</v>
      </c>
      <c r="O714">
        <f t="shared" si="114"/>
        <v>0</v>
      </c>
    </row>
    <row r="715" spans="1:15" x14ac:dyDescent="0.25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>
        <f t="shared" si="115"/>
        <v>1</v>
      </c>
      <c r="H715">
        <f t="shared" si="116"/>
        <v>1</v>
      </c>
      <c r="I715">
        <f t="shared" si="117"/>
        <v>1</v>
      </c>
      <c r="J715">
        <f t="shared" si="118"/>
        <v>1</v>
      </c>
      <c r="K715">
        <f t="shared" si="119"/>
        <v>1</v>
      </c>
      <c r="L715">
        <f t="shared" si="120"/>
        <v>1</v>
      </c>
      <c r="M715" s="2">
        <f t="shared" si="112"/>
        <v>0</v>
      </c>
      <c r="N715">
        <f t="shared" si="113"/>
        <v>0</v>
      </c>
      <c r="O715">
        <f t="shared" si="114"/>
        <v>0</v>
      </c>
    </row>
    <row r="716" spans="1:15" x14ac:dyDescent="0.25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>
        <f t="shared" si="115"/>
        <v>1</v>
      </c>
      <c r="H716">
        <f t="shared" si="116"/>
        <v>1</v>
      </c>
      <c r="I716">
        <f t="shared" si="117"/>
        <v>1</v>
      </c>
      <c r="J716">
        <f t="shared" si="118"/>
        <v>1</v>
      </c>
      <c r="K716">
        <f t="shared" si="119"/>
        <v>1</v>
      </c>
      <c r="L716">
        <f t="shared" si="120"/>
        <v>1</v>
      </c>
      <c r="M716" s="2">
        <f t="shared" si="112"/>
        <v>0</v>
      </c>
      <c r="N716">
        <f t="shared" si="113"/>
        <v>0</v>
      </c>
      <c r="O716">
        <f t="shared" si="114"/>
        <v>0</v>
      </c>
    </row>
    <row r="717" spans="1:15" x14ac:dyDescent="0.25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>
        <f t="shared" si="115"/>
        <v>1</v>
      </c>
      <c r="H717">
        <f t="shared" si="116"/>
        <v>1</v>
      </c>
      <c r="I717">
        <f t="shared" si="117"/>
        <v>1</v>
      </c>
      <c r="J717">
        <f t="shared" si="118"/>
        <v>1</v>
      </c>
      <c r="K717">
        <f t="shared" si="119"/>
        <v>1</v>
      </c>
      <c r="L717">
        <f t="shared" si="120"/>
        <v>1</v>
      </c>
      <c r="M717" s="2">
        <f t="shared" si="112"/>
        <v>0</v>
      </c>
      <c r="N717">
        <f t="shared" si="113"/>
        <v>0</v>
      </c>
      <c r="O717">
        <f t="shared" si="114"/>
        <v>0</v>
      </c>
    </row>
    <row r="718" spans="1:15" x14ac:dyDescent="0.25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>
        <f t="shared" si="115"/>
        <v>1</v>
      </c>
      <c r="H718">
        <f t="shared" si="116"/>
        <v>1</v>
      </c>
      <c r="I718">
        <f t="shared" si="117"/>
        <v>1</v>
      </c>
      <c r="J718">
        <f t="shared" si="118"/>
        <v>1</v>
      </c>
      <c r="K718">
        <f t="shared" si="119"/>
        <v>1</v>
      </c>
      <c r="L718">
        <f t="shared" si="120"/>
        <v>1</v>
      </c>
      <c r="M718" s="2">
        <f t="shared" si="112"/>
        <v>0</v>
      </c>
      <c r="N718">
        <f t="shared" si="113"/>
        <v>0</v>
      </c>
      <c r="O718">
        <f t="shared" si="114"/>
        <v>0</v>
      </c>
    </row>
    <row r="719" spans="1:15" x14ac:dyDescent="0.25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>
        <f t="shared" si="115"/>
        <v>1</v>
      </c>
      <c r="H719">
        <f t="shared" si="116"/>
        <v>1</v>
      </c>
      <c r="I719">
        <f t="shared" si="117"/>
        <v>1</v>
      </c>
      <c r="J719">
        <f t="shared" si="118"/>
        <v>1</v>
      </c>
      <c r="K719">
        <f t="shared" si="119"/>
        <v>1</v>
      </c>
      <c r="L719">
        <f t="shared" si="120"/>
        <v>1</v>
      </c>
      <c r="M719" s="2">
        <f t="shared" si="112"/>
        <v>0</v>
      </c>
      <c r="N719">
        <f t="shared" si="113"/>
        <v>0</v>
      </c>
      <c r="O719">
        <f t="shared" si="114"/>
        <v>0</v>
      </c>
    </row>
    <row r="720" spans="1:15" x14ac:dyDescent="0.25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>
        <f t="shared" si="115"/>
        <v>1</v>
      </c>
      <c r="H720">
        <f t="shared" si="116"/>
        <v>1</v>
      </c>
      <c r="I720">
        <f t="shared" si="117"/>
        <v>1</v>
      </c>
      <c r="J720">
        <f t="shared" si="118"/>
        <v>1</v>
      </c>
      <c r="K720">
        <f t="shared" si="119"/>
        <v>1</v>
      </c>
      <c r="L720">
        <f t="shared" si="120"/>
        <v>1</v>
      </c>
      <c r="M720" s="2">
        <f t="shared" si="112"/>
        <v>0</v>
      </c>
      <c r="N720">
        <f t="shared" si="113"/>
        <v>0</v>
      </c>
      <c r="O720">
        <f t="shared" si="114"/>
        <v>0</v>
      </c>
    </row>
    <row r="721" spans="1:15" x14ac:dyDescent="0.25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>
        <f t="shared" si="115"/>
        <v>1</v>
      </c>
      <c r="H721">
        <f t="shared" si="116"/>
        <v>1</v>
      </c>
      <c r="I721">
        <f t="shared" si="117"/>
        <v>1</v>
      </c>
      <c r="J721">
        <f t="shared" si="118"/>
        <v>1</v>
      </c>
      <c r="K721">
        <f t="shared" si="119"/>
        <v>1</v>
      </c>
      <c r="L721">
        <f t="shared" si="120"/>
        <v>1</v>
      </c>
      <c r="M721" s="2">
        <f t="shared" si="112"/>
        <v>0</v>
      </c>
      <c r="N721">
        <f t="shared" si="113"/>
        <v>0</v>
      </c>
      <c r="O721">
        <f t="shared" si="114"/>
        <v>0</v>
      </c>
    </row>
    <row r="722" spans="1:15" x14ac:dyDescent="0.25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>
        <f t="shared" si="115"/>
        <v>1</v>
      </c>
      <c r="H722">
        <f t="shared" si="116"/>
        <v>1</v>
      </c>
      <c r="I722">
        <f t="shared" si="117"/>
        <v>1</v>
      </c>
      <c r="J722">
        <f t="shared" si="118"/>
        <v>1</v>
      </c>
      <c r="K722">
        <f t="shared" si="119"/>
        <v>1</v>
      </c>
      <c r="L722">
        <f t="shared" si="120"/>
        <v>1</v>
      </c>
      <c r="M722" s="2">
        <f t="shared" si="112"/>
        <v>0</v>
      </c>
      <c r="N722">
        <f t="shared" si="113"/>
        <v>0</v>
      </c>
      <c r="O722">
        <f t="shared" si="114"/>
        <v>0</v>
      </c>
    </row>
    <row r="723" spans="1:15" x14ac:dyDescent="0.25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>
        <f t="shared" si="115"/>
        <v>1</v>
      </c>
      <c r="H723">
        <f t="shared" si="116"/>
        <v>1</v>
      </c>
      <c r="I723">
        <f t="shared" si="117"/>
        <v>1</v>
      </c>
      <c r="J723">
        <f t="shared" si="118"/>
        <v>2</v>
      </c>
      <c r="K723">
        <f t="shared" si="119"/>
        <v>2</v>
      </c>
      <c r="L723">
        <f t="shared" si="120"/>
        <v>1</v>
      </c>
      <c r="M723" s="2">
        <f t="shared" si="112"/>
        <v>1</v>
      </c>
      <c r="N723">
        <f t="shared" si="113"/>
        <v>0</v>
      </c>
      <c r="O723">
        <f t="shared" si="114"/>
        <v>0</v>
      </c>
    </row>
    <row r="724" spans="1:15" x14ac:dyDescent="0.25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>
        <f t="shared" si="115"/>
        <v>1</v>
      </c>
      <c r="H724">
        <f t="shared" si="116"/>
        <v>1</v>
      </c>
      <c r="I724">
        <f t="shared" si="117"/>
        <v>1</v>
      </c>
      <c r="J724">
        <f t="shared" si="118"/>
        <v>1</v>
      </c>
      <c r="K724">
        <f t="shared" si="119"/>
        <v>1</v>
      </c>
      <c r="L724">
        <f t="shared" si="120"/>
        <v>1</v>
      </c>
      <c r="M724" s="2">
        <f t="shared" si="112"/>
        <v>0</v>
      </c>
      <c r="N724">
        <f t="shared" si="113"/>
        <v>0</v>
      </c>
      <c r="O724">
        <f t="shared" si="114"/>
        <v>0</v>
      </c>
    </row>
    <row r="725" spans="1:15" x14ac:dyDescent="0.25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>
        <f t="shared" si="115"/>
        <v>1</v>
      </c>
      <c r="H725">
        <f t="shared" si="116"/>
        <v>1</v>
      </c>
      <c r="I725">
        <f t="shared" si="117"/>
        <v>2</v>
      </c>
      <c r="J725">
        <f t="shared" si="118"/>
        <v>2</v>
      </c>
      <c r="K725">
        <f t="shared" si="119"/>
        <v>1</v>
      </c>
      <c r="L725">
        <f t="shared" si="120"/>
        <v>1</v>
      </c>
      <c r="M725" s="2">
        <f t="shared" si="112"/>
        <v>1</v>
      </c>
      <c r="N725">
        <f t="shared" si="113"/>
        <v>1</v>
      </c>
      <c r="O725">
        <f t="shared" si="114"/>
        <v>1</v>
      </c>
    </row>
    <row r="726" spans="1:15" x14ac:dyDescent="0.25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>
        <f t="shared" si="115"/>
        <v>1</v>
      </c>
      <c r="H726">
        <f t="shared" si="116"/>
        <v>1</v>
      </c>
      <c r="I726">
        <f t="shared" si="117"/>
        <v>1</v>
      </c>
      <c r="J726">
        <f t="shared" si="118"/>
        <v>1</v>
      </c>
      <c r="K726">
        <f t="shared" si="119"/>
        <v>1</v>
      </c>
      <c r="L726">
        <f t="shared" si="120"/>
        <v>1</v>
      </c>
      <c r="M726" s="2">
        <f t="shared" si="112"/>
        <v>0</v>
      </c>
      <c r="N726">
        <f t="shared" si="113"/>
        <v>0</v>
      </c>
      <c r="O726">
        <f t="shared" si="114"/>
        <v>0</v>
      </c>
    </row>
    <row r="727" spans="1:15" x14ac:dyDescent="0.25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>
        <f t="shared" si="115"/>
        <v>1</v>
      </c>
      <c r="H727">
        <f t="shared" si="116"/>
        <v>1</v>
      </c>
      <c r="I727">
        <f t="shared" si="117"/>
        <v>1</v>
      </c>
      <c r="J727">
        <f t="shared" si="118"/>
        <v>1</v>
      </c>
      <c r="K727">
        <f t="shared" si="119"/>
        <v>1</v>
      </c>
      <c r="L727">
        <f t="shared" si="120"/>
        <v>1</v>
      </c>
      <c r="M727" s="2">
        <f t="shared" si="112"/>
        <v>0</v>
      </c>
      <c r="N727">
        <f t="shared" si="113"/>
        <v>0</v>
      </c>
      <c r="O727">
        <f t="shared" si="114"/>
        <v>0</v>
      </c>
    </row>
    <row r="728" spans="1:15" x14ac:dyDescent="0.25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>
        <f t="shared" si="115"/>
        <v>1</v>
      </c>
      <c r="H728">
        <f t="shared" si="116"/>
        <v>1</v>
      </c>
      <c r="I728">
        <f t="shared" si="117"/>
        <v>1</v>
      </c>
      <c r="J728">
        <f t="shared" si="118"/>
        <v>1</v>
      </c>
      <c r="K728">
        <f t="shared" si="119"/>
        <v>1</v>
      </c>
      <c r="L728">
        <f t="shared" si="120"/>
        <v>1</v>
      </c>
      <c r="M728" s="2">
        <f t="shared" si="112"/>
        <v>0</v>
      </c>
      <c r="N728">
        <f t="shared" si="113"/>
        <v>0</v>
      </c>
      <c r="O728">
        <f t="shared" si="114"/>
        <v>0</v>
      </c>
    </row>
    <row r="729" spans="1:15" x14ac:dyDescent="0.25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>
        <f t="shared" si="115"/>
        <v>1</v>
      </c>
      <c r="H729">
        <f t="shared" si="116"/>
        <v>1</v>
      </c>
      <c r="I729">
        <f t="shared" si="117"/>
        <v>1</v>
      </c>
      <c r="J729">
        <f t="shared" si="118"/>
        <v>2</v>
      </c>
      <c r="K729">
        <f t="shared" si="119"/>
        <v>2</v>
      </c>
      <c r="L729">
        <f t="shared" si="120"/>
        <v>1</v>
      </c>
      <c r="M729" s="2">
        <f t="shared" si="112"/>
        <v>1</v>
      </c>
      <c r="N729">
        <f t="shared" si="113"/>
        <v>0</v>
      </c>
      <c r="O729">
        <f t="shared" si="114"/>
        <v>0</v>
      </c>
    </row>
    <row r="730" spans="1:15" x14ac:dyDescent="0.25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>
        <f t="shared" si="115"/>
        <v>1</v>
      </c>
      <c r="H730">
        <f t="shared" si="116"/>
        <v>1</v>
      </c>
      <c r="I730">
        <f t="shared" si="117"/>
        <v>1</v>
      </c>
      <c r="J730">
        <f t="shared" si="118"/>
        <v>1</v>
      </c>
      <c r="K730">
        <f t="shared" si="119"/>
        <v>1</v>
      </c>
      <c r="L730">
        <f t="shared" si="120"/>
        <v>1</v>
      </c>
      <c r="M730" s="2">
        <f t="shared" si="112"/>
        <v>0</v>
      </c>
      <c r="N730">
        <f t="shared" si="113"/>
        <v>0</v>
      </c>
      <c r="O730">
        <f t="shared" si="114"/>
        <v>0</v>
      </c>
    </row>
    <row r="731" spans="1:15" x14ac:dyDescent="0.25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>
        <f t="shared" si="115"/>
        <v>1</v>
      </c>
      <c r="H731">
        <f t="shared" si="116"/>
        <v>1</v>
      </c>
      <c r="I731">
        <f t="shared" si="117"/>
        <v>1</v>
      </c>
      <c r="J731">
        <f t="shared" si="118"/>
        <v>1</v>
      </c>
      <c r="K731">
        <f t="shared" si="119"/>
        <v>1</v>
      </c>
      <c r="L731">
        <f t="shared" si="120"/>
        <v>1</v>
      </c>
      <c r="M731" s="2">
        <f t="shared" si="112"/>
        <v>0</v>
      </c>
      <c r="N731">
        <f t="shared" si="113"/>
        <v>0</v>
      </c>
      <c r="O731">
        <f t="shared" si="114"/>
        <v>0</v>
      </c>
    </row>
    <row r="732" spans="1:15" x14ac:dyDescent="0.25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>
        <f t="shared" si="115"/>
        <v>1</v>
      </c>
      <c r="H732">
        <f t="shared" si="116"/>
        <v>1</v>
      </c>
      <c r="I732">
        <f t="shared" si="117"/>
        <v>1</v>
      </c>
      <c r="J732">
        <f t="shared" si="118"/>
        <v>1</v>
      </c>
      <c r="K732">
        <f t="shared" si="119"/>
        <v>1</v>
      </c>
      <c r="L732">
        <f t="shared" si="120"/>
        <v>1</v>
      </c>
      <c r="M732" s="2">
        <f t="shared" si="112"/>
        <v>0</v>
      </c>
      <c r="N732">
        <f t="shared" si="113"/>
        <v>0</v>
      </c>
      <c r="O732">
        <f t="shared" si="114"/>
        <v>0</v>
      </c>
    </row>
    <row r="733" spans="1:15" x14ac:dyDescent="0.25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>
        <f t="shared" si="115"/>
        <v>1</v>
      </c>
      <c r="H733">
        <f t="shared" si="116"/>
        <v>1</v>
      </c>
      <c r="I733">
        <f t="shared" si="117"/>
        <v>1</v>
      </c>
      <c r="J733">
        <f t="shared" si="118"/>
        <v>1</v>
      </c>
      <c r="K733">
        <f t="shared" si="119"/>
        <v>1</v>
      </c>
      <c r="L733">
        <f t="shared" si="120"/>
        <v>1</v>
      </c>
      <c r="M733" s="2">
        <f t="shared" si="112"/>
        <v>0</v>
      </c>
      <c r="N733">
        <f t="shared" si="113"/>
        <v>0</v>
      </c>
      <c r="O733">
        <f t="shared" si="114"/>
        <v>0</v>
      </c>
    </row>
    <row r="734" spans="1:15" x14ac:dyDescent="0.25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>
        <f t="shared" si="115"/>
        <v>1</v>
      </c>
      <c r="H734">
        <f t="shared" si="116"/>
        <v>1</v>
      </c>
      <c r="I734">
        <f t="shared" si="117"/>
        <v>1</v>
      </c>
      <c r="J734">
        <f t="shared" si="118"/>
        <v>1</v>
      </c>
      <c r="K734">
        <f t="shared" si="119"/>
        <v>1</v>
      </c>
      <c r="L734">
        <f t="shared" si="120"/>
        <v>1</v>
      </c>
      <c r="M734" s="2">
        <f t="shared" si="112"/>
        <v>0</v>
      </c>
      <c r="N734">
        <f t="shared" si="113"/>
        <v>0</v>
      </c>
      <c r="O734">
        <f t="shared" si="114"/>
        <v>0</v>
      </c>
    </row>
    <row r="735" spans="1:15" x14ac:dyDescent="0.25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>
        <f t="shared" si="115"/>
        <v>1</v>
      </c>
      <c r="H735">
        <f t="shared" si="116"/>
        <v>1</v>
      </c>
      <c r="I735">
        <f t="shared" si="117"/>
        <v>1</v>
      </c>
      <c r="J735">
        <f t="shared" si="118"/>
        <v>1</v>
      </c>
      <c r="K735">
        <f t="shared" si="119"/>
        <v>1</v>
      </c>
      <c r="L735">
        <f t="shared" si="120"/>
        <v>1</v>
      </c>
      <c r="M735" s="2">
        <f t="shared" si="112"/>
        <v>0</v>
      </c>
      <c r="N735">
        <f t="shared" si="113"/>
        <v>0</v>
      </c>
      <c r="O735">
        <f t="shared" si="114"/>
        <v>0</v>
      </c>
    </row>
    <row r="736" spans="1:15" x14ac:dyDescent="0.25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>
        <f t="shared" si="115"/>
        <v>1</v>
      </c>
      <c r="H736">
        <f t="shared" si="116"/>
        <v>1</v>
      </c>
      <c r="I736">
        <f t="shared" si="117"/>
        <v>2</v>
      </c>
      <c r="J736">
        <f t="shared" si="118"/>
        <v>1</v>
      </c>
      <c r="K736">
        <f t="shared" si="119"/>
        <v>2</v>
      </c>
      <c r="L736">
        <f t="shared" si="120"/>
        <v>1</v>
      </c>
      <c r="M736" s="2">
        <f t="shared" si="112"/>
        <v>1</v>
      </c>
      <c r="N736">
        <f t="shared" si="113"/>
        <v>0</v>
      </c>
      <c r="O736">
        <f t="shared" si="114"/>
        <v>0</v>
      </c>
    </row>
    <row r="737" spans="1:15" x14ac:dyDescent="0.25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>
        <f t="shared" si="115"/>
        <v>1</v>
      </c>
      <c r="H737">
        <f t="shared" si="116"/>
        <v>1</v>
      </c>
      <c r="I737">
        <f t="shared" si="117"/>
        <v>1</v>
      </c>
      <c r="J737">
        <f t="shared" si="118"/>
        <v>1</v>
      </c>
      <c r="K737">
        <f t="shared" si="119"/>
        <v>1</v>
      </c>
      <c r="L737">
        <f t="shared" si="120"/>
        <v>1</v>
      </c>
      <c r="M737" s="2">
        <f t="shared" si="112"/>
        <v>0</v>
      </c>
      <c r="N737">
        <f t="shared" si="113"/>
        <v>0</v>
      </c>
      <c r="O737">
        <f t="shared" si="114"/>
        <v>0</v>
      </c>
    </row>
    <row r="738" spans="1:15" x14ac:dyDescent="0.25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>
        <f t="shared" si="115"/>
        <v>1</v>
      </c>
      <c r="H738">
        <f t="shared" si="116"/>
        <v>1</v>
      </c>
      <c r="I738">
        <f t="shared" si="117"/>
        <v>1</v>
      </c>
      <c r="J738">
        <f t="shared" si="118"/>
        <v>1</v>
      </c>
      <c r="K738">
        <f t="shared" si="119"/>
        <v>1</v>
      </c>
      <c r="L738">
        <f t="shared" si="120"/>
        <v>1</v>
      </c>
      <c r="M738" s="2">
        <f t="shared" si="112"/>
        <v>0</v>
      </c>
      <c r="N738">
        <f t="shared" si="113"/>
        <v>0</v>
      </c>
      <c r="O738">
        <f t="shared" si="114"/>
        <v>0</v>
      </c>
    </row>
    <row r="739" spans="1:15" x14ac:dyDescent="0.25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>
        <f t="shared" si="115"/>
        <v>1</v>
      </c>
      <c r="H739">
        <f t="shared" si="116"/>
        <v>1</v>
      </c>
      <c r="I739">
        <f t="shared" si="117"/>
        <v>1</v>
      </c>
      <c r="J739">
        <f t="shared" si="118"/>
        <v>1</v>
      </c>
      <c r="K739">
        <f t="shared" si="119"/>
        <v>1</v>
      </c>
      <c r="L739">
        <f t="shared" si="120"/>
        <v>1</v>
      </c>
      <c r="M739" s="2">
        <f t="shared" si="112"/>
        <v>0</v>
      </c>
      <c r="N739">
        <f t="shared" si="113"/>
        <v>0</v>
      </c>
      <c r="O739">
        <f t="shared" si="114"/>
        <v>0</v>
      </c>
    </row>
    <row r="740" spans="1:15" x14ac:dyDescent="0.25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>
        <f t="shared" si="115"/>
        <v>1</v>
      </c>
      <c r="H740">
        <f t="shared" si="116"/>
        <v>1</v>
      </c>
      <c r="I740">
        <f t="shared" si="117"/>
        <v>1</v>
      </c>
      <c r="J740">
        <f t="shared" si="118"/>
        <v>1</v>
      </c>
      <c r="K740">
        <f t="shared" si="119"/>
        <v>1</v>
      </c>
      <c r="L740">
        <f t="shared" si="120"/>
        <v>1</v>
      </c>
      <c r="M740" s="2">
        <f t="shared" si="112"/>
        <v>0</v>
      </c>
      <c r="N740">
        <f t="shared" si="113"/>
        <v>0</v>
      </c>
      <c r="O740">
        <f t="shared" si="114"/>
        <v>0</v>
      </c>
    </row>
    <row r="741" spans="1:15" x14ac:dyDescent="0.25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>
        <f t="shared" si="115"/>
        <v>1</v>
      </c>
      <c r="H741">
        <f t="shared" si="116"/>
        <v>1</v>
      </c>
      <c r="I741">
        <f t="shared" si="117"/>
        <v>1</v>
      </c>
      <c r="J741">
        <f t="shared" si="118"/>
        <v>1</v>
      </c>
      <c r="K741">
        <f t="shared" si="119"/>
        <v>1</v>
      </c>
      <c r="L741">
        <f t="shared" si="120"/>
        <v>1</v>
      </c>
      <c r="M741" s="2">
        <f t="shared" si="112"/>
        <v>0</v>
      </c>
      <c r="N741">
        <f t="shared" si="113"/>
        <v>0</v>
      </c>
      <c r="O741">
        <f t="shared" si="114"/>
        <v>0</v>
      </c>
    </row>
    <row r="742" spans="1:15" x14ac:dyDescent="0.25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>
        <f t="shared" si="115"/>
        <v>1</v>
      </c>
      <c r="H742">
        <f t="shared" si="116"/>
        <v>1</v>
      </c>
      <c r="I742">
        <f t="shared" si="117"/>
        <v>1</v>
      </c>
      <c r="J742">
        <f t="shared" si="118"/>
        <v>1</v>
      </c>
      <c r="K742">
        <f t="shared" si="119"/>
        <v>1</v>
      </c>
      <c r="L742">
        <f t="shared" si="120"/>
        <v>1</v>
      </c>
      <c r="M742" s="2">
        <f t="shared" si="112"/>
        <v>0</v>
      </c>
      <c r="N742">
        <f t="shared" si="113"/>
        <v>0</v>
      </c>
      <c r="O742">
        <f t="shared" si="114"/>
        <v>0</v>
      </c>
    </row>
    <row r="743" spans="1:15" x14ac:dyDescent="0.25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>
        <f t="shared" si="115"/>
        <v>1</v>
      </c>
      <c r="H743">
        <f t="shared" si="116"/>
        <v>1</v>
      </c>
      <c r="I743">
        <f t="shared" si="117"/>
        <v>1</v>
      </c>
      <c r="J743">
        <f t="shared" si="118"/>
        <v>1</v>
      </c>
      <c r="K743">
        <f t="shared" si="119"/>
        <v>1</v>
      </c>
      <c r="L743">
        <f t="shared" si="120"/>
        <v>1</v>
      </c>
      <c r="M743" s="2">
        <f t="shared" si="112"/>
        <v>0</v>
      </c>
      <c r="N743">
        <f t="shared" si="113"/>
        <v>0</v>
      </c>
      <c r="O743">
        <f t="shared" si="114"/>
        <v>0</v>
      </c>
    </row>
    <row r="744" spans="1:15" x14ac:dyDescent="0.25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>
        <f t="shared" si="115"/>
        <v>1</v>
      </c>
      <c r="H744">
        <f t="shared" si="116"/>
        <v>1</v>
      </c>
      <c r="I744">
        <f t="shared" si="117"/>
        <v>1</v>
      </c>
      <c r="J744">
        <f t="shared" si="118"/>
        <v>1</v>
      </c>
      <c r="K744">
        <f t="shared" si="119"/>
        <v>1</v>
      </c>
      <c r="L744">
        <f t="shared" si="120"/>
        <v>1</v>
      </c>
      <c r="M744" s="2">
        <f t="shared" si="112"/>
        <v>0</v>
      </c>
      <c r="N744">
        <f t="shared" si="113"/>
        <v>0</v>
      </c>
      <c r="O744">
        <f t="shared" si="114"/>
        <v>0</v>
      </c>
    </row>
    <row r="745" spans="1:15" x14ac:dyDescent="0.25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>
        <f t="shared" si="115"/>
        <v>1</v>
      </c>
      <c r="H745">
        <f t="shared" si="116"/>
        <v>1</v>
      </c>
      <c r="I745">
        <f t="shared" si="117"/>
        <v>1</v>
      </c>
      <c r="J745">
        <f t="shared" si="118"/>
        <v>1</v>
      </c>
      <c r="K745">
        <f t="shared" si="119"/>
        <v>1</v>
      </c>
      <c r="L745">
        <f t="shared" si="120"/>
        <v>1</v>
      </c>
      <c r="M745" s="2">
        <f t="shared" si="112"/>
        <v>0</v>
      </c>
      <c r="N745">
        <f t="shared" si="113"/>
        <v>0</v>
      </c>
      <c r="O745">
        <f t="shared" si="114"/>
        <v>0</v>
      </c>
    </row>
    <row r="746" spans="1:15" x14ac:dyDescent="0.25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>
        <f t="shared" si="115"/>
        <v>1</v>
      </c>
      <c r="H746">
        <f t="shared" si="116"/>
        <v>1</v>
      </c>
      <c r="I746">
        <f t="shared" si="117"/>
        <v>1</v>
      </c>
      <c r="J746">
        <f t="shared" si="118"/>
        <v>1</v>
      </c>
      <c r="K746">
        <f t="shared" si="119"/>
        <v>1</v>
      </c>
      <c r="L746">
        <f t="shared" si="120"/>
        <v>1</v>
      </c>
      <c r="M746" s="2">
        <f t="shared" si="112"/>
        <v>0</v>
      </c>
      <c r="N746">
        <f t="shared" si="113"/>
        <v>0</v>
      </c>
      <c r="O746">
        <f t="shared" si="114"/>
        <v>0</v>
      </c>
    </row>
    <row r="747" spans="1:15" x14ac:dyDescent="0.25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>
        <f t="shared" si="115"/>
        <v>1</v>
      </c>
      <c r="H747">
        <f t="shared" si="116"/>
        <v>1</v>
      </c>
      <c r="I747">
        <f t="shared" si="117"/>
        <v>1</v>
      </c>
      <c r="J747">
        <f t="shared" si="118"/>
        <v>1</v>
      </c>
      <c r="K747">
        <f t="shared" si="119"/>
        <v>1</v>
      </c>
      <c r="L747">
        <f t="shared" si="120"/>
        <v>1</v>
      </c>
      <c r="M747" s="2">
        <f t="shared" si="112"/>
        <v>0</v>
      </c>
      <c r="N747">
        <f t="shared" si="113"/>
        <v>0</v>
      </c>
      <c r="O747">
        <f t="shared" si="114"/>
        <v>0</v>
      </c>
    </row>
    <row r="748" spans="1:15" x14ac:dyDescent="0.25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>
        <f t="shared" si="115"/>
        <v>1</v>
      </c>
      <c r="H748">
        <f t="shared" si="116"/>
        <v>1</v>
      </c>
      <c r="I748">
        <f t="shared" si="117"/>
        <v>1</v>
      </c>
      <c r="J748">
        <f t="shared" si="118"/>
        <v>1</v>
      </c>
      <c r="K748">
        <f t="shared" si="119"/>
        <v>1</v>
      </c>
      <c r="L748">
        <f t="shared" si="120"/>
        <v>1</v>
      </c>
      <c r="M748" s="2">
        <f t="shared" si="112"/>
        <v>0</v>
      </c>
      <c r="N748">
        <f t="shared" si="113"/>
        <v>0</v>
      </c>
      <c r="O748">
        <f t="shared" si="114"/>
        <v>0</v>
      </c>
    </row>
    <row r="749" spans="1:15" x14ac:dyDescent="0.25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>
        <f t="shared" si="115"/>
        <v>2</v>
      </c>
      <c r="H749">
        <f t="shared" si="116"/>
        <v>1</v>
      </c>
      <c r="I749">
        <f t="shared" si="117"/>
        <v>2</v>
      </c>
      <c r="J749">
        <f t="shared" si="118"/>
        <v>1</v>
      </c>
      <c r="K749">
        <f t="shared" si="119"/>
        <v>1</v>
      </c>
      <c r="L749">
        <f t="shared" si="120"/>
        <v>1</v>
      </c>
      <c r="M749" s="2">
        <f t="shared" si="112"/>
        <v>1</v>
      </c>
      <c r="N749">
        <f t="shared" si="113"/>
        <v>1</v>
      </c>
      <c r="O749">
        <f t="shared" si="114"/>
        <v>1</v>
      </c>
    </row>
    <row r="750" spans="1:15" x14ac:dyDescent="0.25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>
        <f t="shared" si="115"/>
        <v>1</v>
      </c>
      <c r="H750">
        <f t="shared" si="116"/>
        <v>1</v>
      </c>
      <c r="I750">
        <f t="shared" si="117"/>
        <v>1</v>
      </c>
      <c r="J750">
        <f t="shared" si="118"/>
        <v>2</v>
      </c>
      <c r="K750">
        <f t="shared" si="119"/>
        <v>2</v>
      </c>
      <c r="L750">
        <f t="shared" si="120"/>
        <v>1</v>
      </c>
      <c r="M750" s="2">
        <f t="shared" si="112"/>
        <v>1</v>
      </c>
      <c r="N750">
        <f t="shared" si="113"/>
        <v>1</v>
      </c>
      <c r="O750">
        <f t="shared" si="114"/>
        <v>1</v>
      </c>
    </row>
    <row r="751" spans="1:15" x14ac:dyDescent="0.25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>
        <f t="shared" si="115"/>
        <v>1</v>
      </c>
      <c r="H751">
        <f t="shared" si="116"/>
        <v>1</v>
      </c>
      <c r="I751">
        <f t="shared" si="117"/>
        <v>1</v>
      </c>
      <c r="J751">
        <f t="shared" si="118"/>
        <v>1</v>
      </c>
      <c r="K751">
        <f t="shared" si="119"/>
        <v>1</v>
      </c>
      <c r="L751">
        <f t="shared" si="120"/>
        <v>1</v>
      </c>
      <c r="M751" s="2">
        <f t="shared" si="112"/>
        <v>0</v>
      </c>
      <c r="N751">
        <f t="shared" si="113"/>
        <v>0</v>
      </c>
      <c r="O751">
        <f t="shared" si="114"/>
        <v>0</v>
      </c>
    </row>
    <row r="752" spans="1:15" x14ac:dyDescent="0.25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>
        <f t="shared" si="115"/>
        <v>1</v>
      </c>
      <c r="H752">
        <f t="shared" si="116"/>
        <v>1</v>
      </c>
      <c r="I752">
        <f t="shared" si="117"/>
        <v>1</v>
      </c>
      <c r="J752">
        <f t="shared" si="118"/>
        <v>1</v>
      </c>
      <c r="K752">
        <f t="shared" si="119"/>
        <v>1</v>
      </c>
      <c r="L752">
        <f t="shared" si="120"/>
        <v>1</v>
      </c>
      <c r="M752" s="2">
        <f t="shared" si="112"/>
        <v>0</v>
      </c>
      <c r="N752">
        <f t="shared" si="113"/>
        <v>0</v>
      </c>
      <c r="O752">
        <f t="shared" si="114"/>
        <v>0</v>
      </c>
    </row>
    <row r="753" spans="1:15" x14ac:dyDescent="0.25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>
        <f t="shared" si="115"/>
        <v>2</v>
      </c>
      <c r="H753">
        <f t="shared" si="116"/>
        <v>1</v>
      </c>
      <c r="I753">
        <f t="shared" si="117"/>
        <v>1</v>
      </c>
      <c r="J753">
        <f t="shared" si="118"/>
        <v>1</v>
      </c>
      <c r="K753">
        <f t="shared" si="119"/>
        <v>2</v>
      </c>
      <c r="L753">
        <f t="shared" si="120"/>
        <v>1</v>
      </c>
      <c r="M753" s="2">
        <f t="shared" si="112"/>
        <v>1</v>
      </c>
      <c r="N753">
        <f t="shared" si="113"/>
        <v>0</v>
      </c>
      <c r="O753">
        <f t="shared" si="114"/>
        <v>0</v>
      </c>
    </row>
    <row r="754" spans="1:15" x14ac:dyDescent="0.25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>
        <f t="shared" si="115"/>
        <v>1</v>
      </c>
      <c r="H754">
        <f t="shared" si="116"/>
        <v>1</v>
      </c>
      <c r="I754">
        <f t="shared" si="117"/>
        <v>1</v>
      </c>
      <c r="J754">
        <f t="shared" si="118"/>
        <v>1</v>
      </c>
      <c r="K754">
        <f t="shared" si="119"/>
        <v>1</v>
      </c>
      <c r="L754">
        <f t="shared" si="120"/>
        <v>1</v>
      </c>
      <c r="M754" s="2">
        <f t="shared" si="112"/>
        <v>0</v>
      </c>
      <c r="N754">
        <f t="shared" si="113"/>
        <v>0</v>
      </c>
      <c r="O754">
        <f t="shared" si="114"/>
        <v>0</v>
      </c>
    </row>
    <row r="755" spans="1:15" x14ac:dyDescent="0.25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>
        <f t="shared" si="115"/>
        <v>1</v>
      </c>
      <c r="H755">
        <f t="shared" si="116"/>
        <v>1</v>
      </c>
      <c r="I755">
        <f t="shared" si="117"/>
        <v>1</v>
      </c>
      <c r="J755">
        <f t="shared" si="118"/>
        <v>1</v>
      </c>
      <c r="K755">
        <f t="shared" si="119"/>
        <v>1</v>
      </c>
      <c r="L755">
        <f t="shared" si="120"/>
        <v>1</v>
      </c>
      <c r="M755" s="2">
        <f t="shared" si="112"/>
        <v>0</v>
      </c>
      <c r="N755">
        <f t="shared" si="113"/>
        <v>0</v>
      </c>
      <c r="O755">
        <f t="shared" si="114"/>
        <v>0</v>
      </c>
    </row>
    <row r="756" spans="1:15" x14ac:dyDescent="0.25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>
        <f t="shared" si="115"/>
        <v>2</v>
      </c>
      <c r="H756">
        <f t="shared" si="116"/>
        <v>1</v>
      </c>
      <c r="I756">
        <f t="shared" si="117"/>
        <v>1</v>
      </c>
      <c r="J756">
        <f t="shared" si="118"/>
        <v>1</v>
      </c>
      <c r="K756">
        <f t="shared" si="119"/>
        <v>2</v>
      </c>
      <c r="L756">
        <f t="shared" si="120"/>
        <v>1</v>
      </c>
      <c r="M756" s="2">
        <f t="shared" si="112"/>
        <v>1</v>
      </c>
      <c r="N756">
        <f t="shared" si="113"/>
        <v>0</v>
      </c>
      <c r="O756">
        <f t="shared" si="114"/>
        <v>0</v>
      </c>
    </row>
    <row r="757" spans="1:15" x14ac:dyDescent="0.25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>
        <f t="shared" si="115"/>
        <v>1</v>
      </c>
      <c r="H757">
        <f t="shared" si="116"/>
        <v>1</v>
      </c>
      <c r="I757">
        <f t="shared" si="117"/>
        <v>1</v>
      </c>
      <c r="J757">
        <f t="shared" si="118"/>
        <v>1</v>
      </c>
      <c r="K757">
        <f t="shared" si="119"/>
        <v>1</v>
      </c>
      <c r="L757">
        <f t="shared" si="120"/>
        <v>1</v>
      </c>
      <c r="M757" s="2">
        <f t="shared" si="112"/>
        <v>0</v>
      </c>
      <c r="N757">
        <f t="shared" si="113"/>
        <v>0</v>
      </c>
      <c r="O757">
        <f t="shared" si="114"/>
        <v>0</v>
      </c>
    </row>
    <row r="758" spans="1:15" x14ac:dyDescent="0.25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>
        <f t="shared" si="115"/>
        <v>2</v>
      </c>
      <c r="H758">
        <f t="shared" si="116"/>
        <v>2</v>
      </c>
      <c r="I758">
        <f t="shared" si="117"/>
        <v>2</v>
      </c>
      <c r="J758">
        <f t="shared" si="118"/>
        <v>1</v>
      </c>
      <c r="K758">
        <f t="shared" si="119"/>
        <v>2</v>
      </c>
      <c r="L758">
        <f t="shared" si="120"/>
        <v>1</v>
      </c>
      <c r="M758" s="2">
        <f t="shared" si="112"/>
        <v>0</v>
      </c>
      <c r="N758">
        <f t="shared" si="113"/>
        <v>1</v>
      </c>
      <c r="O758">
        <f t="shared" si="114"/>
        <v>0</v>
      </c>
    </row>
    <row r="759" spans="1:15" x14ac:dyDescent="0.25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>
        <f t="shared" si="115"/>
        <v>1</v>
      </c>
      <c r="H759">
        <f t="shared" si="116"/>
        <v>1</v>
      </c>
      <c r="I759">
        <f t="shared" si="117"/>
        <v>1</v>
      </c>
      <c r="J759">
        <f t="shared" si="118"/>
        <v>1</v>
      </c>
      <c r="K759">
        <f t="shared" si="119"/>
        <v>1</v>
      </c>
      <c r="L759">
        <f t="shared" si="120"/>
        <v>1</v>
      </c>
      <c r="M759" s="2">
        <f t="shared" si="112"/>
        <v>0</v>
      </c>
      <c r="N759">
        <f t="shared" si="113"/>
        <v>0</v>
      </c>
      <c r="O759">
        <f t="shared" si="114"/>
        <v>0</v>
      </c>
    </row>
    <row r="760" spans="1:15" x14ac:dyDescent="0.25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>
        <f t="shared" si="115"/>
        <v>1</v>
      </c>
      <c r="H760">
        <f t="shared" si="116"/>
        <v>1</v>
      </c>
      <c r="I760">
        <f t="shared" si="117"/>
        <v>1</v>
      </c>
      <c r="J760">
        <f t="shared" si="118"/>
        <v>1</v>
      </c>
      <c r="K760">
        <f t="shared" si="119"/>
        <v>1</v>
      </c>
      <c r="L760">
        <f t="shared" si="120"/>
        <v>1</v>
      </c>
      <c r="M760" s="2">
        <f t="shared" si="112"/>
        <v>0</v>
      </c>
      <c r="N760">
        <f t="shared" si="113"/>
        <v>0</v>
      </c>
      <c r="O760">
        <f t="shared" si="114"/>
        <v>0</v>
      </c>
    </row>
    <row r="761" spans="1:15" x14ac:dyDescent="0.25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>
        <f t="shared" si="115"/>
        <v>1</v>
      </c>
      <c r="H761">
        <f t="shared" si="116"/>
        <v>1</v>
      </c>
      <c r="I761">
        <f t="shared" si="117"/>
        <v>1</v>
      </c>
      <c r="J761">
        <f t="shared" si="118"/>
        <v>1</v>
      </c>
      <c r="K761">
        <f t="shared" si="119"/>
        <v>1</v>
      </c>
      <c r="L761">
        <f t="shared" si="120"/>
        <v>1</v>
      </c>
      <c r="M761" s="2">
        <f t="shared" si="112"/>
        <v>0</v>
      </c>
      <c r="N761">
        <f t="shared" si="113"/>
        <v>0</v>
      </c>
      <c r="O761">
        <f t="shared" si="114"/>
        <v>0</v>
      </c>
    </row>
    <row r="762" spans="1:15" x14ac:dyDescent="0.25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>
        <f t="shared" si="115"/>
        <v>2</v>
      </c>
      <c r="H762">
        <f t="shared" si="116"/>
        <v>2</v>
      </c>
      <c r="I762">
        <f t="shared" si="117"/>
        <v>1</v>
      </c>
      <c r="J762">
        <f t="shared" si="118"/>
        <v>1</v>
      </c>
      <c r="K762">
        <f t="shared" si="119"/>
        <v>1</v>
      </c>
      <c r="L762">
        <f t="shared" si="120"/>
        <v>1</v>
      </c>
      <c r="M762" s="2">
        <f t="shared" si="112"/>
        <v>1</v>
      </c>
      <c r="N762">
        <f t="shared" si="113"/>
        <v>1</v>
      </c>
      <c r="O762">
        <f t="shared" si="114"/>
        <v>1</v>
      </c>
    </row>
    <row r="763" spans="1:15" x14ac:dyDescent="0.25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>
        <f t="shared" si="115"/>
        <v>1</v>
      </c>
      <c r="H763">
        <f t="shared" si="116"/>
        <v>1</v>
      </c>
      <c r="I763">
        <f t="shared" si="117"/>
        <v>1</v>
      </c>
      <c r="J763">
        <f t="shared" si="118"/>
        <v>1</v>
      </c>
      <c r="K763">
        <f t="shared" si="119"/>
        <v>1</v>
      </c>
      <c r="L763">
        <f t="shared" si="120"/>
        <v>1</v>
      </c>
      <c r="M763" s="2">
        <f t="shared" si="112"/>
        <v>0</v>
      </c>
      <c r="N763">
        <f t="shared" si="113"/>
        <v>0</v>
      </c>
      <c r="O763">
        <f t="shared" si="114"/>
        <v>0</v>
      </c>
    </row>
    <row r="764" spans="1:15" x14ac:dyDescent="0.25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>
        <f t="shared" si="115"/>
        <v>2</v>
      </c>
      <c r="H764">
        <f t="shared" si="116"/>
        <v>1</v>
      </c>
      <c r="I764">
        <f t="shared" si="117"/>
        <v>1</v>
      </c>
      <c r="J764">
        <f t="shared" si="118"/>
        <v>2</v>
      </c>
      <c r="K764">
        <f t="shared" si="119"/>
        <v>1</v>
      </c>
      <c r="L764">
        <f t="shared" si="120"/>
        <v>1</v>
      </c>
      <c r="M764" s="2">
        <f t="shared" si="112"/>
        <v>1</v>
      </c>
      <c r="N764">
        <f t="shared" si="113"/>
        <v>1</v>
      </c>
      <c r="O764">
        <f t="shared" si="114"/>
        <v>1</v>
      </c>
    </row>
    <row r="765" spans="1:15" x14ac:dyDescent="0.25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>
        <f t="shared" si="115"/>
        <v>1</v>
      </c>
      <c r="H765">
        <f t="shared" si="116"/>
        <v>1</v>
      </c>
      <c r="I765">
        <f t="shared" si="117"/>
        <v>1</v>
      </c>
      <c r="J765">
        <f t="shared" si="118"/>
        <v>1</v>
      </c>
      <c r="K765">
        <f t="shared" si="119"/>
        <v>1</v>
      </c>
      <c r="L765">
        <f t="shared" si="120"/>
        <v>1</v>
      </c>
      <c r="M765" s="2">
        <f t="shared" si="112"/>
        <v>0</v>
      </c>
      <c r="N765">
        <f t="shared" si="113"/>
        <v>0</v>
      </c>
      <c r="O765">
        <f t="shared" si="114"/>
        <v>0</v>
      </c>
    </row>
    <row r="766" spans="1:15" x14ac:dyDescent="0.25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>
        <f t="shared" si="115"/>
        <v>2</v>
      </c>
      <c r="H766">
        <f t="shared" si="116"/>
        <v>1</v>
      </c>
      <c r="I766">
        <f t="shared" si="117"/>
        <v>1</v>
      </c>
      <c r="J766">
        <f t="shared" si="118"/>
        <v>2</v>
      </c>
      <c r="K766">
        <f t="shared" si="119"/>
        <v>1</v>
      </c>
      <c r="L766">
        <f t="shared" si="120"/>
        <v>1</v>
      </c>
      <c r="M766" s="2">
        <f t="shared" si="112"/>
        <v>1</v>
      </c>
      <c r="N766">
        <f t="shared" si="113"/>
        <v>1</v>
      </c>
      <c r="O766">
        <f t="shared" si="114"/>
        <v>1</v>
      </c>
    </row>
    <row r="767" spans="1:15" x14ac:dyDescent="0.25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>
        <f t="shared" si="115"/>
        <v>1</v>
      </c>
      <c r="H767">
        <f t="shared" si="116"/>
        <v>1</v>
      </c>
      <c r="I767">
        <f t="shared" si="117"/>
        <v>1</v>
      </c>
      <c r="J767">
        <f t="shared" si="118"/>
        <v>1</v>
      </c>
      <c r="K767">
        <f t="shared" si="119"/>
        <v>1</v>
      </c>
      <c r="L767">
        <f t="shared" si="120"/>
        <v>1</v>
      </c>
      <c r="M767" s="2">
        <f t="shared" si="112"/>
        <v>0</v>
      </c>
      <c r="N767">
        <f t="shared" si="113"/>
        <v>0</v>
      </c>
      <c r="O767">
        <f t="shared" si="114"/>
        <v>0</v>
      </c>
    </row>
    <row r="768" spans="1:15" x14ac:dyDescent="0.25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>
        <f t="shared" si="115"/>
        <v>1</v>
      </c>
      <c r="H768">
        <f t="shared" si="116"/>
        <v>1</v>
      </c>
      <c r="I768">
        <f t="shared" si="117"/>
        <v>1</v>
      </c>
      <c r="J768">
        <f t="shared" si="118"/>
        <v>1</v>
      </c>
      <c r="K768">
        <f t="shared" si="119"/>
        <v>1</v>
      </c>
      <c r="L768">
        <f t="shared" si="120"/>
        <v>1</v>
      </c>
      <c r="M768" s="2">
        <f t="shared" si="112"/>
        <v>0</v>
      </c>
      <c r="N768">
        <f t="shared" si="113"/>
        <v>0</v>
      </c>
      <c r="O768">
        <f t="shared" si="114"/>
        <v>0</v>
      </c>
    </row>
    <row r="769" spans="1:15" x14ac:dyDescent="0.25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>
        <f t="shared" si="115"/>
        <v>1</v>
      </c>
      <c r="H769">
        <f t="shared" si="116"/>
        <v>1</v>
      </c>
      <c r="I769">
        <f t="shared" si="117"/>
        <v>1</v>
      </c>
      <c r="J769">
        <f t="shared" si="118"/>
        <v>1</v>
      </c>
      <c r="K769">
        <f t="shared" si="119"/>
        <v>1</v>
      </c>
      <c r="L769">
        <f t="shared" si="120"/>
        <v>1</v>
      </c>
      <c r="M769" s="2">
        <f t="shared" si="112"/>
        <v>0</v>
      </c>
      <c r="N769">
        <f t="shared" si="113"/>
        <v>0</v>
      </c>
      <c r="O769">
        <f t="shared" si="114"/>
        <v>0</v>
      </c>
    </row>
    <row r="770" spans="1:15" x14ac:dyDescent="0.25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>
        <f t="shared" si="115"/>
        <v>1</v>
      </c>
      <c r="H770">
        <f t="shared" si="116"/>
        <v>1</v>
      </c>
      <c r="I770">
        <f t="shared" si="117"/>
        <v>1</v>
      </c>
      <c r="J770">
        <f t="shared" si="118"/>
        <v>1</v>
      </c>
      <c r="K770">
        <f t="shared" si="119"/>
        <v>1</v>
      </c>
      <c r="L770">
        <f t="shared" si="120"/>
        <v>1</v>
      </c>
      <c r="M770" s="2">
        <f t="shared" ref="M770:M833" si="121">IF(AND(COUNTIF(G770:L770,2)=2,COUNTIF(G770:L770,1)=4),1,0)</f>
        <v>0</v>
      </c>
      <c r="N770">
        <f t="shared" ref="N770:N833" si="122">IFERROR(IF(AVERAGEIF(G770:L770,2,A770:F770)&gt;=AVERAGEIF(G770:L770,1,A770:F770),1,0),0)</f>
        <v>0</v>
      </c>
      <c r="O770">
        <f t="shared" ref="O770:O833" si="123">M770*N770</f>
        <v>0</v>
      </c>
    </row>
    <row r="771" spans="1:15" x14ac:dyDescent="0.25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>
        <f t="shared" si="115"/>
        <v>1</v>
      </c>
      <c r="H771">
        <f t="shared" si="116"/>
        <v>1</v>
      </c>
      <c r="I771">
        <f t="shared" si="117"/>
        <v>1</v>
      </c>
      <c r="J771">
        <f t="shared" si="118"/>
        <v>1</v>
      </c>
      <c r="K771">
        <f t="shared" si="119"/>
        <v>1</v>
      </c>
      <c r="L771">
        <f t="shared" si="120"/>
        <v>1</v>
      </c>
      <c r="M771" s="2">
        <f t="shared" si="121"/>
        <v>0</v>
      </c>
      <c r="N771">
        <f t="shared" si="122"/>
        <v>0</v>
      </c>
      <c r="O771">
        <f t="shared" si="123"/>
        <v>0</v>
      </c>
    </row>
    <row r="772" spans="1:15" x14ac:dyDescent="0.25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>
        <f t="shared" si="115"/>
        <v>2</v>
      </c>
      <c r="H772">
        <f t="shared" si="116"/>
        <v>1</v>
      </c>
      <c r="I772">
        <f t="shared" si="117"/>
        <v>1</v>
      </c>
      <c r="J772">
        <f t="shared" si="118"/>
        <v>1</v>
      </c>
      <c r="K772">
        <f t="shared" si="119"/>
        <v>1</v>
      </c>
      <c r="L772">
        <f t="shared" si="120"/>
        <v>2</v>
      </c>
      <c r="M772" s="2">
        <f t="shared" si="121"/>
        <v>1</v>
      </c>
      <c r="N772">
        <f t="shared" si="122"/>
        <v>1</v>
      </c>
      <c r="O772">
        <f t="shared" si="123"/>
        <v>1</v>
      </c>
    </row>
    <row r="773" spans="1:15" x14ac:dyDescent="0.25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>
        <f t="shared" si="115"/>
        <v>1</v>
      </c>
      <c r="H773">
        <f t="shared" si="116"/>
        <v>1</v>
      </c>
      <c r="I773">
        <f t="shared" si="117"/>
        <v>1</v>
      </c>
      <c r="J773">
        <f t="shared" si="118"/>
        <v>1</v>
      </c>
      <c r="K773">
        <f t="shared" si="119"/>
        <v>1</v>
      </c>
      <c r="L773">
        <f t="shared" si="120"/>
        <v>1</v>
      </c>
      <c r="M773" s="2">
        <f t="shared" si="121"/>
        <v>0</v>
      </c>
      <c r="N773">
        <f t="shared" si="122"/>
        <v>0</v>
      </c>
      <c r="O773">
        <f t="shared" si="123"/>
        <v>0</v>
      </c>
    </row>
    <row r="774" spans="1:15" x14ac:dyDescent="0.25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>
        <f t="shared" si="115"/>
        <v>1</v>
      </c>
      <c r="H774">
        <f t="shared" si="116"/>
        <v>1</v>
      </c>
      <c r="I774">
        <f t="shared" si="117"/>
        <v>1</v>
      </c>
      <c r="J774">
        <f t="shared" si="118"/>
        <v>1</v>
      </c>
      <c r="K774">
        <f t="shared" si="119"/>
        <v>1</v>
      </c>
      <c r="L774">
        <f t="shared" si="120"/>
        <v>1</v>
      </c>
      <c r="M774" s="2">
        <f t="shared" si="121"/>
        <v>0</v>
      </c>
      <c r="N774">
        <f t="shared" si="122"/>
        <v>0</v>
      </c>
      <c r="O774">
        <f t="shared" si="123"/>
        <v>0</v>
      </c>
    </row>
    <row r="775" spans="1:15" x14ac:dyDescent="0.25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>
        <f t="shared" si="115"/>
        <v>1</v>
      </c>
      <c r="H775">
        <f t="shared" si="116"/>
        <v>1</v>
      </c>
      <c r="I775">
        <f t="shared" si="117"/>
        <v>1</v>
      </c>
      <c r="J775">
        <f t="shared" si="118"/>
        <v>1</v>
      </c>
      <c r="K775">
        <f t="shared" si="119"/>
        <v>1</v>
      </c>
      <c r="L775">
        <f t="shared" si="120"/>
        <v>1</v>
      </c>
      <c r="M775" s="2">
        <f t="shared" si="121"/>
        <v>0</v>
      </c>
      <c r="N775">
        <f t="shared" si="122"/>
        <v>0</v>
      </c>
      <c r="O775">
        <f t="shared" si="123"/>
        <v>0</v>
      </c>
    </row>
    <row r="776" spans="1:15" x14ac:dyDescent="0.25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>
        <f t="shared" si="115"/>
        <v>1</v>
      </c>
      <c r="H776">
        <f t="shared" si="116"/>
        <v>1</v>
      </c>
      <c r="I776">
        <f t="shared" si="117"/>
        <v>1</v>
      </c>
      <c r="J776">
        <f t="shared" si="118"/>
        <v>1</v>
      </c>
      <c r="K776">
        <f t="shared" si="119"/>
        <v>1</v>
      </c>
      <c r="L776">
        <f t="shared" si="120"/>
        <v>1</v>
      </c>
      <c r="M776" s="2">
        <f t="shared" si="121"/>
        <v>0</v>
      </c>
      <c r="N776">
        <f t="shared" si="122"/>
        <v>0</v>
      </c>
      <c r="O776">
        <f t="shared" si="123"/>
        <v>0</v>
      </c>
    </row>
    <row r="777" spans="1:15" x14ac:dyDescent="0.25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>
        <f t="shared" ref="G777:G840" si="124">COUNTIF($A777:$F777,A777)</f>
        <v>1</v>
      </c>
      <c r="H777">
        <f t="shared" ref="H777:H840" si="125">COUNTIF($A777:$F777,B777)</f>
        <v>1</v>
      </c>
      <c r="I777">
        <f t="shared" ref="I777:I840" si="126">COUNTIF($A777:$F777,C777)</f>
        <v>1</v>
      </c>
      <c r="J777">
        <f t="shared" ref="J777:J840" si="127">COUNTIF($A777:$F777,D777)</f>
        <v>1</v>
      </c>
      <c r="K777">
        <f t="shared" ref="K777:K840" si="128">COUNTIF($A777:$F777,E777)</f>
        <v>1</v>
      </c>
      <c r="L777">
        <f t="shared" ref="L777:L840" si="129">COUNTIF($A777:$F777,F777)</f>
        <v>1</v>
      </c>
      <c r="M777" s="2">
        <f t="shared" si="121"/>
        <v>0</v>
      </c>
      <c r="N777">
        <f t="shared" si="122"/>
        <v>0</v>
      </c>
      <c r="O777">
        <f t="shared" si="123"/>
        <v>0</v>
      </c>
    </row>
    <row r="778" spans="1:15" x14ac:dyDescent="0.25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>
        <f t="shared" si="124"/>
        <v>1</v>
      </c>
      <c r="H778">
        <f t="shared" si="125"/>
        <v>1</v>
      </c>
      <c r="I778">
        <f t="shared" si="126"/>
        <v>1</v>
      </c>
      <c r="J778">
        <f t="shared" si="127"/>
        <v>1</v>
      </c>
      <c r="K778">
        <f t="shared" si="128"/>
        <v>1</v>
      </c>
      <c r="L778">
        <f t="shared" si="129"/>
        <v>1</v>
      </c>
      <c r="M778" s="2">
        <f t="shared" si="121"/>
        <v>0</v>
      </c>
      <c r="N778">
        <f t="shared" si="122"/>
        <v>0</v>
      </c>
      <c r="O778">
        <f t="shared" si="123"/>
        <v>0</v>
      </c>
    </row>
    <row r="779" spans="1:15" x14ac:dyDescent="0.25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>
        <f t="shared" si="124"/>
        <v>2</v>
      </c>
      <c r="H779">
        <f t="shared" si="125"/>
        <v>1</v>
      </c>
      <c r="I779">
        <f t="shared" si="126"/>
        <v>1</v>
      </c>
      <c r="J779">
        <f t="shared" si="127"/>
        <v>2</v>
      </c>
      <c r="K779">
        <f t="shared" si="128"/>
        <v>1</v>
      </c>
      <c r="L779">
        <f t="shared" si="129"/>
        <v>1</v>
      </c>
      <c r="M779" s="2">
        <f t="shared" si="121"/>
        <v>1</v>
      </c>
      <c r="N779">
        <f t="shared" si="122"/>
        <v>0</v>
      </c>
      <c r="O779">
        <f t="shared" si="123"/>
        <v>0</v>
      </c>
    </row>
    <row r="780" spans="1:15" x14ac:dyDescent="0.25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>
        <f t="shared" si="124"/>
        <v>1</v>
      </c>
      <c r="H780">
        <f t="shared" si="125"/>
        <v>1</v>
      </c>
      <c r="I780">
        <f t="shared" si="126"/>
        <v>1</v>
      </c>
      <c r="J780">
        <f t="shared" si="127"/>
        <v>1</v>
      </c>
      <c r="K780">
        <f t="shared" si="128"/>
        <v>1</v>
      </c>
      <c r="L780">
        <f t="shared" si="129"/>
        <v>1</v>
      </c>
      <c r="M780" s="2">
        <f t="shared" si="121"/>
        <v>0</v>
      </c>
      <c r="N780">
        <f t="shared" si="122"/>
        <v>0</v>
      </c>
      <c r="O780">
        <f t="shared" si="123"/>
        <v>0</v>
      </c>
    </row>
    <row r="781" spans="1:15" x14ac:dyDescent="0.25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>
        <f t="shared" si="124"/>
        <v>1</v>
      </c>
      <c r="H781">
        <f t="shared" si="125"/>
        <v>1</v>
      </c>
      <c r="I781">
        <f t="shared" si="126"/>
        <v>1</v>
      </c>
      <c r="J781">
        <f t="shared" si="127"/>
        <v>1</v>
      </c>
      <c r="K781">
        <f t="shared" si="128"/>
        <v>1</v>
      </c>
      <c r="L781">
        <f t="shared" si="129"/>
        <v>1</v>
      </c>
      <c r="M781" s="2">
        <f t="shared" si="121"/>
        <v>0</v>
      </c>
      <c r="N781">
        <f t="shared" si="122"/>
        <v>0</v>
      </c>
      <c r="O781">
        <f t="shared" si="123"/>
        <v>0</v>
      </c>
    </row>
    <row r="782" spans="1:15" x14ac:dyDescent="0.25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>
        <f t="shared" si="124"/>
        <v>1</v>
      </c>
      <c r="H782">
        <f t="shared" si="125"/>
        <v>1</v>
      </c>
      <c r="I782">
        <f t="shared" si="126"/>
        <v>1</v>
      </c>
      <c r="J782">
        <f t="shared" si="127"/>
        <v>1</v>
      </c>
      <c r="K782">
        <f t="shared" si="128"/>
        <v>1</v>
      </c>
      <c r="L782">
        <f t="shared" si="129"/>
        <v>1</v>
      </c>
      <c r="M782" s="2">
        <f t="shared" si="121"/>
        <v>0</v>
      </c>
      <c r="N782">
        <f t="shared" si="122"/>
        <v>0</v>
      </c>
      <c r="O782">
        <f t="shared" si="123"/>
        <v>0</v>
      </c>
    </row>
    <row r="783" spans="1:15" x14ac:dyDescent="0.25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>
        <f t="shared" si="124"/>
        <v>1</v>
      </c>
      <c r="H783">
        <f t="shared" si="125"/>
        <v>1</v>
      </c>
      <c r="I783">
        <f t="shared" si="126"/>
        <v>1</v>
      </c>
      <c r="J783">
        <f t="shared" si="127"/>
        <v>1</v>
      </c>
      <c r="K783">
        <f t="shared" si="128"/>
        <v>1</v>
      </c>
      <c r="L783">
        <f t="shared" si="129"/>
        <v>1</v>
      </c>
      <c r="M783" s="2">
        <f t="shared" si="121"/>
        <v>0</v>
      </c>
      <c r="N783">
        <f t="shared" si="122"/>
        <v>0</v>
      </c>
      <c r="O783">
        <f t="shared" si="123"/>
        <v>0</v>
      </c>
    </row>
    <row r="784" spans="1:15" x14ac:dyDescent="0.25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>
        <f t="shared" si="124"/>
        <v>1</v>
      </c>
      <c r="H784">
        <f t="shared" si="125"/>
        <v>1</v>
      </c>
      <c r="I784">
        <f t="shared" si="126"/>
        <v>1</v>
      </c>
      <c r="J784">
        <f t="shared" si="127"/>
        <v>1</v>
      </c>
      <c r="K784">
        <f t="shared" si="128"/>
        <v>1</v>
      </c>
      <c r="L784">
        <f t="shared" si="129"/>
        <v>1</v>
      </c>
      <c r="M784" s="2">
        <f t="shared" si="121"/>
        <v>0</v>
      </c>
      <c r="N784">
        <f t="shared" si="122"/>
        <v>0</v>
      </c>
      <c r="O784">
        <f t="shared" si="123"/>
        <v>0</v>
      </c>
    </row>
    <row r="785" spans="1:15" x14ac:dyDescent="0.25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>
        <f t="shared" si="124"/>
        <v>1</v>
      </c>
      <c r="H785">
        <f t="shared" si="125"/>
        <v>1</v>
      </c>
      <c r="I785">
        <f t="shared" si="126"/>
        <v>1</v>
      </c>
      <c r="J785">
        <f t="shared" si="127"/>
        <v>2</v>
      </c>
      <c r="K785">
        <f t="shared" si="128"/>
        <v>1</v>
      </c>
      <c r="L785">
        <f t="shared" si="129"/>
        <v>2</v>
      </c>
      <c r="M785" s="2">
        <f t="shared" si="121"/>
        <v>1</v>
      </c>
      <c r="N785">
        <f t="shared" si="122"/>
        <v>1</v>
      </c>
      <c r="O785">
        <f t="shared" si="123"/>
        <v>1</v>
      </c>
    </row>
    <row r="786" spans="1:15" x14ac:dyDescent="0.25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>
        <f t="shared" si="124"/>
        <v>1</v>
      </c>
      <c r="H786">
        <f t="shared" si="125"/>
        <v>1</v>
      </c>
      <c r="I786">
        <f t="shared" si="126"/>
        <v>1</v>
      </c>
      <c r="J786">
        <f t="shared" si="127"/>
        <v>1</v>
      </c>
      <c r="K786">
        <f t="shared" si="128"/>
        <v>1</v>
      </c>
      <c r="L786">
        <f t="shared" si="129"/>
        <v>1</v>
      </c>
      <c r="M786" s="2">
        <f t="shared" si="121"/>
        <v>0</v>
      </c>
      <c r="N786">
        <f t="shared" si="122"/>
        <v>0</v>
      </c>
      <c r="O786">
        <f t="shared" si="123"/>
        <v>0</v>
      </c>
    </row>
    <row r="787" spans="1:15" x14ac:dyDescent="0.25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>
        <f t="shared" si="124"/>
        <v>1</v>
      </c>
      <c r="H787">
        <f t="shared" si="125"/>
        <v>1</v>
      </c>
      <c r="I787">
        <f t="shared" si="126"/>
        <v>1</v>
      </c>
      <c r="J787">
        <f t="shared" si="127"/>
        <v>1</v>
      </c>
      <c r="K787">
        <f t="shared" si="128"/>
        <v>1</v>
      </c>
      <c r="L787">
        <f t="shared" si="129"/>
        <v>1</v>
      </c>
      <c r="M787" s="2">
        <f t="shared" si="121"/>
        <v>0</v>
      </c>
      <c r="N787">
        <f t="shared" si="122"/>
        <v>0</v>
      </c>
      <c r="O787">
        <f t="shared" si="123"/>
        <v>0</v>
      </c>
    </row>
    <row r="788" spans="1:15" x14ac:dyDescent="0.25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>
        <f t="shared" si="124"/>
        <v>1</v>
      </c>
      <c r="H788">
        <f t="shared" si="125"/>
        <v>1</v>
      </c>
      <c r="I788">
        <f t="shared" si="126"/>
        <v>1</v>
      </c>
      <c r="J788">
        <f t="shared" si="127"/>
        <v>1</v>
      </c>
      <c r="K788">
        <f t="shared" si="128"/>
        <v>1</v>
      </c>
      <c r="L788">
        <f t="shared" si="129"/>
        <v>1</v>
      </c>
      <c r="M788" s="2">
        <f t="shared" si="121"/>
        <v>0</v>
      </c>
      <c r="N788">
        <f t="shared" si="122"/>
        <v>0</v>
      </c>
      <c r="O788">
        <f t="shared" si="123"/>
        <v>0</v>
      </c>
    </row>
    <row r="789" spans="1:15" x14ac:dyDescent="0.25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>
        <f t="shared" si="124"/>
        <v>1</v>
      </c>
      <c r="H789">
        <f t="shared" si="125"/>
        <v>1</v>
      </c>
      <c r="I789">
        <f t="shared" si="126"/>
        <v>1</v>
      </c>
      <c r="J789">
        <f t="shared" si="127"/>
        <v>1</v>
      </c>
      <c r="K789">
        <f t="shared" si="128"/>
        <v>1</v>
      </c>
      <c r="L789">
        <f t="shared" si="129"/>
        <v>1</v>
      </c>
      <c r="M789" s="2">
        <f t="shared" si="121"/>
        <v>0</v>
      </c>
      <c r="N789">
        <f t="shared" si="122"/>
        <v>0</v>
      </c>
      <c r="O789">
        <f t="shared" si="123"/>
        <v>0</v>
      </c>
    </row>
    <row r="790" spans="1:15" x14ac:dyDescent="0.25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>
        <f t="shared" si="124"/>
        <v>1</v>
      </c>
      <c r="H790">
        <f t="shared" si="125"/>
        <v>1</v>
      </c>
      <c r="I790">
        <f t="shared" si="126"/>
        <v>1</v>
      </c>
      <c r="J790">
        <f t="shared" si="127"/>
        <v>1</v>
      </c>
      <c r="K790">
        <f t="shared" si="128"/>
        <v>1</v>
      </c>
      <c r="L790">
        <f t="shared" si="129"/>
        <v>1</v>
      </c>
      <c r="M790" s="2">
        <f t="shared" si="121"/>
        <v>0</v>
      </c>
      <c r="N790">
        <f t="shared" si="122"/>
        <v>0</v>
      </c>
      <c r="O790">
        <f t="shared" si="123"/>
        <v>0</v>
      </c>
    </row>
    <row r="791" spans="1:15" x14ac:dyDescent="0.25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>
        <f t="shared" si="124"/>
        <v>1</v>
      </c>
      <c r="H791">
        <f t="shared" si="125"/>
        <v>1</v>
      </c>
      <c r="I791">
        <f t="shared" si="126"/>
        <v>1</v>
      </c>
      <c r="J791">
        <f t="shared" si="127"/>
        <v>2</v>
      </c>
      <c r="K791">
        <f t="shared" si="128"/>
        <v>2</v>
      </c>
      <c r="L791">
        <f t="shared" si="129"/>
        <v>1</v>
      </c>
      <c r="M791" s="2">
        <f t="shared" si="121"/>
        <v>1</v>
      </c>
      <c r="N791">
        <f t="shared" si="122"/>
        <v>0</v>
      </c>
      <c r="O791">
        <f t="shared" si="123"/>
        <v>0</v>
      </c>
    </row>
    <row r="792" spans="1:15" x14ac:dyDescent="0.25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>
        <f t="shared" si="124"/>
        <v>1</v>
      </c>
      <c r="H792">
        <f t="shared" si="125"/>
        <v>1</v>
      </c>
      <c r="I792">
        <f t="shared" si="126"/>
        <v>1</v>
      </c>
      <c r="J792">
        <f t="shared" si="127"/>
        <v>1</v>
      </c>
      <c r="K792">
        <f t="shared" si="128"/>
        <v>1</v>
      </c>
      <c r="L792">
        <f t="shared" si="129"/>
        <v>1</v>
      </c>
      <c r="M792" s="2">
        <f t="shared" si="121"/>
        <v>0</v>
      </c>
      <c r="N792">
        <f t="shared" si="122"/>
        <v>0</v>
      </c>
      <c r="O792">
        <f t="shared" si="123"/>
        <v>0</v>
      </c>
    </row>
    <row r="793" spans="1:15" x14ac:dyDescent="0.25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>
        <f t="shared" si="124"/>
        <v>1</v>
      </c>
      <c r="H793">
        <f t="shared" si="125"/>
        <v>1</v>
      </c>
      <c r="I793">
        <f t="shared" si="126"/>
        <v>1</v>
      </c>
      <c r="J793">
        <f t="shared" si="127"/>
        <v>1</v>
      </c>
      <c r="K793">
        <f t="shared" si="128"/>
        <v>1</v>
      </c>
      <c r="L793">
        <f t="shared" si="129"/>
        <v>1</v>
      </c>
      <c r="M793" s="2">
        <f t="shared" si="121"/>
        <v>0</v>
      </c>
      <c r="N793">
        <f t="shared" si="122"/>
        <v>0</v>
      </c>
      <c r="O793">
        <f t="shared" si="123"/>
        <v>0</v>
      </c>
    </row>
    <row r="794" spans="1:15" x14ac:dyDescent="0.25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>
        <f t="shared" si="124"/>
        <v>1</v>
      </c>
      <c r="H794">
        <f t="shared" si="125"/>
        <v>1</v>
      </c>
      <c r="I794">
        <f t="shared" si="126"/>
        <v>1</v>
      </c>
      <c r="J794">
        <f t="shared" si="127"/>
        <v>1</v>
      </c>
      <c r="K794">
        <f t="shared" si="128"/>
        <v>1</v>
      </c>
      <c r="L794">
        <f t="shared" si="129"/>
        <v>1</v>
      </c>
      <c r="M794" s="2">
        <f t="shared" si="121"/>
        <v>0</v>
      </c>
      <c r="N794">
        <f t="shared" si="122"/>
        <v>0</v>
      </c>
      <c r="O794">
        <f t="shared" si="123"/>
        <v>0</v>
      </c>
    </row>
    <row r="795" spans="1:15" x14ac:dyDescent="0.25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>
        <f t="shared" si="124"/>
        <v>1</v>
      </c>
      <c r="H795">
        <f t="shared" si="125"/>
        <v>1</v>
      </c>
      <c r="I795">
        <f t="shared" si="126"/>
        <v>1</v>
      </c>
      <c r="J795">
        <f t="shared" si="127"/>
        <v>1</v>
      </c>
      <c r="K795">
        <f t="shared" si="128"/>
        <v>1</v>
      </c>
      <c r="L795">
        <f t="shared" si="129"/>
        <v>1</v>
      </c>
      <c r="M795" s="2">
        <f t="shared" si="121"/>
        <v>0</v>
      </c>
      <c r="N795">
        <f t="shared" si="122"/>
        <v>0</v>
      </c>
      <c r="O795">
        <f t="shared" si="123"/>
        <v>0</v>
      </c>
    </row>
    <row r="796" spans="1:15" x14ac:dyDescent="0.25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>
        <f t="shared" si="124"/>
        <v>1</v>
      </c>
      <c r="H796">
        <f t="shared" si="125"/>
        <v>1</v>
      </c>
      <c r="I796">
        <f t="shared" si="126"/>
        <v>1</v>
      </c>
      <c r="J796">
        <f t="shared" si="127"/>
        <v>1</v>
      </c>
      <c r="K796">
        <f t="shared" si="128"/>
        <v>1</v>
      </c>
      <c r="L796">
        <f t="shared" si="129"/>
        <v>1</v>
      </c>
      <c r="M796" s="2">
        <f t="shared" si="121"/>
        <v>0</v>
      </c>
      <c r="N796">
        <f t="shared" si="122"/>
        <v>0</v>
      </c>
      <c r="O796">
        <f t="shared" si="123"/>
        <v>0</v>
      </c>
    </row>
    <row r="797" spans="1:15" x14ac:dyDescent="0.25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>
        <f t="shared" si="124"/>
        <v>1</v>
      </c>
      <c r="H797">
        <f t="shared" si="125"/>
        <v>1</v>
      </c>
      <c r="I797">
        <f t="shared" si="126"/>
        <v>1</v>
      </c>
      <c r="J797">
        <f t="shared" si="127"/>
        <v>1</v>
      </c>
      <c r="K797">
        <f t="shared" si="128"/>
        <v>1</v>
      </c>
      <c r="L797">
        <f t="shared" si="129"/>
        <v>1</v>
      </c>
      <c r="M797" s="2">
        <f t="shared" si="121"/>
        <v>0</v>
      </c>
      <c r="N797">
        <f t="shared" si="122"/>
        <v>0</v>
      </c>
      <c r="O797">
        <f t="shared" si="123"/>
        <v>0</v>
      </c>
    </row>
    <row r="798" spans="1:15" x14ac:dyDescent="0.25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>
        <f t="shared" si="124"/>
        <v>1</v>
      </c>
      <c r="H798">
        <f t="shared" si="125"/>
        <v>1</v>
      </c>
      <c r="I798">
        <f t="shared" si="126"/>
        <v>1</v>
      </c>
      <c r="J798">
        <f t="shared" si="127"/>
        <v>1</v>
      </c>
      <c r="K798">
        <f t="shared" si="128"/>
        <v>1</v>
      </c>
      <c r="L798">
        <f t="shared" si="129"/>
        <v>1</v>
      </c>
      <c r="M798" s="2">
        <f t="shared" si="121"/>
        <v>0</v>
      </c>
      <c r="N798">
        <f t="shared" si="122"/>
        <v>0</v>
      </c>
      <c r="O798">
        <f t="shared" si="123"/>
        <v>0</v>
      </c>
    </row>
    <row r="799" spans="1:15" x14ac:dyDescent="0.25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>
        <f t="shared" si="124"/>
        <v>1</v>
      </c>
      <c r="H799">
        <f t="shared" si="125"/>
        <v>1</v>
      </c>
      <c r="I799">
        <f t="shared" si="126"/>
        <v>1</v>
      </c>
      <c r="J799">
        <f t="shared" si="127"/>
        <v>1</v>
      </c>
      <c r="K799">
        <f t="shared" si="128"/>
        <v>1</v>
      </c>
      <c r="L799">
        <f t="shared" si="129"/>
        <v>1</v>
      </c>
      <c r="M799" s="2">
        <f t="shared" si="121"/>
        <v>0</v>
      </c>
      <c r="N799">
        <f t="shared" si="122"/>
        <v>0</v>
      </c>
      <c r="O799">
        <f t="shared" si="123"/>
        <v>0</v>
      </c>
    </row>
    <row r="800" spans="1:15" x14ac:dyDescent="0.25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>
        <f t="shared" si="124"/>
        <v>1</v>
      </c>
      <c r="H800">
        <f t="shared" si="125"/>
        <v>1</v>
      </c>
      <c r="I800">
        <f t="shared" si="126"/>
        <v>1</v>
      </c>
      <c r="J800">
        <f t="shared" si="127"/>
        <v>1</v>
      </c>
      <c r="K800">
        <f t="shared" si="128"/>
        <v>1</v>
      </c>
      <c r="L800">
        <f t="shared" si="129"/>
        <v>1</v>
      </c>
      <c r="M800" s="2">
        <f t="shared" si="121"/>
        <v>0</v>
      </c>
      <c r="N800">
        <f t="shared" si="122"/>
        <v>0</v>
      </c>
      <c r="O800">
        <f t="shared" si="123"/>
        <v>0</v>
      </c>
    </row>
    <row r="801" spans="1:15" x14ac:dyDescent="0.25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>
        <f t="shared" si="124"/>
        <v>1</v>
      </c>
      <c r="H801">
        <f t="shared" si="125"/>
        <v>1</v>
      </c>
      <c r="I801">
        <f t="shared" si="126"/>
        <v>1</v>
      </c>
      <c r="J801">
        <f t="shared" si="127"/>
        <v>1</v>
      </c>
      <c r="K801">
        <f t="shared" si="128"/>
        <v>1</v>
      </c>
      <c r="L801">
        <f t="shared" si="129"/>
        <v>1</v>
      </c>
      <c r="M801" s="2">
        <f t="shared" si="121"/>
        <v>0</v>
      </c>
      <c r="N801">
        <f t="shared" si="122"/>
        <v>0</v>
      </c>
      <c r="O801">
        <f t="shared" si="123"/>
        <v>0</v>
      </c>
    </row>
    <row r="802" spans="1:15" x14ac:dyDescent="0.25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>
        <f t="shared" si="124"/>
        <v>1</v>
      </c>
      <c r="H802">
        <f t="shared" si="125"/>
        <v>1</v>
      </c>
      <c r="I802">
        <f t="shared" si="126"/>
        <v>1</v>
      </c>
      <c r="J802">
        <f t="shared" si="127"/>
        <v>1</v>
      </c>
      <c r="K802">
        <f t="shared" si="128"/>
        <v>1</v>
      </c>
      <c r="L802">
        <f t="shared" si="129"/>
        <v>1</v>
      </c>
      <c r="M802" s="2">
        <f t="shared" si="121"/>
        <v>0</v>
      </c>
      <c r="N802">
        <f t="shared" si="122"/>
        <v>0</v>
      </c>
      <c r="O802">
        <f t="shared" si="123"/>
        <v>0</v>
      </c>
    </row>
    <row r="803" spans="1:15" x14ac:dyDescent="0.25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>
        <f t="shared" si="124"/>
        <v>1</v>
      </c>
      <c r="H803">
        <f t="shared" si="125"/>
        <v>1</v>
      </c>
      <c r="I803">
        <f t="shared" si="126"/>
        <v>1</v>
      </c>
      <c r="J803">
        <f t="shared" si="127"/>
        <v>1</v>
      </c>
      <c r="K803">
        <f t="shared" si="128"/>
        <v>1</v>
      </c>
      <c r="L803">
        <f t="shared" si="129"/>
        <v>1</v>
      </c>
      <c r="M803" s="2">
        <f t="shared" si="121"/>
        <v>0</v>
      </c>
      <c r="N803">
        <f t="shared" si="122"/>
        <v>0</v>
      </c>
      <c r="O803">
        <f t="shared" si="123"/>
        <v>0</v>
      </c>
    </row>
    <row r="804" spans="1:15" x14ac:dyDescent="0.25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>
        <f t="shared" si="124"/>
        <v>1</v>
      </c>
      <c r="H804">
        <f t="shared" si="125"/>
        <v>1</v>
      </c>
      <c r="I804">
        <f t="shared" si="126"/>
        <v>1</v>
      </c>
      <c r="J804">
        <f t="shared" si="127"/>
        <v>1</v>
      </c>
      <c r="K804">
        <f t="shared" si="128"/>
        <v>1</v>
      </c>
      <c r="L804">
        <f t="shared" si="129"/>
        <v>1</v>
      </c>
      <c r="M804" s="2">
        <f t="shared" si="121"/>
        <v>0</v>
      </c>
      <c r="N804">
        <f t="shared" si="122"/>
        <v>0</v>
      </c>
      <c r="O804">
        <f t="shared" si="123"/>
        <v>0</v>
      </c>
    </row>
    <row r="805" spans="1:15" x14ac:dyDescent="0.25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>
        <f t="shared" si="124"/>
        <v>1</v>
      </c>
      <c r="H805">
        <f t="shared" si="125"/>
        <v>1</v>
      </c>
      <c r="I805">
        <f t="shared" si="126"/>
        <v>1</v>
      </c>
      <c r="J805">
        <f t="shared" si="127"/>
        <v>1</v>
      </c>
      <c r="K805">
        <f t="shared" si="128"/>
        <v>1</v>
      </c>
      <c r="L805">
        <f t="shared" si="129"/>
        <v>1</v>
      </c>
      <c r="M805" s="2">
        <f t="shared" si="121"/>
        <v>0</v>
      </c>
      <c r="N805">
        <f t="shared" si="122"/>
        <v>0</v>
      </c>
      <c r="O805">
        <f t="shared" si="123"/>
        <v>0</v>
      </c>
    </row>
    <row r="806" spans="1:15" x14ac:dyDescent="0.25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>
        <f t="shared" si="124"/>
        <v>1</v>
      </c>
      <c r="H806">
        <f t="shared" si="125"/>
        <v>1</v>
      </c>
      <c r="I806">
        <f t="shared" si="126"/>
        <v>1</v>
      </c>
      <c r="J806">
        <f t="shared" si="127"/>
        <v>1</v>
      </c>
      <c r="K806">
        <f t="shared" si="128"/>
        <v>1</v>
      </c>
      <c r="L806">
        <f t="shared" si="129"/>
        <v>1</v>
      </c>
      <c r="M806" s="2">
        <f t="shared" si="121"/>
        <v>0</v>
      </c>
      <c r="N806">
        <f t="shared" si="122"/>
        <v>0</v>
      </c>
      <c r="O806">
        <f t="shared" si="123"/>
        <v>0</v>
      </c>
    </row>
    <row r="807" spans="1:15" x14ac:dyDescent="0.25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>
        <f t="shared" si="124"/>
        <v>1</v>
      </c>
      <c r="H807">
        <f t="shared" si="125"/>
        <v>1</v>
      </c>
      <c r="I807">
        <f t="shared" si="126"/>
        <v>1</v>
      </c>
      <c r="J807">
        <f t="shared" si="127"/>
        <v>1</v>
      </c>
      <c r="K807">
        <f t="shared" si="128"/>
        <v>1</v>
      </c>
      <c r="L807">
        <f t="shared" si="129"/>
        <v>1</v>
      </c>
      <c r="M807" s="2">
        <f t="shared" si="121"/>
        <v>0</v>
      </c>
      <c r="N807">
        <f t="shared" si="122"/>
        <v>0</v>
      </c>
      <c r="O807">
        <f t="shared" si="123"/>
        <v>0</v>
      </c>
    </row>
    <row r="808" spans="1:15" x14ac:dyDescent="0.25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>
        <f t="shared" si="124"/>
        <v>1</v>
      </c>
      <c r="H808">
        <f t="shared" si="125"/>
        <v>1</v>
      </c>
      <c r="I808">
        <f t="shared" si="126"/>
        <v>1</v>
      </c>
      <c r="J808">
        <f t="shared" si="127"/>
        <v>1</v>
      </c>
      <c r="K808">
        <f t="shared" si="128"/>
        <v>1</v>
      </c>
      <c r="L808">
        <f t="shared" si="129"/>
        <v>1</v>
      </c>
      <c r="M808" s="2">
        <f t="shared" si="121"/>
        <v>0</v>
      </c>
      <c r="N808">
        <f t="shared" si="122"/>
        <v>0</v>
      </c>
      <c r="O808">
        <f t="shared" si="123"/>
        <v>0</v>
      </c>
    </row>
    <row r="809" spans="1:15" x14ac:dyDescent="0.25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>
        <f t="shared" si="124"/>
        <v>1</v>
      </c>
      <c r="H809">
        <f t="shared" si="125"/>
        <v>1</v>
      </c>
      <c r="I809">
        <f t="shared" si="126"/>
        <v>1</v>
      </c>
      <c r="J809">
        <f t="shared" si="127"/>
        <v>1</v>
      </c>
      <c r="K809">
        <f t="shared" si="128"/>
        <v>1</v>
      </c>
      <c r="L809">
        <f t="shared" si="129"/>
        <v>1</v>
      </c>
      <c r="M809" s="2">
        <f t="shared" si="121"/>
        <v>0</v>
      </c>
      <c r="N809">
        <f t="shared" si="122"/>
        <v>0</v>
      </c>
      <c r="O809">
        <f t="shared" si="123"/>
        <v>0</v>
      </c>
    </row>
    <row r="810" spans="1:15" x14ac:dyDescent="0.25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>
        <f t="shared" si="124"/>
        <v>1</v>
      </c>
      <c r="H810">
        <f t="shared" si="125"/>
        <v>1</v>
      </c>
      <c r="I810">
        <f t="shared" si="126"/>
        <v>1</v>
      </c>
      <c r="J810">
        <f t="shared" si="127"/>
        <v>1</v>
      </c>
      <c r="K810">
        <f t="shared" si="128"/>
        <v>1</v>
      </c>
      <c r="L810">
        <f t="shared" si="129"/>
        <v>1</v>
      </c>
      <c r="M810" s="2">
        <f t="shared" si="121"/>
        <v>0</v>
      </c>
      <c r="N810">
        <f t="shared" si="122"/>
        <v>0</v>
      </c>
      <c r="O810">
        <f t="shared" si="123"/>
        <v>0</v>
      </c>
    </row>
    <row r="811" spans="1:15" x14ac:dyDescent="0.25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>
        <f t="shared" si="124"/>
        <v>1</v>
      </c>
      <c r="H811">
        <f t="shared" si="125"/>
        <v>1</v>
      </c>
      <c r="I811">
        <f t="shared" si="126"/>
        <v>1</v>
      </c>
      <c r="J811">
        <f t="shared" si="127"/>
        <v>1</v>
      </c>
      <c r="K811">
        <f t="shared" si="128"/>
        <v>1</v>
      </c>
      <c r="L811">
        <f t="shared" si="129"/>
        <v>1</v>
      </c>
      <c r="M811" s="2">
        <f t="shared" si="121"/>
        <v>0</v>
      </c>
      <c r="N811">
        <f t="shared" si="122"/>
        <v>0</v>
      </c>
      <c r="O811">
        <f t="shared" si="123"/>
        <v>0</v>
      </c>
    </row>
    <row r="812" spans="1:15" x14ac:dyDescent="0.25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>
        <f t="shared" si="124"/>
        <v>1</v>
      </c>
      <c r="H812">
        <f t="shared" si="125"/>
        <v>1</v>
      </c>
      <c r="I812">
        <f t="shared" si="126"/>
        <v>1</v>
      </c>
      <c r="J812">
        <f t="shared" si="127"/>
        <v>1</v>
      </c>
      <c r="K812">
        <f t="shared" si="128"/>
        <v>1</v>
      </c>
      <c r="L812">
        <f t="shared" si="129"/>
        <v>1</v>
      </c>
      <c r="M812" s="2">
        <f t="shared" si="121"/>
        <v>0</v>
      </c>
      <c r="N812">
        <f t="shared" si="122"/>
        <v>0</v>
      </c>
      <c r="O812">
        <f t="shared" si="123"/>
        <v>0</v>
      </c>
    </row>
    <row r="813" spans="1:15" x14ac:dyDescent="0.25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>
        <f t="shared" si="124"/>
        <v>2</v>
      </c>
      <c r="H813">
        <f t="shared" si="125"/>
        <v>1</v>
      </c>
      <c r="I813">
        <f t="shared" si="126"/>
        <v>1</v>
      </c>
      <c r="J813">
        <f t="shared" si="127"/>
        <v>2</v>
      </c>
      <c r="K813">
        <f t="shared" si="128"/>
        <v>1</v>
      </c>
      <c r="L813">
        <f t="shared" si="129"/>
        <v>1</v>
      </c>
      <c r="M813" s="2">
        <f t="shared" si="121"/>
        <v>1</v>
      </c>
      <c r="N813">
        <f t="shared" si="122"/>
        <v>0</v>
      </c>
      <c r="O813">
        <f t="shared" si="123"/>
        <v>0</v>
      </c>
    </row>
    <row r="814" spans="1:15" x14ac:dyDescent="0.25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>
        <f t="shared" si="124"/>
        <v>1</v>
      </c>
      <c r="H814">
        <f t="shared" si="125"/>
        <v>1</v>
      </c>
      <c r="I814">
        <f t="shared" si="126"/>
        <v>1</v>
      </c>
      <c r="J814">
        <f t="shared" si="127"/>
        <v>1</v>
      </c>
      <c r="K814">
        <f t="shared" si="128"/>
        <v>1</v>
      </c>
      <c r="L814">
        <f t="shared" si="129"/>
        <v>1</v>
      </c>
      <c r="M814" s="2">
        <f t="shared" si="121"/>
        <v>0</v>
      </c>
      <c r="N814">
        <f t="shared" si="122"/>
        <v>0</v>
      </c>
      <c r="O814">
        <f t="shared" si="123"/>
        <v>0</v>
      </c>
    </row>
    <row r="815" spans="1:15" x14ac:dyDescent="0.25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>
        <f t="shared" si="124"/>
        <v>1</v>
      </c>
      <c r="H815">
        <f t="shared" si="125"/>
        <v>1</v>
      </c>
      <c r="I815">
        <f t="shared" si="126"/>
        <v>1</v>
      </c>
      <c r="J815">
        <f t="shared" si="127"/>
        <v>1</v>
      </c>
      <c r="K815">
        <f t="shared" si="128"/>
        <v>1</v>
      </c>
      <c r="L815">
        <f t="shared" si="129"/>
        <v>1</v>
      </c>
      <c r="M815" s="2">
        <f t="shared" si="121"/>
        <v>0</v>
      </c>
      <c r="N815">
        <f t="shared" si="122"/>
        <v>0</v>
      </c>
      <c r="O815">
        <f t="shared" si="123"/>
        <v>0</v>
      </c>
    </row>
    <row r="816" spans="1:15" x14ac:dyDescent="0.25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>
        <f t="shared" si="124"/>
        <v>1</v>
      </c>
      <c r="H816">
        <f t="shared" si="125"/>
        <v>1</v>
      </c>
      <c r="I816">
        <f t="shared" si="126"/>
        <v>1</v>
      </c>
      <c r="J816">
        <f t="shared" si="127"/>
        <v>1</v>
      </c>
      <c r="K816">
        <f t="shared" si="128"/>
        <v>1</v>
      </c>
      <c r="L816">
        <f t="shared" si="129"/>
        <v>1</v>
      </c>
      <c r="M816" s="2">
        <f t="shared" si="121"/>
        <v>0</v>
      </c>
      <c r="N816">
        <f t="shared" si="122"/>
        <v>0</v>
      </c>
      <c r="O816">
        <f t="shared" si="123"/>
        <v>0</v>
      </c>
    </row>
    <row r="817" spans="1:15" x14ac:dyDescent="0.25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>
        <f t="shared" si="124"/>
        <v>1</v>
      </c>
      <c r="H817">
        <f t="shared" si="125"/>
        <v>1</v>
      </c>
      <c r="I817">
        <f t="shared" si="126"/>
        <v>1</v>
      </c>
      <c r="J817">
        <f t="shared" si="127"/>
        <v>1</v>
      </c>
      <c r="K817">
        <f t="shared" si="128"/>
        <v>1</v>
      </c>
      <c r="L817">
        <f t="shared" si="129"/>
        <v>1</v>
      </c>
      <c r="M817" s="2">
        <f t="shared" si="121"/>
        <v>0</v>
      </c>
      <c r="N817">
        <f t="shared" si="122"/>
        <v>0</v>
      </c>
      <c r="O817">
        <f t="shared" si="123"/>
        <v>0</v>
      </c>
    </row>
    <row r="818" spans="1:15" x14ac:dyDescent="0.25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>
        <f t="shared" si="124"/>
        <v>1</v>
      </c>
      <c r="H818">
        <f t="shared" si="125"/>
        <v>1</v>
      </c>
      <c r="I818">
        <f t="shared" si="126"/>
        <v>1</v>
      </c>
      <c r="J818">
        <f t="shared" si="127"/>
        <v>1</v>
      </c>
      <c r="K818">
        <f t="shared" si="128"/>
        <v>1</v>
      </c>
      <c r="L818">
        <f t="shared" si="129"/>
        <v>1</v>
      </c>
      <c r="M818" s="2">
        <f t="shared" si="121"/>
        <v>0</v>
      </c>
      <c r="N818">
        <f t="shared" si="122"/>
        <v>0</v>
      </c>
      <c r="O818">
        <f t="shared" si="123"/>
        <v>0</v>
      </c>
    </row>
    <row r="819" spans="1:15" x14ac:dyDescent="0.25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>
        <f t="shared" si="124"/>
        <v>1</v>
      </c>
      <c r="H819">
        <f t="shared" si="125"/>
        <v>1</v>
      </c>
      <c r="I819">
        <f t="shared" si="126"/>
        <v>1</v>
      </c>
      <c r="J819">
        <f t="shared" si="127"/>
        <v>1</v>
      </c>
      <c r="K819">
        <f t="shared" si="128"/>
        <v>1</v>
      </c>
      <c r="L819">
        <f t="shared" si="129"/>
        <v>1</v>
      </c>
      <c r="M819" s="2">
        <f t="shared" si="121"/>
        <v>0</v>
      </c>
      <c r="N819">
        <f t="shared" si="122"/>
        <v>0</v>
      </c>
      <c r="O819">
        <f t="shared" si="123"/>
        <v>0</v>
      </c>
    </row>
    <row r="820" spans="1:15" x14ac:dyDescent="0.25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>
        <f t="shared" si="124"/>
        <v>1</v>
      </c>
      <c r="H820">
        <f t="shared" si="125"/>
        <v>1</v>
      </c>
      <c r="I820">
        <f t="shared" si="126"/>
        <v>1</v>
      </c>
      <c r="J820">
        <f t="shared" si="127"/>
        <v>1</v>
      </c>
      <c r="K820">
        <f t="shared" si="128"/>
        <v>1</v>
      </c>
      <c r="L820">
        <f t="shared" si="129"/>
        <v>1</v>
      </c>
      <c r="M820" s="2">
        <f t="shared" si="121"/>
        <v>0</v>
      </c>
      <c r="N820">
        <f t="shared" si="122"/>
        <v>0</v>
      </c>
      <c r="O820">
        <f t="shared" si="123"/>
        <v>0</v>
      </c>
    </row>
    <row r="821" spans="1:15" x14ac:dyDescent="0.25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>
        <f t="shared" si="124"/>
        <v>1</v>
      </c>
      <c r="H821">
        <f t="shared" si="125"/>
        <v>1</v>
      </c>
      <c r="I821">
        <f t="shared" si="126"/>
        <v>1</v>
      </c>
      <c r="J821">
        <f t="shared" si="127"/>
        <v>1</v>
      </c>
      <c r="K821">
        <f t="shared" si="128"/>
        <v>1</v>
      </c>
      <c r="L821">
        <f t="shared" si="129"/>
        <v>1</v>
      </c>
      <c r="M821" s="2">
        <f t="shared" si="121"/>
        <v>0</v>
      </c>
      <c r="N821">
        <f t="shared" si="122"/>
        <v>0</v>
      </c>
      <c r="O821">
        <f t="shared" si="123"/>
        <v>0</v>
      </c>
    </row>
    <row r="822" spans="1:15" x14ac:dyDescent="0.25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>
        <f t="shared" si="124"/>
        <v>1</v>
      </c>
      <c r="H822">
        <f t="shared" si="125"/>
        <v>1</v>
      </c>
      <c r="I822">
        <f t="shared" si="126"/>
        <v>1</v>
      </c>
      <c r="J822">
        <f t="shared" si="127"/>
        <v>1</v>
      </c>
      <c r="K822">
        <f t="shared" si="128"/>
        <v>2</v>
      </c>
      <c r="L822">
        <f t="shared" si="129"/>
        <v>2</v>
      </c>
      <c r="M822" s="2">
        <f t="shared" si="121"/>
        <v>1</v>
      </c>
      <c r="N822">
        <f t="shared" si="122"/>
        <v>1</v>
      </c>
      <c r="O822">
        <f t="shared" si="123"/>
        <v>1</v>
      </c>
    </row>
    <row r="823" spans="1:15" x14ac:dyDescent="0.25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>
        <f t="shared" si="124"/>
        <v>1</v>
      </c>
      <c r="H823">
        <f t="shared" si="125"/>
        <v>1</v>
      </c>
      <c r="I823">
        <f t="shared" si="126"/>
        <v>1</v>
      </c>
      <c r="J823">
        <f t="shared" si="127"/>
        <v>1</v>
      </c>
      <c r="K823">
        <f t="shared" si="128"/>
        <v>1</v>
      </c>
      <c r="L823">
        <f t="shared" si="129"/>
        <v>1</v>
      </c>
      <c r="M823" s="2">
        <f t="shared" si="121"/>
        <v>0</v>
      </c>
      <c r="N823">
        <f t="shared" si="122"/>
        <v>0</v>
      </c>
      <c r="O823">
        <f t="shared" si="123"/>
        <v>0</v>
      </c>
    </row>
    <row r="824" spans="1:15" x14ac:dyDescent="0.25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>
        <f t="shared" si="124"/>
        <v>1</v>
      </c>
      <c r="H824">
        <f t="shared" si="125"/>
        <v>1</v>
      </c>
      <c r="I824">
        <f t="shared" si="126"/>
        <v>1</v>
      </c>
      <c r="J824">
        <f t="shared" si="127"/>
        <v>1</v>
      </c>
      <c r="K824">
        <f t="shared" si="128"/>
        <v>1</v>
      </c>
      <c r="L824">
        <f t="shared" si="129"/>
        <v>1</v>
      </c>
      <c r="M824" s="2">
        <f t="shared" si="121"/>
        <v>0</v>
      </c>
      <c r="N824">
        <f t="shared" si="122"/>
        <v>0</v>
      </c>
      <c r="O824">
        <f t="shared" si="123"/>
        <v>0</v>
      </c>
    </row>
    <row r="825" spans="1:15" x14ac:dyDescent="0.25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>
        <f t="shared" si="124"/>
        <v>1</v>
      </c>
      <c r="H825">
        <f t="shared" si="125"/>
        <v>1</v>
      </c>
      <c r="I825">
        <f t="shared" si="126"/>
        <v>1</v>
      </c>
      <c r="J825">
        <f t="shared" si="127"/>
        <v>1</v>
      </c>
      <c r="K825">
        <f t="shared" si="128"/>
        <v>1</v>
      </c>
      <c r="L825">
        <f t="shared" si="129"/>
        <v>1</v>
      </c>
      <c r="M825" s="2">
        <f t="shared" si="121"/>
        <v>0</v>
      </c>
      <c r="N825">
        <f t="shared" si="122"/>
        <v>0</v>
      </c>
      <c r="O825">
        <f t="shared" si="123"/>
        <v>0</v>
      </c>
    </row>
    <row r="826" spans="1:15" x14ac:dyDescent="0.25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>
        <f t="shared" si="124"/>
        <v>1</v>
      </c>
      <c r="H826">
        <f t="shared" si="125"/>
        <v>1</v>
      </c>
      <c r="I826">
        <f t="shared" si="126"/>
        <v>1</v>
      </c>
      <c r="J826">
        <f t="shared" si="127"/>
        <v>1</v>
      </c>
      <c r="K826">
        <f t="shared" si="128"/>
        <v>1</v>
      </c>
      <c r="L826">
        <f t="shared" si="129"/>
        <v>1</v>
      </c>
      <c r="M826" s="2">
        <f t="shared" si="121"/>
        <v>0</v>
      </c>
      <c r="N826">
        <f t="shared" si="122"/>
        <v>0</v>
      </c>
      <c r="O826">
        <f t="shared" si="123"/>
        <v>0</v>
      </c>
    </row>
    <row r="827" spans="1:15" x14ac:dyDescent="0.25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>
        <f t="shared" si="124"/>
        <v>1</v>
      </c>
      <c r="H827">
        <f t="shared" si="125"/>
        <v>1</v>
      </c>
      <c r="I827">
        <f t="shared" si="126"/>
        <v>1</v>
      </c>
      <c r="J827">
        <f t="shared" si="127"/>
        <v>1</v>
      </c>
      <c r="K827">
        <f t="shared" si="128"/>
        <v>1</v>
      </c>
      <c r="L827">
        <f t="shared" si="129"/>
        <v>1</v>
      </c>
      <c r="M827" s="2">
        <f t="shared" si="121"/>
        <v>0</v>
      </c>
      <c r="N827">
        <f t="shared" si="122"/>
        <v>0</v>
      </c>
      <c r="O827">
        <f t="shared" si="123"/>
        <v>0</v>
      </c>
    </row>
    <row r="828" spans="1:15" x14ac:dyDescent="0.25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>
        <f t="shared" si="124"/>
        <v>1</v>
      </c>
      <c r="H828">
        <f t="shared" si="125"/>
        <v>1</v>
      </c>
      <c r="I828">
        <f t="shared" si="126"/>
        <v>1</v>
      </c>
      <c r="J828">
        <f t="shared" si="127"/>
        <v>1</v>
      </c>
      <c r="K828">
        <f t="shared" si="128"/>
        <v>1</v>
      </c>
      <c r="L828">
        <f t="shared" si="129"/>
        <v>1</v>
      </c>
      <c r="M828" s="2">
        <f t="shared" si="121"/>
        <v>0</v>
      </c>
      <c r="N828">
        <f t="shared" si="122"/>
        <v>0</v>
      </c>
      <c r="O828">
        <f t="shared" si="123"/>
        <v>0</v>
      </c>
    </row>
    <row r="829" spans="1:15" x14ac:dyDescent="0.25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>
        <f t="shared" si="124"/>
        <v>1</v>
      </c>
      <c r="H829">
        <f t="shared" si="125"/>
        <v>1</v>
      </c>
      <c r="I829">
        <f t="shared" si="126"/>
        <v>1</v>
      </c>
      <c r="J829">
        <f t="shared" si="127"/>
        <v>1</v>
      </c>
      <c r="K829">
        <f t="shared" si="128"/>
        <v>1</v>
      </c>
      <c r="L829">
        <f t="shared" si="129"/>
        <v>1</v>
      </c>
      <c r="M829" s="2">
        <f t="shared" si="121"/>
        <v>0</v>
      </c>
      <c r="N829">
        <f t="shared" si="122"/>
        <v>0</v>
      </c>
      <c r="O829">
        <f t="shared" si="123"/>
        <v>0</v>
      </c>
    </row>
    <row r="830" spans="1:15" x14ac:dyDescent="0.25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>
        <f t="shared" si="124"/>
        <v>1</v>
      </c>
      <c r="H830">
        <f t="shared" si="125"/>
        <v>1</v>
      </c>
      <c r="I830">
        <f t="shared" si="126"/>
        <v>1</v>
      </c>
      <c r="J830">
        <f t="shared" si="127"/>
        <v>1</v>
      </c>
      <c r="K830">
        <f t="shared" si="128"/>
        <v>1</v>
      </c>
      <c r="L830">
        <f t="shared" si="129"/>
        <v>1</v>
      </c>
      <c r="M830" s="2">
        <f t="shared" si="121"/>
        <v>0</v>
      </c>
      <c r="N830">
        <f t="shared" si="122"/>
        <v>0</v>
      </c>
      <c r="O830">
        <f t="shared" si="123"/>
        <v>0</v>
      </c>
    </row>
    <row r="831" spans="1:15" x14ac:dyDescent="0.25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>
        <f t="shared" si="124"/>
        <v>1</v>
      </c>
      <c r="H831">
        <f t="shared" si="125"/>
        <v>1</v>
      </c>
      <c r="I831">
        <f t="shared" si="126"/>
        <v>1</v>
      </c>
      <c r="J831">
        <f t="shared" si="127"/>
        <v>1</v>
      </c>
      <c r="K831">
        <f t="shared" si="128"/>
        <v>1</v>
      </c>
      <c r="L831">
        <f t="shared" si="129"/>
        <v>1</v>
      </c>
      <c r="M831" s="2">
        <f t="shared" si="121"/>
        <v>0</v>
      </c>
      <c r="N831">
        <f t="shared" si="122"/>
        <v>0</v>
      </c>
      <c r="O831">
        <f t="shared" si="123"/>
        <v>0</v>
      </c>
    </row>
    <row r="832" spans="1:15" x14ac:dyDescent="0.25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>
        <f t="shared" si="124"/>
        <v>1</v>
      </c>
      <c r="H832">
        <f t="shared" si="125"/>
        <v>1</v>
      </c>
      <c r="I832">
        <f t="shared" si="126"/>
        <v>1</v>
      </c>
      <c r="J832">
        <f t="shared" si="127"/>
        <v>1</v>
      </c>
      <c r="K832">
        <f t="shared" si="128"/>
        <v>1</v>
      </c>
      <c r="L832">
        <f t="shared" si="129"/>
        <v>1</v>
      </c>
      <c r="M832" s="2">
        <f t="shared" si="121"/>
        <v>0</v>
      </c>
      <c r="N832">
        <f t="shared" si="122"/>
        <v>0</v>
      </c>
      <c r="O832">
        <f t="shared" si="123"/>
        <v>0</v>
      </c>
    </row>
    <row r="833" spans="1:15" x14ac:dyDescent="0.25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>
        <f t="shared" si="124"/>
        <v>1</v>
      </c>
      <c r="H833">
        <f t="shared" si="125"/>
        <v>1</v>
      </c>
      <c r="I833">
        <f t="shared" si="126"/>
        <v>1</v>
      </c>
      <c r="J833">
        <f t="shared" si="127"/>
        <v>1</v>
      </c>
      <c r="K833">
        <f t="shared" si="128"/>
        <v>1</v>
      </c>
      <c r="L833">
        <f t="shared" si="129"/>
        <v>1</v>
      </c>
      <c r="M833" s="2">
        <f t="shared" si="121"/>
        <v>0</v>
      </c>
      <c r="N833">
        <f t="shared" si="122"/>
        <v>0</v>
      </c>
      <c r="O833">
        <f t="shared" si="123"/>
        <v>0</v>
      </c>
    </row>
    <row r="834" spans="1:15" x14ac:dyDescent="0.25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>
        <f t="shared" si="124"/>
        <v>1</v>
      </c>
      <c r="H834">
        <f t="shared" si="125"/>
        <v>1</v>
      </c>
      <c r="I834">
        <f t="shared" si="126"/>
        <v>1</v>
      </c>
      <c r="J834">
        <f t="shared" si="127"/>
        <v>1</v>
      </c>
      <c r="K834">
        <f t="shared" si="128"/>
        <v>1</v>
      </c>
      <c r="L834">
        <f t="shared" si="129"/>
        <v>1</v>
      </c>
      <c r="M834" s="2">
        <f t="shared" ref="M834:M897" si="130">IF(AND(COUNTIF(G834:L834,2)=2,COUNTIF(G834:L834,1)=4),1,0)</f>
        <v>0</v>
      </c>
      <c r="N834">
        <f t="shared" ref="N834:N897" si="131">IFERROR(IF(AVERAGEIF(G834:L834,2,A834:F834)&gt;=AVERAGEIF(G834:L834,1,A834:F834),1,0),0)</f>
        <v>0</v>
      </c>
      <c r="O834">
        <f t="shared" ref="O834:O897" si="132">M834*N834</f>
        <v>0</v>
      </c>
    </row>
    <row r="835" spans="1:15" x14ac:dyDescent="0.25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>
        <f t="shared" si="124"/>
        <v>2</v>
      </c>
      <c r="H835">
        <f t="shared" si="125"/>
        <v>1</v>
      </c>
      <c r="I835">
        <f t="shared" si="126"/>
        <v>1</v>
      </c>
      <c r="J835">
        <f t="shared" si="127"/>
        <v>2</v>
      </c>
      <c r="K835">
        <f t="shared" si="128"/>
        <v>1</v>
      </c>
      <c r="L835">
        <f t="shared" si="129"/>
        <v>1</v>
      </c>
      <c r="M835" s="2">
        <f t="shared" si="130"/>
        <v>1</v>
      </c>
      <c r="N835">
        <f t="shared" si="131"/>
        <v>0</v>
      </c>
      <c r="O835">
        <f t="shared" si="132"/>
        <v>0</v>
      </c>
    </row>
    <row r="836" spans="1:15" x14ac:dyDescent="0.25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>
        <f t="shared" si="124"/>
        <v>1</v>
      </c>
      <c r="H836">
        <f t="shared" si="125"/>
        <v>1</v>
      </c>
      <c r="I836">
        <f t="shared" si="126"/>
        <v>1</v>
      </c>
      <c r="J836">
        <f t="shared" si="127"/>
        <v>1</v>
      </c>
      <c r="K836">
        <f t="shared" si="128"/>
        <v>1</v>
      </c>
      <c r="L836">
        <f t="shared" si="129"/>
        <v>1</v>
      </c>
      <c r="M836" s="2">
        <f t="shared" si="130"/>
        <v>0</v>
      </c>
      <c r="N836">
        <f t="shared" si="131"/>
        <v>0</v>
      </c>
      <c r="O836">
        <f t="shared" si="132"/>
        <v>0</v>
      </c>
    </row>
    <row r="837" spans="1:15" x14ac:dyDescent="0.25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>
        <f t="shared" si="124"/>
        <v>1</v>
      </c>
      <c r="H837">
        <f t="shared" si="125"/>
        <v>1</v>
      </c>
      <c r="I837">
        <f t="shared" si="126"/>
        <v>1</v>
      </c>
      <c r="J837">
        <f t="shared" si="127"/>
        <v>1</v>
      </c>
      <c r="K837">
        <f t="shared" si="128"/>
        <v>1</v>
      </c>
      <c r="L837">
        <f t="shared" si="129"/>
        <v>1</v>
      </c>
      <c r="M837" s="2">
        <f t="shared" si="130"/>
        <v>0</v>
      </c>
      <c r="N837">
        <f t="shared" si="131"/>
        <v>0</v>
      </c>
      <c r="O837">
        <f t="shared" si="132"/>
        <v>0</v>
      </c>
    </row>
    <row r="838" spans="1:15" x14ac:dyDescent="0.25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>
        <f t="shared" si="124"/>
        <v>1</v>
      </c>
      <c r="H838">
        <f t="shared" si="125"/>
        <v>1</v>
      </c>
      <c r="I838">
        <f t="shared" si="126"/>
        <v>1</v>
      </c>
      <c r="J838">
        <f t="shared" si="127"/>
        <v>1</v>
      </c>
      <c r="K838">
        <f t="shared" si="128"/>
        <v>1</v>
      </c>
      <c r="L838">
        <f t="shared" si="129"/>
        <v>1</v>
      </c>
      <c r="M838" s="2">
        <f t="shared" si="130"/>
        <v>0</v>
      </c>
      <c r="N838">
        <f t="shared" si="131"/>
        <v>0</v>
      </c>
      <c r="O838">
        <f t="shared" si="132"/>
        <v>0</v>
      </c>
    </row>
    <row r="839" spans="1:15" x14ac:dyDescent="0.25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>
        <f t="shared" si="124"/>
        <v>1</v>
      </c>
      <c r="H839">
        <f t="shared" si="125"/>
        <v>1</v>
      </c>
      <c r="I839">
        <f t="shared" si="126"/>
        <v>1</v>
      </c>
      <c r="J839">
        <f t="shared" si="127"/>
        <v>1</v>
      </c>
      <c r="K839">
        <f t="shared" si="128"/>
        <v>1</v>
      </c>
      <c r="L839">
        <f t="shared" si="129"/>
        <v>1</v>
      </c>
      <c r="M839" s="2">
        <f t="shared" si="130"/>
        <v>0</v>
      </c>
      <c r="N839">
        <f t="shared" si="131"/>
        <v>0</v>
      </c>
      <c r="O839">
        <f t="shared" si="132"/>
        <v>0</v>
      </c>
    </row>
    <row r="840" spans="1:15" x14ac:dyDescent="0.25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>
        <f t="shared" si="124"/>
        <v>1</v>
      </c>
      <c r="H840">
        <f t="shared" si="125"/>
        <v>1</v>
      </c>
      <c r="I840">
        <f t="shared" si="126"/>
        <v>1</v>
      </c>
      <c r="J840">
        <f t="shared" si="127"/>
        <v>1</v>
      </c>
      <c r="K840">
        <f t="shared" si="128"/>
        <v>1</v>
      </c>
      <c r="L840">
        <f t="shared" si="129"/>
        <v>1</v>
      </c>
      <c r="M840" s="2">
        <f t="shared" si="130"/>
        <v>0</v>
      </c>
      <c r="N840">
        <f t="shared" si="131"/>
        <v>0</v>
      </c>
      <c r="O840">
        <f t="shared" si="132"/>
        <v>0</v>
      </c>
    </row>
    <row r="841" spans="1:15" x14ac:dyDescent="0.25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>
        <f t="shared" ref="G841:G904" si="133">COUNTIF($A841:$F841,A841)</f>
        <v>1</v>
      </c>
      <c r="H841">
        <f t="shared" ref="H841:H904" si="134">COUNTIF($A841:$F841,B841)</f>
        <v>1</v>
      </c>
      <c r="I841">
        <f t="shared" ref="I841:I904" si="135">COUNTIF($A841:$F841,C841)</f>
        <v>1</v>
      </c>
      <c r="J841">
        <f t="shared" ref="J841:J904" si="136">COUNTIF($A841:$F841,D841)</f>
        <v>1</v>
      </c>
      <c r="K841">
        <f t="shared" ref="K841:K904" si="137">COUNTIF($A841:$F841,E841)</f>
        <v>1</v>
      </c>
      <c r="L841">
        <f t="shared" ref="L841:L904" si="138">COUNTIF($A841:$F841,F841)</f>
        <v>1</v>
      </c>
      <c r="M841" s="2">
        <f t="shared" si="130"/>
        <v>0</v>
      </c>
      <c r="N841">
        <f t="shared" si="131"/>
        <v>0</v>
      </c>
      <c r="O841">
        <f t="shared" si="132"/>
        <v>0</v>
      </c>
    </row>
    <row r="842" spans="1:15" x14ac:dyDescent="0.25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>
        <f t="shared" si="133"/>
        <v>2</v>
      </c>
      <c r="H842">
        <f t="shared" si="134"/>
        <v>1</v>
      </c>
      <c r="I842">
        <f t="shared" si="135"/>
        <v>1</v>
      </c>
      <c r="J842">
        <f t="shared" si="136"/>
        <v>1</v>
      </c>
      <c r="K842">
        <f t="shared" si="137"/>
        <v>1</v>
      </c>
      <c r="L842">
        <f t="shared" si="138"/>
        <v>2</v>
      </c>
      <c r="M842" s="2">
        <f t="shared" si="130"/>
        <v>1</v>
      </c>
      <c r="N842">
        <f t="shared" si="131"/>
        <v>0</v>
      </c>
      <c r="O842">
        <f t="shared" si="132"/>
        <v>0</v>
      </c>
    </row>
    <row r="843" spans="1:15" x14ac:dyDescent="0.25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>
        <f t="shared" si="133"/>
        <v>1</v>
      </c>
      <c r="H843">
        <f t="shared" si="134"/>
        <v>1</v>
      </c>
      <c r="I843">
        <f t="shared" si="135"/>
        <v>1</v>
      </c>
      <c r="J843">
        <f t="shared" si="136"/>
        <v>1</v>
      </c>
      <c r="K843">
        <f t="shared" si="137"/>
        <v>1</v>
      </c>
      <c r="L843">
        <f t="shared" si="138"/>
        <v>1</v>
      </c>
      <c r="M843" s="2">
        <f t="shared" si="130"/>
        <v>0</v>
      </c>
      <c r="N843">
        <f t="shared" si="131"/>
        <v>0</v>
      </c>
      <c r="O843">
        <f t="shared" si="132"/>
        <v>0</v>
      </c>
    </row>
    <row r="844" spans="1:15" x14ac:dyDescent="0.25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>
        <f t="shared" si="133"/>
        <v>1</v>
      </c>
      <c r="H844">
        <f t="shared" si="134"/>
        <v>1</v>
      </c>
      <c r="I844">
        <f t="shared" si="135"/>
        <v>1</v>
      </c>
      <c r="J844">
        <f t="shared" si="136"/>
        <v>1</v>
      </c>
      <c r="K844">
        <f t="shared" si="137"/>
        <v>1</v>
      </c>
      <c r="L844">
        <f t="shared" si="138"/>
        <v>1</v>
      </c>
      <c r="M844" s="2">
        <f t="shared" si="130"/>
        <v>0</v>
      </c>
      <c r="N844">
        <f t="shared" si="131"/>
        <v>0</v>
      </c>
      <c r="O844">
        <f t="shared" si="132"/>
        <v>0</v>
      </c>
    </row>
    <row r="845" spans="1:15" x14ac:dyDescent="0.25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>
        <f t="shared" si="133"/>
        <v>1</v>
      </c>
      <c r="H845">
        <f t="shared" si="134"/>
        <v>1</v>
      </c>
      <c r="I845">
        <f t="shared" si="135"/>
        <v>1</v>
      </c>
      <c r="J845">
        <f t="shared" si="136"/>
        <v>1</v>
      </c>
      <c r="K845">
        <f t="shared" si="137"/>
        <v>1</v>
      </c>
      <c r="L845">
        <f t="shared" si="138"/>
        <v>1</v>
      </c>
      <c r="M845" s="2">
        <f t="shared" si="130"/>
        <v>0</v>
      </c>
      <c r="N845">
        <f t="shared" si="131"/>
        <v>0</v>
      </c>
      <c r="O845">
        <f t="shared" si="132"/>
        <v>0</v>
      </c>
    </row>
    <row r="846" spans="1:15" x14ac:dyDescent="0.25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>
        <f t="shared" si="133"/>
        <v>1</v>
      </c>
      <c r="H846">
        <f t="shared" si="134"/>
        <v>1</v>
      </c>
      <c r="I846">
        <f t="shared" si="135"/>
        <v>1</v>
      </c>
      <c r="J846">
        <f t="shared" si="136"/>
        <v>2</v>
      </c>
      <c r="K846">
        <f t="shared" si="137"/>
        <v>1</v>
      </c>
      <c r="L846">
        <f t="shared" si="138"/>
        <v>2</v>
      </c>
      <c r="M846" s="2">
        <f t="shared" si="130"/>
        <v>1</v>
      </c>
      <c r="N846">
        <f t="shared" si="131"/>
        <v>1</v>
      </c>
      <c r="O846">
        <f t="shared" si="132"/>
        <v>1</v>
      </c>
    </row>
    <row r="847" spans="1:15" x14ac:dyDescent="0.25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>
        <f t="shared" si="133"/>
        <v>1</v>
      </c>
      <c r="H847">
        <f t="shared" si="134"/>
        <v>1</v>
      </c>
      <c r="I847">
        <f t="shared" si="135"/>
        <v>1</v>
      </c>
      <c r="J847">
        <f t="shared" si="136"/>
        <v>1</v>
      </c>
      <c r="K847">
        <f t="shared" si="137"/>
        <v>1</v>
      </c>
      <c r="L847">
        <f t="shared" si="138"/>
        <v>1</v>
      </c>
      <c r="M847" s="2">
        <f t="shared" si="130"/>
        <v>0</v>
      </c>
      <c r="N847">
        <f t="shared" si="131"/>
        <v>0</v>
      </c>
      <c r="O847">
        <f t="shared" si="132"/>
        <v>0</v>
      </c>
    </row>
    <row r="848" spans="1:15" x14ac:dyDescent="0.25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>
        <f t="shared" si="133"/>
        <v>1</v>
      </c>
      <c r="H848">
        <f t="shared" si="134"/>
        <v>1</v>
      </c>
      <c r="I848">
        <f t="shared" si="135"/>
        <v>1</v>
      </c>
      <c r="J848">
        <f t="shared" si="136"/>
        <v>1</v>
      </c>
      <c r="K848">
        <f t="shared" si="137"/>
        <v>1</v>
      </c>
      <c r="L848">
        <f t="shared" si="138"/>
        <v>1</v>
      </c>
      <c r="M848" s="2">
        <f t="shared" si="130"/>
        <v>0</v>
      </c>
      <c r="N848">
        <f t="shared" si="131"/>
        <v>0</v>
      </c>
      <c r="O848">
        <f t="shared" si="132"/>
        <v>0</v>
      </c>
    </row>
    <row r="849" spans="1:15" x14ac:dyDescent="0.25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>
        <f t="shared" si="133"/>
        <v>1</v>
      </c>
      <c r="H849">
        <f t="shared" si="134"/>
        <v>1</v>
      </c>
      <c r="I849">
        <f t="shared" si="135"/>
        <v>1</v>
      </c>
      <c r="J849">
        <f t="shared" si="136"/>
        <v>1</v>
      </c>
      <c r="K849">
        <f t="shared" si="137"/>
        <v>1</v>
      </c>
      <c r="L849">
        <f t="shared" si="138"/>
        <v>1</v>
      </c>
      <c r="M849" s="2">
        <f t="shared" si="130"/>
        <v>0</v>
      </c>
      <c r="N849">
        <f t="shared" si="131"/>
        <v>0</v>
      </c>
      <c r="O849">
        <f t="shared" si="132"/>
        <v>0</v>
      </c>
    </row>
    <row r="850" spans="1:15" x14ac:dyDescent="0.25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>
        <f t="shared" si="133"/>
        <v>1</v>
      </c>
      <c r="H850">
        <f t="shared" si="134"/>
        <v>1</v>
      </c>
      <c r="I850">
        <f t="shared" si="135"/>
        <v>1</v>
      </c>
      <c r="J850">
        <f t="shared" si="136"/>
        <v>1</v>
      </c>
      <c r="K850">
        <f t="shared" si="137"/>
        <v>1</v>
      </c>
      <c r="L850">
        <f t="shared" si="138"/>
        <v>1</v>
      </c>
      <c r="M850" s="2">
        <f t="shared" si="130"/>
        <v>0</v>
      </c>
      <c r="N850">
        <f t="shared" si="131"/>
        <v>0</v>
      </c>
      <c r="O850">
        <f t="shared" si="132"/>
        <v>0</v>
      </c>
    </row>
    <row r="851" spans="1:15" x14ac:dyDescent="0.25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>
        <f t="shared" si="133"/>
        <v>1</v>
      </c>
      <c r="H851">
        <f t="shared" si="134"/>
        <v>1</v>
      </c>
      <c r="I851">
        <f t="shared" si="135"/>
        <v>1</v>
      </c>
      <c r="J851">
        <f t="shared" si="136"/>
        <v>1</v>
      </c>
      <c r="K851">
        <f t="shared" si="137"/>
        <v>1</v>
      </c>
      <c r="L851">
        <f t="shared" si="138"/>
        <v>1</v>
      </c>
      <c r="M851" s="2">
        <f t="shared" si="130"/>
        <v>0</v>
      </c>
      <c r="N851">
        <f t="shared" si="131"/>
        <v>0</v>
      </c>
      <c r="O851">
        <f t="shared" si="132"/>
        <v>0</v>
      </c>
    </row>
    <row r="852" spans="1:15" x14ac:dyDescent="0.25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>
        <f t="shared" si="133"/>
        <v>1</v>
      </c>
      <c r="H852">
        <f t="shared" si="134"/>
        <v>1</v>
      </c>
      <c r="I852">
        <f t="shared" si="135"/>
        <v>1</v>
      </c>
      <c r="J852">
        <f t="shared" si="136"/>
        <v>1</v>
      </c>
      <c r="K852">
        <f t="shared" si="137"/>
        <v>1</v>
      </c>
      <c r="L852">
        <f t="shared" si="138"/>
        <v>1</v>
      </c>
      <c r="M852" s="2">
        <f t="shared" si="130"/>
        <v>0</v>
      </c>
      <c r="N852">
        <f t="shared" si="131"/>
        <v>0</v>
      </c>
      <c r="O852">
        <f t="shared" si="132"/>
        <v>0</v>
      </c>
    </row>
    <row r="853" spans="1:15" x14ac:dyDescent="0.25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>
        <f t="shared" si="133"/>
        <v>1</v>
      </c>
      <c r="H853">
        <f t="shared" si="134"/>
        <v>1</v>
      </c>
      <c r="I853">
        <f t="shared" si="135"/>
        <v>1</v>
      </c>
      <c r="J853">
        <f t="shared" si="136"/>
        <v>1</v>
      </c>
      <c r="K853">
        <f t="shared" si="137"/>
        <v>1</v>
      </c>
      <c r="L853">
        <f t="shared" si="138"/>
        <v>1</v>
      </c>
      <c r="M853" s="2">
        <f t="shared" si="130"/>
        <v>0</v>
      </c>
      <c r="N853">
        <f t="shared" si="131"/>
        <v>0</v>
      </c>
      <c r="O853">
        <f t="shared" si="132"/>
        <v>0</v>
      </c>
    </row>
    <row r="854" spans="1:15" x14ac:dyDescent="0.25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>
        <f t="shared" si="133"/>
        <v>1</v>
      </c>
      <c r="H854">
        <f t="shared" si="134"/>
        <v>1</v>
      </c>
      <c r="I854">
        <f t="shared" si="135"/>
        <v>1</v>
      </c>
      <c r="J854">
        <f t="shared" si="136"/>
        <v>1</v>
      </c>
      <c r="K854">
        <f t="shared" si="137"/>
        <v>1</v>
      </c>
      <c r="L854">
        <f t="shared" si="138"/>
        <v>1</v>
      </c>
      <c r="M854" s="2">
        <f t="shared" si="130"/>
        <v>0</v>
      </c>
      <c r="N854">
        <f t="shared" si="131"/>
        <v>0</v>
      </c>
      <c r="O854">
        <f t="shared" si="132"/>
        <v>0</v>
      </c>
    </row>
    <row r="855" spans="1:15" x14ac:dyDescent="0.25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>
        <f t="shared" si="133"/>
        <v>1</v>
      </c>
      <c r="H855">
        <f t="shared" si="134"/>
        <v>1</v>
      </c>
      <c r="I855">
        <f t="shared" si="135"/>
        <v>1</v>
      </c>
      <c r="J855">
        <f t="shared" si="136"/>
        <v>1</v>
      </c>
      <c r="K855">
        <f t="shared" si="137"/>
        <v>1</v>
      </c>
      <c r="L855">
        <f t="shared" si="138"/>
        <v>1</v>
      </c>
      <c r="M855" s="2">
        <f t="shared" si="130"/>
        <v>0</v>
      </c>
      <c r="N855">
        <f t="shared" si="131"/>
        <v>0</v>
      </c>
      <c r="O855">
        <f t="shared" si="132"/>
        <v>0</v>
      </c>
    </row>
    <row r="856" spans="1:15" x14ac:dyDescent="0.25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>
        <f t="shared" si="133"/>
        <v>1</v>
      </c>
      <c r="H856">
        <f t="shared" si="134"/>
        <v>1</v>
      </c>
      <c r="I856">
        <f t="shared" si="135"/>
        <v>1</v>
      </c>
      <c r="J856">
        <f t="shared" si="136"/>
        <v>1</v>
      </c>
      <c r="K856">
        <f t="shared" si="137"/>
        <v>1</v>
      </c>
      <c r="L856">
        <f t="shared" si="138"/>
        <v>1</v>
      </c>
      <c r="M856" s="2">
        <f t="shared" si="130"/>
        <v>0</v>
      </c>
      <c r="N856">
        <f t="shared" si="131"/>
        <v>0</v>
      </c>
      <c r="O856">
        <f t="shared" si="132"/>
        <v>0</v>
      </c>
    </row>
    <row r="857" spans="1:15" x14ac:dyDescent="0.25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>
        <f t="shared" si="133"/>
        <v>1</v>
      </c>
      <c r="H857">
        <f t="shared" si="134"/>
        <v>1</v>
      </c>
      <c r="I857">
        <f t="shared" si="135"/>
        <v>1</v>
      </c>
      <c r="J857">
        <f t="shared" si="136"/>
        <v>1</v>
      </c>
      <c r="K857">
        <f t="shared" si="137"/>
        <v>1</v>
      </c>
      <c r="L857">
        <f t="shared" si="138"/>
        <v>1</v>
      </c>
      <c r="M857" s="2">
        <f t="shared" si="130"/>
        <v>0</v>
      </c>
      <c r="N857">
        <f t="shared" si="131"/>
        <v>0</v>
      </c>
      <c r="O857">
        <f t="shared" si="132"/>
        <v>0</v>
      </c>
    </row>
    <row r="858" spans="1:15" x14ac:dyDescent="0.25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>
        <f t="shared" si="133"/>
        <v>1</v>
      </c>
      <c r="H858">
        <f t="shared" si="134"/>
        <v>1</v>
      </c>
      <c r="I858">
        <f t="shared" si="135"/>
        <v>1</v>
      </c>
      <c r="J858">
        <f t="shared" si="136"/>
        <v>1</v>
      </c>
      <c r="K858">
        <f t="shared" si="137"/>
        <v>1</v>
      </c>
      <c r="L858">
        <f t="shared" si="138"/>
        <v>1</v>
      </c>
      <c r="M858" s="2">
        <f t="shared" si="130"/>
        <v>0</v>
      </c>
      <c r="N858">
        <f t="shared" si="131"/>
        <v>0</v>
      </c>
      <c r="O858">
        <f t="shared" si="132"/>
        <v>0</v>
      </c>
    </row>
    <row r="859" spans="1:15" x14ac:dyDescent="0.25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>
        <f t="shared" si="133"/>
        <v>1</v>
      </c>
      <c r="H859">
        <f t="shared" si="134"/>
        <v>1</v>
      </c>
      <c r="I859">
        <f t="shared" si="135"/>
        <v>1</v>
      </c>
      <c r="J859">
        <f t="shared" si="136"/>
        <v>1</v>
      </c>
      <c r="K859">
        <f t="shared" si="137"/>
        <v>1</v>
      </c>
      <c r="L859">
        <f t="shared" si="138"/>
        <v>1</v>
      </c>
      <c r="M859" s="2">
        <f t="shared" si="130"/>
        <v>0</v>
      </c>
      <c r="N859">
        <f t="shared" si="131"/>
        <v>0</v>
      </c>
      <c r="O859">
        <f t="shared" si="132"/>
        <v>0</v>
      </c>
    </row>
    <row r="860" spans="1:15" x14ac:dyDescent="0.25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>
        <f t="shared" si="133"/>
        <v>2</v>
      </c>
      <c r="H860">
        <f t="shared" si="134"/>
        <v>2</v>
      </c>
      <c r="I860">
        <f t="shared" si="135"/>
        <v>1</v>
      </c>
      <c r="J860">
        <f t="shared" si="136"/>
        <v>1</v>
      </c>
      <c r="K860">
        <f t="shared" si="137"/>
        <v>1</v>
      </c>
      <c r="L860">
        <f t="shared" si="138"/>
        <v>1</v>
      </c>
      <c r="M860" s="2">
        <f t="shared" si="130"/>
        <v>1</v>
      </c>
      <c r="N860">
        <f t="shared" si="131"/>
        <v>1</v>
      </c>
      <c r="O860">
        <f t="shared" si="132"/>
        <v>1</v>
      </c>
    </row>
    <row r="861" spans="1:15" x14ac:dyDescent="0.25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>
        <f t="shared" si="133"/>
        <v>1</v>
      </c>
      <c r="H861">
        <f t="shared" si="134"/>
        <v>1</v>
      </c>
      <c r="I861">
        <f t="shared" si="135"/>
        <v>1</v>
      </c>
      <c r="J861">
        <f t="shared" si="136"/>
        <v>1</v>
      </c>
      <c r="K861">
        <f t="shared" si="137"/>
        <v>1</v>
      </c>
      <c r="L861">
        <f t="shared" si="138"/>
        <v>1</v>
      </c>
      <c r="M861" s="2">
        <f t="shared" si="130"/>
        <v>0</v>
      </c>
      <c r="N861">
        <f t="shared" si="131"/>
        <v>0</v>
      </c>
      <c r="O861">
        <f t="shared" si="132"/>
        <v>0</v>
      </c>
    </row>
    <row r="862" spans="1:15" x14ac:dyDescent="0.25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>
        <f t="shared" si="133"/>
        <v>1</v>
      </c>
      <c r="H862">
        <f t="shared" si="134"/>
        <v>1</v>
      </c>
      <c r="I862">
        <f t="shared" si="135"/>
        <v>1</v>
      </c>
      <c r="J862">
        <f t="shared" si="136"/>
        <v>1</v>
      </c>
      <c r="K862">
        <f t="shared" si="137"/>
        <v>1</v>
      </c>
      <c r="L862">
        <f t="shared" si="138"/>
        <v>1</v>
      </c>
      <c r="M862" s="2">
        <f t="shared" si="130"/>
        <v>0</v>
      </c>
      <c r="N862">
        <f t="shared" si="131"/>
        <v>0</v>
      </c>
      <c r="O862">
        <f t="shared" si="132"/>
        <v>0</v>
      </c>
    </row>
    <row r="863" spans="1:15" x14ac:dyDescent="0.25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>
        <f t="shared" si="133"/>
        <v>1</v>
      </c>
      <c r="H863">
        <f t="shared" si="134"/>
        <v>1</v>
      </c>
      <c r="I863">
        <f t="shared" si="135"/>
        <v>1</v>
      </c>
      <c r="J863">
        <f t="shared" si="136"/>
        <v>1</v>
      </c>
      <c r="K863">
        <f t="shared" si="137"/>
        <v>1</v>
      </c>
      <c r="L863">
        <f t="shared" si="138"/>
        <v>1</v>
      </c>
      <c r="M863" s="2">
        <f t="shared" si="130"/>
        <v>0</v>
      </c>
      <c r="N863">
        <f t="shared" si="131"/>
        <v>0</v>
      </c>
      <c r="O863">
        <f t="shared" si="132"/>
        <v>0</v>
      </c>
    </row>
    <row r="864" spans="1:15" x14ac:dyDescent="0.25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>
        <f t="shared" si="133"/>
        <v>1</v>
      </c>
      <c r="H864">
        <f t="shared" si="134"/>
        <v>1</v>
      </c>
      <c r="I864">
        <f t="shared" si="135"/>
        <v>1</v>
      </c>
      <c r="J864">
        <f t="shared" si="136"/>
        <v>1</v>
      </c>
      <c r="K864">
        <f t="shared" si="137"/>
        <v>1</v>
      </c>
      <c r="L864">
        <f t="shared" si="138"/>
        <v>1</v>
      </c>
      <c r="M864" s="2">
        <f t="shared" si="130"/>
        <v>0</v>
      </c>
      <c r="N864">
        <f t="shared" si="131"/>
        <v>0</v>
      </c>
      <c r="O864">
        <f t="shared" si="132"/>
        <v>0</v>
      </c>
    </row>
    <row r="865" spans="1:15" x14ac:dyDescent="0.25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>
        <f t="shared" si="133"/>
        <v>1</v>
      </c>
      <c r="H865">
        <f t="shared" si="134"/>
        <v>1</v>
      </c>
      <c r="I865">
        <f t="shared" si="135"/>
        <v>1</v>
      </c>
      <c r="J865">
        <f t="shared" si="136"/>
        <v>1</v>
      </c>
      <c r="K865">
        <f t="shared" si="137"/>
        <v>1</v>
      </c>
      <c r="L865">
        <f t="shared" si="138"/>
        <v>1</v>
      </c>
      <c r="M865" s="2">
        <f t="shared" si="130"/>
        <v>0</v>
      </c>
      <c r="N865">
        <f t="shared" si="131"/>
        <v>0</v>
      </c>
      <c r="O865">
        <f t="shared" si="132"/>
        <v>0</v>
      </c>
    </row>
    <row r="866" spans="1:15" x14ac:dyDescent="0.25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>
        <f t="shared" si="133"/>
        <v>1</v>
      </c>
      <c r="H866">
        <f t="shared" si="134"/>
        <v>1</v>
      </c>
      <c r="I866">
        <f t="shared" si="135"/>
        <v>1</v>
      </c>
      <c r="J866">
        <f t="shared" si="136"/>
        <v>1</v>
      </c>
      <c r="K866">
        <f t="shared" si="137"/>
        <v>1</v>
      </c>
      <c r="L866">
        <f t="shared" si="138"/>
        <v>1</v>
      </c>
      <c r="M866" s="2">
        <f t="shared" si="130"/>
        <v>0</v>
      </c>
      <c r="N866">
        <f t="shared" si="131"/>
        <v>0</v>
      </c>
      <c r="O866">
        <f t="shared" si="132"/>
        <v>0</v>
      </c>
    </row>
    <row r="867" spans="1:15" x14ac:dyDescent="0.25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>
        <f t="shared" si="133"/>
        <v>1</v>
      </c>
      <c r="H867">
        <f t="shared" si="134"/>
        <v>2</v>
      </c>
      <c r="I867">
        <f t="shared" si="135"/>
        <v>1</v>
      </c>
      <c r="J867">
        <f t="shared" si="136"/>
        <v>1</v>
      </c>
      <c r="K867">
        <f t="shared" si="137"/>
        <v>1</v>
      </c>
      <c r="L867">
        <f t="shared" si="138"/>
        <v>2</v>
      </c>
      <c r="M867" s="2">
        <f t="shared" si="130"/>
        <v>1</v>
      </c>
      <c r="N867">
        <f t="shared" si="131"/>
        <v>1</v>
      </c>
      <c r="O867">
        <f t="shared" si="132"/>
        <v>1</v>
      </c>
    </row>
    <row r="868" spans="1:15" x14ac:dyDescent="0.25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>
        <f t="shared" si="133"/>
        <v>1</v>
      </c>
      <c r="H868">
        <f t="shared" si="134"/>
        <v>1</v>
      </c>
      <c r="I868">
        <f t="shared" si="135"/>
        <v>1</v>
      </c>
      <c r="J868">
        <f t="shared" si="136"/>
        <v>1</v>
      </c>
      <c r="K868">
        <f t="shared" si="137"/>
        <v>1</v>
      </c>
      <c r="L868">
        <f t="shared" si="138"/>
        <v>1</v>
      </c>
      <c r="M868" s="2">
        <f t="shared" si="130"/>
        <v>0</v>
      </c>
      <c r="N868">
        <f t="shared" si="131"/>
        <v>0</v>
      </c>
      <c r="O868">
        <f t="shared" si="132"/>
        <v>0</v>
      </c>
    </row>
    <row r="869" spans="1:15" x14ac:dyDescent="0.25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>
        <f t="shared" si="133"/>
        <v>1</v>
      </c>
      <c r="H869">
        <f t="shared" si="134"/>
        <v>1</v>
      </c>
      <c r="I869">
        <f t="shared" si="135"/>
        <v>1</v>
      </c>
      <c r="J869">
        <f t="shared" si="136"/>
        <v>1</v>
      </c>
      <c r="K869">
        <f t="shared" si="137"/>
        <v>1</v>
      </c>
      <c r="L869">
        <f t="shared" si="138"/>
        <v>1</v>
      </c>
      <c r="M869" s="2">
        <f t="shared" si="130"/>
        <v>0</v>
      </c>
      <c r="N869">
        <f t="shared" si="131"/>
        <v>0</v>
      </c>
      <c r="O869">
        <f t="shared" si="132"/>
        <v>0</v>
      </c>
    </row>
    <row r="870" spans="1:15" x14ac:dyDescent="0.25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>
        <f t="shared" si="133"/>
        <v>1</v>
      </c>
      <c r="H870">
        <f t="shared" si="134"/>
        <v>1</v>
      </c>
      <c r="I870">
        <f t="shared" si="135"/>
        <v>1</v>
      </c>
      <c r="J870">
        <f t="shared" si="136"/>
        <v>1</v>
      </c>
      <c r="K870">
        <f t="shared" si="137"/>
        <v>1</v>
      </c>
      <c r="L870">
        <f t="shared" si="138"/>
        <v>1</v>
      </c>
      <c r="M870" s="2">
        <f t="shared" si="130"/>
        <v>0</v>
      </c>
      <c r="N870">
        <f t="shared" si="131"/>
        <v>0</v>
      </c>
      <c r="O870">
        <f t="shared" si="132"/>
        <v>0</v>
      </c>
    </row>
    <row r="871" spans="1:15" x14ac:dyDescent="0.25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>
        <f t="shared" si="133"/>
        <v>1</v>
      </c>
      <c r="H871">
        <f t="shared" si="134"/>
        <v>2</v>
      </c>
      <c r="I871">
        <f t="shared" si="135"/>
        <v>2</v>
      </c>
      <c r="J871">
        <f t="shared" si="136"/>
        <v>1</v>
      </c>
      <c r="K871">
        <f t="shared" si="137"/>
        <v>1</v>
      </c>
      <c r="L871">
        <f t="shared" si="138"/>
        <v>1</v>
      </c>
      <c r="M871" s="2">
        <f t="shared" si="130"/>
        <v>1</v>
      </c>
      <c r="N871">
        <f t="shared" si="131"/>
        <v>1</v>
      </c>
      <c r="O871">
        <f t="shared" si="132"/>
        <v>1</v>
      </c>
    </row>
    <row r="872" spans="1:15" x14ac:dyDescent="0.25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>
        <f t="shared" si="133"/>
        <v>2</v>
      </c>
      <c r="H872">
        <f t="shared" si="134"/>
        <v>2</v>
      </c>
      <c r="I872">
        <f t="shared" si="135"/>
        <v>1</v>
      </c>
      <c r="J872">
        <f t="shared" si="136"/>
        <v>1</v>
      </c>
      <c r="K872">
        <f t="shared" si="137"/>
        <v>1</v>
      </c>
      <c r="L872">
        <f t="shared" si="138"/>
        <v>1</v>
      </c>
      <c r="M872" s="2">
        <f t="shared" si="130"/>
        <v>1</v>
      </c>
      <c r="N872">
        <f t="shared" si="131"/>
        <v>0</v>
      </c>
      <c r="O872">
        <f t="shared" si="132"/>
        <v>0</v>
      </c>
    </row>
    <row r="873" spans="1:15" x14ac:dyDescent="0.25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>
        <f t="shared" si="133"/>
        <v>1</v>
      </c>
      <c r="H873">
        <f t="shared" si="134"/>
        <v>1</v>
      </c>
      <c r="I873">
        <f t="shared" si="135"/>
        <v>1</v>
      </c>
      <c r="J873">
        <f t="shared" si="136"/>
        <v>1</v>
      </c>
      <c r="K873">
        <f t="shared" si="137"/>
        <v>1</v>
      </c>
      <c r="L873">
        <f t="shared" si="138"/>
        <v>1</v>
      </c>
      <c r="M873" s="2">
        <f t="shared" si="130"/>
        <v>0</v>
      </c>
      <c r="N873">
        <f t="shared" si="131"/>
        <v>0</v>
      </c>
      <c r="O873">
        <f t="shared" si="132"/>
        <v>0</v>
      </c>
    </row>
    <row r="874" spans="1:15" x14ac:dyDescent="0.25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>
        <f t="shared" si="133"/>
        <v>1</v>
      </c>
      <c r="H874">
        <f t="shared" si="134"/>
        <v>1</v>
      </c>
      <c r="I874">
        <f t="shared" si="135"/>
        <v>1</v>
      </c>
      <c r="J874">
        <f t="shared" si="136"/>
        <v>1</v>
      </c>
      <c r="K874">
        <f t="shared" si="137"/>
        <v>1</v>
      </c>
      <c r="L874">
        <f t="shared" si="138"/>
        <v>1</v>
      </c>
      <c r="M874" s="2">
        <f t="shared" si="130"/>
        <v>0</v>
      </c>
      <c r="N874">
        <f t="shared" si="131"/>
        <v>0</v>
      </c>
      <c r="O874">
        <f t="shared" si="132"/>
        <v>0</v>
      </c>
    </row>
    <row r="875" spans="1:15" x14ac:dyDescent="0.25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>
        <f t="shared" si="133"/>
        <v>1</v>
      </c>
      <c r="H875">
        <f t="shared" si="134"/>
        <v>1</v>
      </c>
      <c r="I875">
        <f t="shared" si="135"/>
        <v>1</v>
      </c>
      <c r="J875">
        <f t="shared" si="136"/>
        <v>1</v>
      </c>
      <c r="K875">
        <f t="shared" si="137"/>
        <v>1</v>
      </c>
      <c r="L875">
        <f t="shared" si="138"/>
        <v>1</v>
      </c>
      <c r="M875" s="2">
        <f t="shared" si="130"/>
        <v>0</v>
      </c>
      <c r="N875">
        <f t="shared" si="131"/>
        <v>0</v>
      </c>
      <c r="O875">
        <f t="shared" si="132"/>
        <v>0</v>
      </c>
    </row>
    <row r="876" spans="1:15" x14ac:dyDescent="0.25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>
        <f t="shared" si="133"/>
        <v>1</v>
      </c>
      <c r="H876">
        <f t="shared" si="134"/>
        <v>1</v>
      </c>
      <c r="I876">
        <f t="shared" si="135"/>
        <v>1</v>
      </c>
      <c r="J876">
        <f t="shared" si="136"/>
        <v>1</v>
      </c>
      <c r="K876">
        <f t="shared" si="137"/>
        <v>1</v>
      </c>
      <c r="L876">
        <f t="shared" si="138"/>
        <v>1</v>
      </c>
      <c r="M876" s="2">
        <f t="shared" si="130"/>
        <v>0</v>
      </c>
      <c r="N876">
        <f t="shared" si="131"/>
        <v>0</v>
      </c>
      <c r="O876">
        <f t="shared" si="132"/>
        <v>0</v>
      </c>
    </row>
    <row r="877" spans="1:15" x14ac:dyDescent="0.25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>
        <f t="shared" si="133"/>
        <v>1</v>
      </c>
      <c r="H877">
        <f t="shared" si="134"/>
        <v>1</v>
      </c>
      <c r="I877">
        <f t="shared" si="135"/>
        <v>1</v>
      </c>
      <c r="J877">
        <f t="shared" si="136"/>
        <v>1</v>
      </c>
      <c r="K877">
        <f t="shared" si="137"/>
        <v>1</v>
      </c>
      <c r="L877">
        <f t="shared" si="138"/>
        <v>1</v>
      </c>
      <c r="M877" s="2">
        <f t="shared" si="130"/>
        <v>0</v>
      </c>
      <c r="N877">
        <f t="shared" si="131"/>
        <v>0</v>
      </c>
      <c r="O877">
        <f t="shared" si="132"/>
        <v>0</v>
      </c>
    </row>
    <row r="878" spans="1:15" x14ac:dyDescent="0.25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>
        <f t="shared" si="133"/>
        <v>1</v>
      </c>
      <c r="H878">
        <f t="shared" si="134"/>
        <v>1</v>
      </c>
      <c r="I878">
        <f t="shared" si="135"/>
        <v>1</v>
      </c>
      <c r="J878">
        <f t="shared" si="136"/>
        <v>1</v>
      </c>
      <c r="K878">
        <f t="shared" si="137"/>
        <v>1</v>
      </c>
      <c r="L878">
        <f t="shared" si="138"/>
        <v>1</v>
      </c>
      <c r="M878" s="2">
        <f t="shared" si="130"/>
        <v>0</v>
      </c>
      <c r="N878">
        <f t="shared" si="131"/>
        <v>0</v>
      </c>
      <c r="O878">
        <f t="shared" si="132"/>
        <v>0</v>
      </c>
    </row>
    <row r="879" spans="1:15" x14ac:dyDescent="0.25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>
        <f t="shared" si="133"/>
        <v>1</v>
      </c>
      <c r="H879">
        <f t="shared" si="134"/>
        <v>1</v>
      </c>
      <c r="I879">
        <f t="shared" si="135"/>
        <v>1</v>
      </c>
      <c r="J879">
        <f t="shared" si="136"/>
        <v>1</v>
      </c>
      <c r="K879">
        <f t="shared" si="137"/>
        <v>1</v>
      </c>
      <c r="L879">
        <f t="shared" si="138"/>
        <v>1</v>
      </c>
      <c r="M879" s="2">
        <f t="shared" si="130"/>
        <v>0</v>
      </c>
      <c r="N879">
        <f t="shared" si="131"/>
        <v>0</v>
      </c>
      <c r="O879">
        <f t="shared" si="132"/>
        <v>0</v>
      </c>
    </row>
    <row r="880" spans="1:15" x14ac:dyDescent="0.25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>
        <f t="shared" si="133"/>
        <v>1</v>
      </c>
      <c r="H880">
        <f t="shared" si="134"/>
        <v>1</v>
      </c>
      <c r="I880">
        <f t="shared" si="135"/>
        <v>1</v>
      </c>
      <c r="J880">
        <f t="shared" si="136"/>
        <v>2</v>
      </c>
      <c r="K880">
        <f t="shared" si="137"/>
        <v>1</v>
      </c>
      <c r="L880">
        <f t="shared" si="138"/>
        <v>2</v>
      </c>
      <c r="M880" s="2">
        <f t="shared" si="130"/>
        <v>1</v>
      </c>
      <c r="N880">
        <f t="shared" si="131"/>
        <v>1</v>
      </c>
      <c r="O880">
        <f t="shared" si="132"/>
        <v>1</v>
      </c>
    </row>
    <row r="881" spans="1:15" x14ac:dyDescent="0.25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>
        <f t="shared" si="133"/>
        <v>1</v>
      </c>
      <c r="H881">
        <f t="shared" si="134"/>
        <v>1</v>
      </c>
      <c r="I881">
        <f t="shared" si="135"/>
        <v>1</v>
      </c>
      <c r="J881">
        <f t="shared" si="136"/>
        <v>1</v>
      </c>
      <c r="K881">
        <f t="shared" si="137"/>
        <v>1</v>
      </c>
      <c r="L881">
        <f t="shared" si="138"/>
        <v>1</v>
      </c>
      <c r="M881" s="2">
        <f t="shared" si="130"/>
        <v>0</v>
      </c>
      <c r="N881">
        <f t="shared" si="131"/>
        <v>0</v>
      </c>
      <c r="O881">
        <f t="shared" si="132"/>
        <v>0</v>
      </c>
    </row>
    <row r="882" spans="1:15" x14ac:dyDescent="0.25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>
        <f t="shared" si="133"/>
        <v>1</v>
      </c>
      <c r="H882">
        <f t="shared" si="134"/>
        <v>1</v>
      </c>
      <c r="I882">
        <f t="shared" si="135"/>
        <v>1</v>
      </c>
      <c r="J882">
        <f t="shared" si="136"/>
        <v>1</v>
      </c>
      <c r="K882">
        <f t="shared" si="137"/>
        <v>1</v>
      </c>
      <c r="L882">
        <f t="shared" si="138"/>
        <v>1</v>
      </c>
      <c r="M882" s="2">
        <f t="shared" si="130"/>
        <v>0</v>
      </c>
      <c r="N882">
        <f t="shared" si="131"/>
        <v>0</v>
      </c>
      <c r="O882">
        <f t="shared" si="132"/>
        <v>0</v>
      </c>
    </row>
    <row r="883" spans="1:15" x14ac:dyDescent="0.25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>
        <f t="shared" si="133"/>
        <v>1</v>
      </c>
      <c r="H883">
        <f t="shared" si="134"/>
        <v>1</v>
      </c>
      <c r="I883">
        <f t="shared" si="135"/>
        <v>1</v>
      </c>
      <c r="J883">
        <f t="shared" si="136"/>
        <v>1</v>
      </c>
      <c r="K883">
        <f t="shared" si="137"/>
        <v>1</v>
      </c>
      <c r="L883">
        <f t="shared" si="138"/>
        <v>1</v>
      </c>
      <c r="M883" s="2">
        <f t="shared" si="130"/>
        <v>0</v>
      </c>
      <c r="N883">
        <f t="shared" si="131"/>
        <v>0</v>
      </c>
      <c r="O883">
        <f t="shared" si="132"/>
        <v>0</v>
      </c>
    </row>
    <row r="884" spans="1:15" x14ac:dyDescent="0.25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>
        <f t="shared" si="133"/>
        <v>1</v>
      </c>
      <c r="H884">
        <f t="shared" si="134"/>
        <v>1</v>
      </c>
      <c r="I884">
        <f t="shared" si="135"/>
        <v>1</v>
      </c>
      <c r="J884">
        <f t="shared" si="136"/>
        <v>1</v>
      </c>
      <c r="K884">
        <f t="shared" si="137"/>
        <v>1</v>
      </c>
      <c r="L884">
        <f t="shared" si="138"/>
        <v>1</v>
      </c>
      <c r="M884" s="2">
        <f t="shared" si="130"/>
        <v>0</v>
      </c>
      <c r="N884">
        <f t="shared" si="131"/>
        <v>0</v>
      </c>
      <c r="O884">
        <f t="shared" si="132"/>
        <v>0</v>
      </c>
    </row>
    <row r="885" spans="1:15" x14ac:dyDescent="0.25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>
        <f t="shared" si="133"/>
        <v>1</v>
      </c>
      <c r="H885">
        <f t="shared" si="134"/>
        <v>1</v>
      </c>
      <c r="I885">
        <f t="shared" si="135"/>
        <v>1</v>
      </c>
      <c r="J885">
        <f t="shared" si="136"/>
        <v>1</v>
      </c>
      <c r="K885">
        <f t="shared" si="137"/>
        <v>1</v>
      </c>
      <c r="L885">
        <f t="shared" si="138"/>
        <v>1</v>
      </c>
      <c r="M885" s="2">
        <f t="shared" si="130"/>
        <v>0</v>
      </c>
      <c r="N885">
        <f t="shared" si="131"/>
        <v>0</v>
      </c>
      <c r="O885">
        <f t="shared" si="132"/>
        <v>0</v>
      </c>
    </row>
    <row r="886" spans="1:15" x14ac:dyDescent="0.25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>
        <f t="shared" si="133"/>
        <v>1</v>
      </c>
      <c r="H886">
        <f t="shared" si="134"/>
        <v>1</v>
      </c>
      <c r="I886">
        <f t="shared" si="135"/>
        <v>1</v>
      </c>
      <c r="J886">
        <f t="shared" si="136"/>
        <v>1</v>
      </c>
      <c r="K886">
        <f t="shared" si="137"/>
        <v>1</v>
      </c>
      <c r="L886">
        <f t="shared" si="138"/>
        <v>1</v>
      </c>
      <c r="M886" s="2">
        <f t="shared" si="130"/>
        <v>0</v>
      </c>
      <c r="N886">
        <f t="shared" si="131"/>
        <v>0</v>
      </c>
      <c r="O886">
        <f t="shared" si="132"/>
        <v>0</v>
      </c>
    </row>
    <row r="887" spans="1:15" x14ac:dyDescent="0.25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>
        <f t="shared" si="133"/>
        <v>1</v>
      </c>
      <c r="H887">
        <f t="shared" si="134"/>
        <v>1</v>
      </c>
      <c r="I887">
        <f t="shared" si="135"/>
        <v>1</v>
      </c>
      <c r="J887">
        <f t="shared" si="136"/>
        <v>1</v>
      </c>
      <c r="K887">
        <f t="shared" si="137"/>
        <v>1</v>
      </c>
      <c r="L887">
        <f t="shared" si="138"/>
        <v>1</v>
      </c>
      <c r="M887" s="2">
        <f t="shared" si="130"/>
        <v>0</v>
      </c>
      <c r="N887">
        <f t="shared" si="131"/>
        <v>0</v>
      </c>
      <c r="O887">
        <f t="shared" si="132"/>
        <v>0</v>
      </c>
    </row>
    <row r="888" spans="1:15" x14ac:dyDescent="0.25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>
        <f t="shared" si="133"/>
        <v>1</v>
      </c>
      <c r="H888">
        <f t="shared" si="134"/>
        <v>1</v>
      </c>
      <c r="I888">
        <f t="shared" si="135"/>
        <v>1</v>
      </c>
      <c r="J888">
        <f t="shared" si="136"/>
        <v>1</v>
      </c>
      <c r="K888">
        <f t="shared" si="137"/>
        <v>1</v>
      </c>
      <c r="L888">
        <f t="shared" si="138"/>
        <v>1</v>
      </c>
      <c r="M888" s="2">
        <f t="shared" si="130"/>
        <v>0</v>
      </c>
      <c r="N888">
        <f t="shared" si="131"/>
        <v>0</v>
      </c>
      <c r="O888">
        <f t="shared" si="132"/>
        <v>0</v>
      </c>
    </row>
    <row r="889" spans="1:15" x14ac:dyDescent="0.25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>
        <f t="shared" si="133"/>
        <v>1</v>
      </c>
      <c r="H889">
        <f t="shared" si="134"/>
        <v>1</v>
      </c>
      <c r="I889">
        <f t="shared" si="135"/>
        <v>1</v>
      </c>
      <c r="J889">
        <f t="shared" si="136"/>
        <v>1</v>
      </c>
      <c r="K889">
        <f t="shared" si="137"/>
        <v>1</v>
      </c>
      <c r="L889">
        <f t="shared" si="138"/>
        <v>1</v>
      </c>
      <c r="M889" s="2">
        <f t="shared" si="130"/>
        <v>0</v>
      </c>
      <c r="N889">
        <f t="shared" si="131"/>
        <v>0</v>
      </c>
      <c r="O889">
        <f t="shared" si="132"/>
        <v>0</v>
      </c>
    </row>
    <row r="890" spans="1:15" x14ac:dyDescent="0.25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>
        <f t="shared" si="133"/>
        <v>1</v>
      </c>
      <c r="H890">
        <f t="shared" si="134"/>
        <v>1</v>
      </c>
      <c r="I890">
        <f t="shared" si="135"/>
        <v>1</v>
      </c>
      <c r="J890">
        <f t="shared" si="136"/>
        <v>1</v>
      </c>
      <c r="K890">
        <f t="shared" si="137"/>
        <v>1</v>
      </c>
      <c r="L890">
        <f t="shared" si="138"/>
        <v>1</v>
      </c>
      <c r="M890" s="2">
        <f t="shared" si="130"/>
        <v>0</v>
      </c>
      <c r="N890">
        <f t="shared" si="131"/>
        <v>0</v>
      </c>
      <c r="O890">
        <f t="shared" si="132"/>
        <v>0</v>
      </c>
    </row>
    <row r="891" spans="1:15" x14ac:dyDescent="0.25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>
        <f t="shared" si="133"/>
        <v>1</v>
      </c>
      <c r="H891">
        <f t="shared" si="134"/>
        <v>1</v>
      </c>
      <c r="I891">
        <f t="shared" si="135"/>
        <v>1</v>
      </c>
      <c r="J891">
        <f t="shared" si="136"/>
        <v>1</v>
      </c>
      <c r="K891">
        <f t="shared" si="137"/>
        <v>1</v>
      </c>
      <c r="L891">
        <f t="shared" si="138"/>
        <v>1</v>
      </c>
      <c r="M891" s="2">
        <f t="shared" si="130"/>
        <v>0</v>
      </c>
      <c r="N891">
        <f t="shared" si="131"/>
        <v>0</v>
      </c>
      <c r="O891">
        <f t="shared" si="132"/>
        <v>0</v>
      </c>
    </row>
    <row r="892" spans="1:15" x14ac:dyDescent="0.25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>
        <f t="shared" si="133"/>
        <v>1</v>
      </c>
      <c r="H892">
        <f t="shared" si="134"/>
        <v>1</v>
      </c>
      <c r="I892">
        <f t="shared" si="135"/>
        <v>1</v>
      </c>
      <c r="J892">
        <f t="shared" si="136"/>
        <v>1</v>
      </c>
      <c r="K892">
        <f t="shared" si="137"/>
        <v>1</v>
      </c>
      <c r="L892">
        <f t="shared" si="138"/>
        <v>1</v>
      </c>
      <c r="M892" s="2">
        <f t="shared" si="130"/>
        <v>0</v>
      </c>
      <c r="N892">
        <f t="shared" si="131"/>
        <v>0</v>
      </c>
      <c r="O892">
        <f t="shared" si="132"/>
        <v>0</v>
      </c>
    </row>
    <row r="893" spans="1:15" x14ac:dyDescent="0.25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>
        <f t="shared" si="133"/>
        <v>1</v>
      </c>
      <c r="H893">
        <f t="shared" si="134"/>
        <v>1</v>
      </c>
      <c r="I893">
        <f t="shared" si="135"/>
        <v>1</v>
      </c>
      <c r="J893">
        <f t="shared" si="136"/>
        <v>1</v>
      </c>
      <c r="K893">
        <f t="shared" si="137"/>
        <v>1</v>
      </c>
      <c r="L893">
        <f t="shared" si="138"/>
        <v>1</v>
      </c>
      <c r="M893" s="2">
        <f t="shared" si="130"/>
        <v>0</v>
      </c>
      <c r="N893">
        <f t="shared" si="131"/>
        <v>0</v>
      </c>
      <c r="O893">
        <f t="shared" si="132"/>
        <v>0</v>
      </c>
    </row>
    <row r="894" spans="1:15" x14ac:dyDescent="0.25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>
        <f t="shared" si="133"/>
        <v>1</v>
      </c>
      <c r="H894">
        <f t="shared" si="134"/>
        <v>1</v>
      </c>
      <c r="I894">
        <f t="shared" si="135"/>
        <v>1</v>
      </c>
      <c r="J894">
        <f t="shared" si="136"/>
        <v>1</v>
      </c>
      <c r="K894">
        <f t="shared" si="137"/>
        <v>1</v>
      </c>
      <c r="L894">
        <f t="shared" si="138"/>
        <v>1</v>
      </c>
      <c r="M894" s="2">
        <f t="shared" si="130"/>
        <v>0</v>
      </c>
      <c r="N894">
        <f t="shared" si="131"/>
        <v>0</v>
      </c>
      <c r="O894">
        <f t="shared" si="132"/>
        <v>0</v>
      </c>
    </row>
    <row r="895" spans="1:15" x14ac:dyDescent="0.25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>
        <f t="shared" si="133"/>
        <v>1</v>
      </c>
      <c r="H895">
        <f t="shared" si="134"/>
        <v>1</v>
      </c>
      <c r="I895">
        <f t="shared" si="135"/>
        <v>1</v>
      </c>
      <c r="J895">
        <f t="shared" si="136"/>
        <v>2</v>
      </c>
      <c r="K895">
        <f t="shared" si="137"/>
        <v>2</v>
      </c>
      <c r="L895">
        <f t="shared" si="138"/>
        <v>1</v>
      </c>
      <c r="M895" s="2">
        <f t="shared" si="130"/>
        <v>1</v>
      </c>
      <c r="N895">
        <f t="shared" si="131"/>
        <v>1</v>
      </c>
      <c r="O895">
        <f t="shared" si="132"/>
        <v>1</v>
      </c>
    </row>
    <row r="896" spans="1:15" x14ac:dyDescent="0.25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>
        <f t="shared" si="133"/>
        <v>1</v>
      </c>
      <c r="H896">
        <f t="shared" si="134"/>
        <v>1</v>
      </c>
      <c r="I896">
        <f t="shared" si="135"/>
        <v>2</v>
      </c>
      <c r="J896">
        <f t="shared" si="136"/>
        <v>1</v>
      </c>
      <c r="K896">
        <f t="shared" si="137"/>
        <v>2</v>
      </c>
      <c r="L896">
        <f t="shared" si="138"/>
        <v>1</v>
      </c>
      <c r="M896" s="2">
        <f t="shared" si="130"/>
        <v>1</v>
      </c>
      <c r="N896">
        <f t="shared" si="131"/>
        <v>0</v>
      </c>
      <c r="O896">
        <f t="shared" si="132"/>
        <v>0</v>
      </c>
    </row>
    <row r="897" spans="1:15" x14ac:dyDescent="0.25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>
        <f t="shared" si="133"/>
        <v>1</v>
      </c>
      <c r="H897">
        <f t="shared" si="134"/>
        <v>1</v>
      </c>
      <c r="I897">
        <f t="shared" si="135"/>
        <v>1</v>
      </c>
      <c r="J897">
        <f t="shared" si="136"/>
        <v>1</v>
      </c>
      <c r="K897">
        <f t="shared" si="137"/>
        <v>1</v>
      </c>
      <c r="L897">
        <f t="shared" si="138"/>
        <v>1</v>
      </c>
      <c r="M897" s="2">
        <f t="shared" si="130"/>
        <v>0</v>
      </c>
      <c r="N897">
        <f t="shared" si="131"/>
        <v>0</v>
      </c>
      <c r="O897">
        <f t="shared" si="132"/>
        <v>0</v>
      </c>
    </row>
    <row r="898" spans="1:15" x14ac:dyDescent="0.25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>
        <f t="shared" si="133"/>
        <v>1</v>
      </c>
      <c r="H898">
        <f t="shared" si="134"/>
        <v>1</v>
      </c>
      <c r="I898">
        <f t="shared" si="135"/>
        <v>1</v>
      </c>
      <c r="J898">
        <f t="shared" si="136"/>
        <v>1</v>
      </c>
      <c r="K898">
        <f t="shared" si="137"/>
        <v>1</v>
      </c>
      <c r="L898">
        <f t="shared" si="138"/>
        <v>1</v>
      </c>
      <c r="M898" s="2">
        <f t="shared" ref="M898:M961" si="139">IF(AND(COUNTIF(G898:L898,2)=2,COUNTIF(G898:L898,1)=4),1,0)</f>
        <v>0</v>
      </c>
      <c r="N898">
        <f t="shared" ref="N898:N961" si="140">IFERROR(IF(AVERAGEIF(G898:L898,2,A898:F898)&gt;=AVERAGEIF(G898:L898,1,A898:F898),1,0),0)</f>
        <v>0</v>
      </c>
      <c r="O898">
        <f t="shared" ref="O898:O961" si="141">M898*N898</f>
        <v>0</v>
      </c>
    </row>
    <row r="899" spans="1:15" x14ac:dyDescent="0.25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>
        <f t="shared" si="133"/>
        <v>1</v>
      </c>
      <c r="H899">
        <f t="shared" si="134"/>
        <v>1</v>
      </c>
      <c r="I899">
        <f t="shared" si="135"/>
        <v>1</v>
      </c>
      <c r="J899">
        <f t="shared" si="136"/>
        <v>1</v>
      </c>
      <c r="K899">
        <f t="shared" si="137"/>
        <v>1</v>
      </c>
      <c r="L899">
        <f t="shared" si="138"/>
        <v>1</v>
      </c>
      <c r="M899" s="2">
        <f t="shared" si="139"/>
        <v>0</v>
      </c>
      <c r="N899">
        <f t="shared" si="140"/>
        <v>0</v>
      </c>
      <c r="O899">
        <f t="shared" si="141"/>
        <v>0</v>
      </c>
    </row>
    <row r="900" spans="1:15" x14ac:dyDescent="0.25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>
        <f t="shared" si="133"/>
        <v>1</v>
      </c>
      <c r="H900">
        <f t="shared" si="134"/>
        <v>1</v>
      </c>
      <c r="I900">
        <f t="shared" si="135"/>
        <v>1</v>
      </c>
      <c r="J900">
        <f t="shared" si="136"/>
        <v>1</v>
      </c>
      <c r="K900">
        <f t="shared" si="137"/>
        <v>1</v>
      </c>
      <c r="L900">
        <f t="shared" si="138"/>
        <v>1</v>
      </c>
      <c r="M900" s="2">
        <f t="shared" si="139"/>
        <v>0</v>
      </c>
      <c r="N900">
        <f t="shared" si="140"/>
        <v>0</v>
      </c>
      <c r="O900">
        <f t="shared" si="141"/>
        <v>0</v>
      </c>
    </row>
    <row r="901" spans="1:15" x14ac:dyDescent="0.25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>
        <f t="shared" si="133"/>
        <v>1</v>
      </c>
      <c r="H901">
        <f t="shared" si="134"/>
        <v>1</v>
      </c>
      <c r="I901">
        <f t="shared" si="135"/>
        <v>1</v>
      </c>
      <c r="J901">
        <f t="shared" si="136"/>
        <v>1</v>
      </c>
      <c r="K901">
        <f t="shared" si="137"/>
        <v>1</v>
      </c>
      <c r="L901">
        <f t="shared" si="138"/>
        <v>1</v>
      </c>
      <c r="M901" s="2">
        <f t="shared" si="139"/>
        <v>0</v>
      </c>
      <c r="N901">
        <f t="shared" si="140"/>
        <v>0</v>
      </c>
      <c r="O901">
        <f t="shared" si="141"/>
        <v>0</v>
      </c>
    </row>
    <row r="902" spans="1:15" x14ac:dyDescent="0.25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>
        <f t="shared" si="133"/>
        <v>2</v>
      </c>
      <c r="H902">
        <f t="shared" si="134"/>
        <v>2</v>
      </c>
      <c r="I902">
        <f t="shared" si="135"/>
        <v>1</v>
      </c>
      <c r="J902">
        <f t="shared" si="136"/>
        <v>1</v>
      </c>
      <c r="K902">
        <f t="shared" si="137"/>
        <v>1</v>
      </c>
      <c r="L902">
        <f t="shared" si="138"/>
        <v>1</v>
      </c>
      <c r="M902" s="2">
        <f t="shared" si="139"/>
        <v>1</v>
      </c>
      <c r="N902">
        <f t="shared" si="140"/>
        <v>0</v>
      </c>
      <c r="O902">
        <f t="shared" si="141"/>
        <v>0</v>
      </c>
    </row>
    <row r="903" spans="1:15" x14ac:dyDescent="0.25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>
        <f t="shared" si="133"/>
        <v>1</v>
      </c>
      <c r="H903">
        <f t="shared" si="134"/>
        <v>1</v>
      </c>
      <c r="I903">
        <f t="shared" si="135"/>
        <v>1</v>
      </c>
      <c r="J903">
        <f t="shared" si="136"/>
        <v>1</v>
      </c>
      <c r="K903">
        <f t="shared" si="137"/>
        <v>1</v>
      </c>
      <c r="L903">
        <f t="shared" si="138"/>
        <v>1</v>
      </c>
      <c r="M903" s="2">
        <f t="shared" si="139"/>
        <v>0</v>
      </c>
      <c r="N903">
        <f t="shared" si="140"/>
        <v>0</v>
      </c>
      <c r="O903">
        <f t="shared" si="141"/>
        <v>0</v>
      </c>
    </row>
    <row r="904" spans="1:15" x14ac:dyDescent="0.25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>
        <f t="shared" si="133"/>
        <v>1</v>
      </c>
      <c r="H904">
        <f t="shared" si="134"/>
        <v>1</v>
      </c>
      <c r="I904">
        <f t="shared" si="135"/>
        <v>1</v>
      </c>
      <c r="J904">
        <f t="shared" si="136"/>
        <v>1</v>
      </c>
      <c r="K904">
        <f t="shared" si="137"/>
        <v>1</v>
      </c>
      <c r="L904">
        <f t="shared" si="138"/>
        <v>1</v>
      </c>
      <c r="M904" s="2">
        <f t="shared" si="139"/>
        <v>0</v>
      </c>
      <c r="N904">
        <f t="shared" si="140"/>
        <v>0</v>
      </c>
      <c r="O904">
        <f t="shared" si="141"/>
        <v>0</v>
      </c>
    </row>
    <row r="905" spans="1:15" x14ac:dyDescent="0.25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>
        <f t="shared" ref="G905:G968" si="142">COUNTIF($A905:$F905,A905)</f>
        <v>1</v>
      </c>
      <c r="H905">
        <f t="shared" ref="H905:H968" si="143">COUNTIF($A905:$F905,B905)</f>
        <v>1</v>
      </c>
      <c r="I905">
        <f t="shared" ref="I905:I968" si="144">COUNTIF($A905:$F905,C905)</f>
        <v>1</v>
      </c>
      <c r="J905">
        <f t="shared" ref="J905:J968" si="145">COUNTIF($A905:$F905,D905)</f>
        <v>1</v>
      </c>
      <c r="K905">
        <f t="shared" ref="K905:K968" si="146">COUNTIF($A905:$F905,E905)</f>
        <v>2</v>
      </c>
      <c r="L905">
        <f t="shared" ref="L905:L968" si="147">COUNTIF($A905:$F905,F905)</f>
        <v>2</v>
      </c>
      <c r="M905" s="2">
        <f t="shared" si="139"/>
        <v>1</v>
      </c>
      <c r="N905">
        <f t="shared" si="140"/>
        <v>0</v>
      </c>
      <c r="O905">
        <f t="shared" si="141"/>
        <v>0</v>
      </c>
    </row>
    <row r="906" spans="1:15" x14ac:dyDescent="0.25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>
        <f t="shared" si="142"/>
        <v>1</v>
      </c>
      <c r="H906">
        <f t="shared" si="143"/>
        <v>1</v>
      </c>
      <c r="I906">
        <f t="shared" si="144"/>
        <v>1</v>
      </c>
      <c r="J906">
        <f t="shared" si="145"/>
        <v>1</v>
      </c>
      <c r="K906">
        <f t="shared" si="146"/>
        <v>1</v>
      </c>
      <c r="L906">
        <f t="shared" si="147"/>
        <v>1</v>
      </c>
      <c r="M906" s="2">
        <f t="shared" si="139"/>
        <v>0</v>
      </c>
      <c r="N906">
        <f t="shared" si="140"/>
        <v>0</v>
      </c>
      <c r="O906">
        <f t="shared" si="141"/>
        <v>0</v>
      </c>
    </row>
    <row r="907" spans="1:15" x14ac:dyDescent="0.25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>
        <f t="shared" si="142"/>
        <v>1</v>
      </c>
      <c r="H907">
        <f t="shared" si="143"/>
        <v>1</v>
      </c>
      <c r="I907">
        <f t="shared" si="144"/>
        <v>1</v>
      </c>
      <c r="J907">
        <f t="shared" si="145"/>
        <v>1</v>
      </c>
      <c r="K907">
        <f t="shared" si="146"/>
        <v>1</v>
      </c>
      <c r="L907">
        <f t="shared" si="147"/>
        <v>1</v>
      </c>
      <c r="M907" s="2">
        <f t="shared" si="139"/>
        <v>0</v>
      </c>
      <c r="N907">
        <f t="shared" si="140"/>
        <v>0</v>
      </c>
      <c r="O907">
        <f t="shared" si="141"/>
        <v>0</v>
      </c>
    </row>
    <row r="908" spans="1:15" x14ac:dyDescent="0.25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>
        <f t="shared" si="142"/>
        <v>1</v>
      </c>
      <c r="H908">
        <f t="shared" si="143"/>
        <v>1</v>
      </c>
      <c r="I908">
        <f t="shared" si="144"/>
        <v>1</v>
      </c>
      <c r="J908">
        <f t="shared" si="145"/>
        <v>1</v>
      </c>
      <c r="K908">
        <f t="shared" si="146"/>
        <v>1</v>
      </c>
      <c r="L908">
        <f t="shared" si="147"/>
        <v>1</v>
      </c>
      <c r="M908" s="2">
        <f t="shared" si="139"/>
        <v>0</v>
      </c>
      <c r="N908">
        <f t="shared" si="140"/>
        <v>0</v>
      </c>
      <c r="O908">
        <f t="shared" si="141"/>
        <v>0</v>
      </c>
    </row>
    <row r="909" spans="1:15" x14ac:dyDescent="0.25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>
        <f t="shared" si="142"/>
        <v>1</v>
      </c>
      <c r="H909">
        <f t="shared" si="143"/>
        <v>1</v>
      </c>
      <c r="I909">
        <f t="shared" si="144"/>
        <v>1</v>
      </c>
      <c r="J909">
        <f t="shared" si="145"/>
        <v>1</v>
      </c>
      <c r="K909">
        <f t="shared" si="146"/>
        <v>1</v>
      </c>
      <c r="L909">
        <f t="shared" si="147"/>
        <v>1</v>
      </c>
      <c r="M909" s="2">
        <f t="shared" si="139"/>
        <v>0</v>
      </c>
      <c r="N909">
        <f t="shared" si="140"/>
        <v>0</v>
      </c>
      <c r="O909">
        <f t="shared" si="141"/>
        <v>0</v>
      </c>
    </row>
    <row r="910" spans="1:15" x14ac:dyDescent="0.25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>
        <f t="shared" si="142"/>
        <v>1</v>
      </c>
      <c r="H910">
        <f t="shared" si="143"/>
        <v>1</v>
      </c>
      <c r="I910">
        <f t="shared" si="144"/>
        <v>1</v>
      </c>
      <c r="J910">
        <f t="shared" si="145"/>
        <v>1</v>
      </c>
      <c r="K910">
        <f t="shared" si="146"/>
        <v>1</v>
      </c>
      <c r="L910">
        <f t="shared" si="147"/>
        <v>1</v>
      </c>
      <c r="M910" s="2">
        <f t="shared" si="139"/>
        <v>0</v>
      </c>
      <c r="N910">
        <f t="shared" si="140"/>
        <v>0</v>
      </c>
      <c r="O910">
        <f t="shared" si="141"/>
        <v>0</v>
      </c>
    </row>
    <row r="911" spans="1:15" x14ac:dyDescent="0.25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>
        <f t="shared" si="142"/>
        <v>1</v>
      </c>
      <c r="H911">
        <f t="shared" si="143"/>
        <v>1</v>
      </c>
      <c r="I911">
        <f t="shared" si="144"/>
        <v>2</v>
      </c>
      <c r="J911">
        <f t="shared" si="145"/>
        <v>1</v>
      </c>
      <c r="K911">
        <f t="shared" si="146"/>
        <v>2</v>
      </c>
      <c r="L911">
        <f t="shared" si="147"/>
        <v>1</v>
      </c>
      <c r="M911" s="2">
        <f t="shared" si="139"/>
        <v>1</v>
      </c>
      <c r="N911">
        <f t="shared" si="140"/>
        <v>1</v>
      </c>
      <c r="O911">
        <f t="shared" si="141"/>
        <v>1</v>
      </c>
    </row>
    <row r="912" spans="1:15" x14ac:dyDescent="0.25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>
        <f t="shared" si="142"/>
        <v>1</v>
      </c>
      <c r="H912">
        <f t="shared" si="143"/>
        <v>1</v>
      </c>
      <c r="I912">
        <f t="shared" si="144"/>
        <v>1</v>
      </c>
      <c r="J912">
        <f t="shared" si="145"/>
        <v>1</v>
      </c>
      <c r="K912">
        <f t="shared" si="146"/>
        <v>1</v>
      </c>
      <c r="L912">
        <f t="shared" si="147"/>
        <v>1</v>
      </c>
      <c r="M912" s="2">
        <f t="shared" si="139"/>
        <v>0</v>
      </c>
      <c r="N912">
        <f t="shared" si="140"/>
        <v>0</v>
      </c>
      <c r="O912">
        <f t="shared" si="141"/>
        <v>0</v>
      </c>
    </row>
    <row r="913" spans="1:15" x14ac:dyDescent="0.25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>
        <f t="shared" si="142"/>
        <v>1</v>
      </c>
      <c r="H913">
        <f t="shared" si="143"/>
        <v>1</v>
      </c>
      <c r="I913">
        <f t="shared" si="144"/>
        <v>1</v>
      </c>
      <c r="J913">
        <f t="shared" si="145"/>
        <v>1</v>
      </c>
      <c r="K913">
        <f t="shared" si="146"/>
        <v>1</v>
      </c>
      <c r="L913">
        <f t="shared" si="147"/>
        <v>1</v>
      </c>
      <c r="M913" s="2">
        <f t="shared" si="139"/>
        <v>0</v>
      </c>
      <c r="N913">
        <f t="shared" si="140"/>
        <v>0</v>
      </c>
      <c r="O913">
        <f t="shared" si="141"/>
        <v>0</v>
      </c>
    </row>
    <row r="914" spans="1:15" x14ac:dyDescent="0.25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>
        <f t="shared" si="142"/>
        <v>1</v>
      </c>
      <c r="H914">
        <f t="shared" si="143"/>
        <v>2</v>
      </c>
      <c r="I914">
        <f t="shared" si="144"/>
        <v>1</v>
      </c>
      <c r="J914">
        <f t="shared" si="145"/>
        <v>1</v>
      </c>
      <c r="K914">
        <f t="shared" si="146"/>
        <v>1</v>
      </c>
      <c r="L914">
        <f t="shared" si="147"/>
        <v>2</v>
      </c>
      <c r="M914" s="2">
        <f t="shared" si="139"/>
        <v>1</v>
      </c>
      <c r="N914">
        <f t="shared" si="140"/>
        <v>1</v>
      </c>
      <c r="O914">
        <f t="shared" si="141"/>
        <v>1</v>
      </c>
    </row>
    <row r="915" spans="1:15" x14ac:dyDescent="0.25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>
        <f t="shared" si="142"/>
        <v>1</v>
      </c>
      <c r="H915">
        <f t="shared" si="143"/>
        <v>1</v>
      </c>
      <c r="I915">
        <f t="shared" si="144"/>
        <v>1</v>
      </c>
      <c r="J915">
        <f t="shared" si="145"/>
        <v>1</v>
      </c>
      <c r="K915">
        <f t="shared" si="146"/>
        <v>1</v>
      </c>
      <c r="L915">
        <f t="shared" si="147"/>
        <v>1</v>
      </c>
      <c r="M915" s="2">
        <f t="shared" si="139"/>
        <v>0</v>
      </c>
      <c r="N915">
        <f t="shared" si="140"/>
        <v>0</v>
      </c>
      <c r="O915">
        <f t="shared" si="141"/>
        <v>0</v>
      </c>
    </row>
    <row r="916" spans="1:15" x14ac:dyDescent="0.25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>
        <f t="shared" si="142"/>
        <v>1</v>
      </c>
      <c r="H916">
        <f t="shared" si="143"/>
        <v>1</v>
      </c>
      <c r="I916">
        <f t="shared" si="144"/>
        <v>1</v>
      </c>
      <c r="J916">
        <f t="shared" si="145"/>
        <v>1</v>
      </c>
      <c r="K916">
        <f t="shared" si="146"/>
        <v>1</v>
      </c>
      <c r="L916">
        <f t="shared" si="147"/>
        <v>1</v>
      </c>
      <c r="M916" s="2">
        <f t="shared" si="139"/>
        <v>0</v>
      </c>
      <c r="N916">
        <f t="shared" si="140"/>
        <v>0</v>
      </c>
      <c r="O916">
        <f t="shared" si="141"/>
        <v>0</v>
      </c>
    </row>
    <row r="917" spans="1:15" x14ac:dyDescent="0.25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>
        <f t="shared" si="142"/>
        <v>1</v>
      </c>
      <c r="H917">
        <f t="shared" si="143"/>
        <v>1</v>
      </c>
      <c r="I917">
        <f t="shared" si="144"/>
        <v>1</v>
      </c>
      <c r="J917">
        <f t="shared" si="145"/>
        <v>1</v>
      </c>
      <c r="K917">
        <f t="shared" si="146"/>
        <v>1</v>
      </c>
      <c r="L917">
        <f t="shared" si="147"/>
        <v>1</v>
      </c>
      <c r="M917" s="2">
        <f t="shared" si="139"/>
        <v>0</v>
      </c>
      <c r="N917">
        <f t="shared" si="140"/>
        <v>0</v>
      </c>
      <c r="O917">
        <f t="shared" si="141"/>
        <v>0</v>
      </c>
    </row>
    <row r="918" spans="1:15" x14ac:dyDescent="0.25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>
        <f t="shared" si="142"/>
        <v>1</v>
      </c>
      <c r="H918">
        <f t="shared" si="143"/>
        <v>1</v>
      </c>
      <c r="I918">
        <f t="shared" si="144"/>
        <v>1</v>
      </c>
      <c r="J918">
        <f t="shared" si="145"/>
        <v>1</v>
      </c>
      <c r="K918">
        <f t="shared" si="146"/>
        <v>1</v>
      </c>
      <c r="L918">
        <f t="shared" si="147"/>
        <v>1</v>
      </c>
      <c r="M918" s="2">
        <f t="shared" si="139"/>
        <v>0</v>
      </c>
      <c r="N918">
        <f t="shared" si="140"/>
        <v>0</v>
      </c>
      <c r="O918">
        <f t="shared" si="141"/>
        <v>0</v>
      </c>
    </row>
    <row r="919" spans="1:15" x14ac:dyDescent="0.25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>
        <f t="shared" si="142"/>
        <v>1</v>
      </c>
      <c r="H919">
        <f t="shared" si="143"/>
        <v>1</v>
      </c>
      <c r="I919">
        <f t="shared" si="144"/>
        <v>1</v>
      </c>
      <c r="J919">
        <f t="shared" si="145"/>
        <v>1</v>
      </c>
      <c r="K919">
        <f t="shared" si="146"/>
        <v>1</v>
      </c>
      <c r="L919">
        <f t="shared" si="147"/>
        <v>1</v>
      </c>
      <c r="M919" s="2">
        <f t="shared" si="139"/>
        <v>0</v>
      </c>
      <c r="N919">
        <f t="shared" si="140"/>
        <v>0</v>
      </c>
      <c r="O919">
        <f t="shared" si="141"/>
        <v>0</v>
      </c>
    </row>
    <row r="920" spans="1:15" x14ac:dyDescent="0.25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>
        <f t="shared" si="142"/>
        <v>1</v>
      </c>
      <c r="H920">
        <f t="shared" si="143"/>
        <v>1</v>
      </c>
      <c r="I920">
        <f t="shared" si="144"/>
        <v>1</v>
      </c>
      <c r="J920">
        <f t="shared" si="145"/>
        <v>1</v>
      </c>
      <c r="K920">
        <f t="shared" si="146"/>
        <v>1</v>
      </c>
      <c r="L920">
        <f t="shared" si="147"/>
        <v>1</v>
      </c>
      <c r="M920" s="2">
        <f t="shared" si="139"/>
        <v>0</v>
      </c>
      <c r="N920">
        <f t="shared" si="140"/>
        <v>0</v>
      </c>
      <c r="O920">
        <f t="shared" si="141"/>
        <v>0</v>
      </c>
    </row>
    <row r="921" spans="1:15" x14ac:dyDescent="0.25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>
        <f t="shared" si="142"/>
        <v>1</v>
      </c>
      <c r="H921">
        <f t="shared" si="143"/>
        <v>1</v>
      </c>
      <c r="I921">
        <f t="shared" si="144"/>
        <v>1</v>
      </c>
      <c r="J921">
        <f t="shared" si="145"/>
        <v>1</v>
      </c>
      <c r="K921">
        <f t="shared" si="146"/>
        <v>1</v>
      </c>
      <c r="L921">
        <f t="shared" si="147"/>
        <v>1</v>
      </c>
      <c r="M921" s="2">
        <f t="shared" si="139"/>
        <v>0</v>
      </c>
      <c r="N921">
        <f t="shared" si="140"/>
        <v>0</v>
      </c>
      <c r="O921">
        <f t="shared" si="141"/>
        <v>0</v>
      </c>
    </row>
    <row r="922" spans="1:15" x14ac:dyDescent="0.25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>
        <f t="shared" si="142"/>
        <v>1</v>
      </c>
      <c r="H922">
        <f t="shared" si="143"/>
        <v>1</v>
      </c>
      <c r="I922">
        <f t="shared" si="144"/>
        <v>1</v>
      </c>
      <c r="J922">
        <f t="shared" si="145"/>
        <v>1</v>
      </c>
      <c r="K922">
        <f t="shared" si="146"/>
        <v>1</v>
      </c>
      <c r="L922">
        <f t="shared" si="147"/>
        <v>1</v>
      </c>
      <c r="M922" s="2">
        <f t="shared" si="139"/>
        <v>0</v>
      </c>
      <c r="N922">
        <f t="shared" si="140"/>
        <v>0</v>
      </c>
      <c r="O922">
        <f t="shared" si="141"/>
        <v>0</v>
      </c>
    </row>
    <row r="923" spans="1:15" x14ac:dyDescent="0.25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>
        <f t="shared" si="142"/>
        <v>1</v>
      </c>
      <c r="H923">
        <f t="shared" si="143"/>
        <v>1</v>
      </c>
      <c r="I923">
        <f t="shared" si="144"/>
        <v>1</v>
      </c>
      <c r="J923">
        <f t="shared" si="145"/>
        <v>1</v>
      </c>
      <c r="K923">
        <f t="shared" si="146"/>
        <v>1</v>
      </c>
      <c r="L923">
        <f t="shared" si="147"/>
        <v>1</v>
      </c>
      <c r="M923" s="2">
        <f t="shared" si="139"/>
        <v>0</v>
      </c>
      <c r="N923">
        <f t="shared" si="140"/>
        <v>0</v>
      </c>
      <c r="O923">
        <f t="shared" si="141"/>
        <v>0</v>
      </c>
    </row>
    <row r="924" spans="1:15" x14ac:dyDescent="0.25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>
        <f t="shared" si="142"/>
        <v>1</v>
      </c>
      <c r="H924">
        <f t="shared" si="143"/>
        <v>1</v>
      </c>
      <c r="I924">
        <f t="shared" si="144"/>
        <v>1</v>
      </c>
      <c r="J924">
        <f t="shared" si="145"/>
        <v>1</v>
      </c>
      <c r="K924">
        <f t="shared" si="146"/>
        <v>1</v>
      </c>
      <c r="L924">
        <f t="shared" si="147"/>
        <v>1</v>
      </c>
      <c r="M924" s="2">
        <f t="shared" si="139"/>
        <v>0</v>
      </c>
      <c r="N924">
        <f t="shared" si="140"/>
        <v>0</v>
      </c>
      <c r="O924">
        <f t="shared" si="141"/>
        <v>0</v>
      </c>
    </row>
    <row r="925" spans="1:15" x14ac:dyDescent="0.25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>
        <f t="shared" si="142"/>
        <v>1</v>
      </c>
      <c r="H925">
        <f t="shared" si="143"/>
        <v>1</v>
      </c>
      <c r="I925">
        <f t="shared" si="144"/>
        <v>1</v>
      </c>
      <c r="J925">
        <f t="shared" si="145"/>
        <v>1</v>
      </c>
      <c r="K925">
        <f t="shared" si="146"/>
        <v>1</v>
      </c>
      <c r="L925">
        <f t="shared" si="147"/>
        <v>1</v>
      </c>
      <c r="M925" s="2">
        <f t="shared" si="139"/>
        <v>0</v>
      </c>
      <c r="N925">
        <f t="shared" si="140"/>
        <v>0</v>
      </c>
      <c r="O925">
        <f t="shared" si="141"/>
        <v>0</v>
      </c>
    </row>
    <row r="926" spans="1:15" x14ac:dyDescent="0.25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>
        <f t="shared" si="142"/>
        <v>1</v>
      </c>
      <c r="H926">
        <f t="shared" si="143"/>
        <v>1</v>
      </c>
      <c r="I926">
        <f t="shared" si="144"/>
        <v>1</v>
      </c>
      <c r="J926">
        <f t="shared" si="145"/>
        <v>2</v>
      </c>
      <c r="K926">
        <f t="shared" si="146"/>
        <v>2</v>
      </c>
      <c r="L926">
        <f t="shared" si="147"/>
        <v>1</v>
      </c>
      <c r="M926" s="2">
        <f t="shared" si="139"/>
        <v>1</v>
      </c>
      <c r="N926">
        <f t="shared" si="140"/>
        <v>0</v>
      </c>
      <c r="O926">
        <f t="shared" si="141"/>
        <v>0</v>
      </c>
    </row>
    <row r="927" spans="1:15" x14ac:dyDescent="0.25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>
        <f t="shared" si="142"/>
        <v>1</v>
      </c>
      <c r="H927">
        <f t="shared" si="143"/>
        <v>1</v>
      </c>
      <c r="I927">
        <f t="shared" si="144"/>
        <v>1</v>
      </c>
      <c r="J927">
        <f t="shared" si="145"/>
        <v>1</v>
      </c>
      <c r="K927">
        <f t="shared" si="146"/>
        <v>1</v>
      </c>
      <c r="L927">
        <f t="shared" si="147"/>
        <v>1</v>
      </c>
      <c r="M927" s="2">
        <f t="shared" si="139"/>
        <v>0</v>
      </c>
      <c r="N927">
        <f t="shared" si="140"/>
        <v>0</v>
      </c>
      <c r="O927">
        <f t="shared" si="141"/>
        <v>0</v>
      </c>
    </row>
    <row r="928" spans="1:15" x14ac:dyDescent="0.25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>
        <f t="shared" si="142"/>
        <v>1</v>
      </c>
      <c r="H928">
        <f t="shared" si="143"/>
        <v>1</v>
      </c>
      <c r="I928">
        <f t="shared" si="144"/>
        <v>1</v>
      </c>
      <c r="J928">
        <f t="shared" si="145"/>
        <v>1</v>
      </c>
      <c r="K928">
        <f t="shared" si="146"/>
        <v>1</v>
      </c>
      <c r="L928">
        <f t="shared" si="147"/>
        <v>1</v>
      </c>
      <c r="M928" s="2">
        <f t="shared" si="139"/>
        <v>0</v>
      </c>
      <c r="N928">
        <f t="shared" si="140"/>
        <v>0</v>
      </c>
      <c r="O928">
        <f t="shared" si="141"/>
        <v>0</v>
      </c>
    </row>
    <row r="929" spans="1:15" x14ac:dyDescent="0.25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>
        <f t="shared" si="142"/>
        <v>1</v>
      </c>
      <c r="H929">
        <f t="shared" si="143"/>
        <v>1</v>
      </c>
      <c r="I929">
        <f t="shared" si="144"/>
        <v>1</v>
      </c>
      <c r="J929">
        <f t="shared" si="145"/>
        <v>1</v>
      </c>
      <c r="K929">
        <f t="shared" si="146"/>
        <v>1</v>
      </c>
      <c r="L929">
        <f t="shared" si="147"/>
        <v>1</v>
      </c>
      <c r="M929" s="2">
        <f t="shared" si="139"/>
        <v>0</v>
      </c>
      <c r="N929">
        <f t="shared" si="140"/>
        <v>0</v>
      </c>
      <c r="O929">
        <f t="shared" si="141"/>
        <v>0</v>
      </c>
    </row>
    <row r="930" spans="1:15" x14ac:dyDescent="0.25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>
        <f t="shared" si="142"/>
        <v>2</v>
      </c>
      <c r="H930">
        <f t="shared" si="143"/>
        <v>1</v>
      </c>
      <c r="I930">
        <f t="shared" si="144"/>
        <v>1</v>
      </c>
      <c r="J930">
        <f t="shared" si="145"/>
        <v>1</v>
      </c>
      <c r="K930">
        <f t="shared" si="146"/>
        <v>1</v>
      </c>
      <c r="L930">
        <f t="shared" si="147"/>
        <v>2</v>
      </c>
      <c r="M930" s="2">
        <f t="shared" si="139"/>
        <v>1</v>
      </c>
      <c r="N930">
        <f t="shared" si="140"/>
        <v>0</v>
      </c>
      <c r="O930">
        <f t="shared" si="141"/>
        <v>0</v>
      </c>
    </row>
    <row r="931" spans="1:15" x14ac:dyDescent="0.25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>
        <f t="shared" si="142"/>
        <v>1</v>
      </c>
      <c r="H931">
        <f t="shared" si="143"/>
        <v>1</v>
      </c>
      <c r="I931">
        <f t="shared" si="144"/>
        <v>1</v>
      </c>
      <c r="J931">
        <f t="shared" si="145"/>
        <v>1</v>
      </c>
      <c r="K931">
        <f t="shared" si="146"/>
        <v>1</v>
      </c>
      <c r="L931">
        <f t="shared" si="147"/>
        <v>1</v>
      </c>
      <c r="M931" s="2">
        <f t="shared" si="139"/>
        <v>0</v>
      </c>
      <c r="N931">
        <f t="shared" si="140"/>
        <v>0</v>
      </c>
      <c r="O931">
        <f t="shared" si="141"/>
        <v>0</v>
      </c>
    </row>
    <row r="932" spans="1:15" x14ac:dyDescent="0.25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>
        <f t="shared" si="142"/>
        <v>1</v>
      </c>
      <c r="H932">
        <f t="shared" si="143"/>
        <v>1</v>
      </c>
      <c r="I932">
        <f t="shared" si="144"/>
        <v>2</v>
      </c>
      <c r="J932">
        <f t="shared" si="145"/>
        <v>2</v>
      </c>
      <c r="K932">
        <f t="shared" si="146"/>
        <v>1</v>
      </c>
      <c r="L932">
        <f t="shared" si="147"/>
        <v>1</v>
      </c>
      <c r="M932" s="2">
        <f t="shared" si="139"/>
        <v>1</v>
      </c>
      <c r="N932">
        <f t="shared" si="140"/>
        <v>1</v>
      </c>
      <c r="O932">
        <f t="shared" si="141"/>
        <v>1</v>
      </c>
    </row>
    <row r="933" spans="1:15" x14ac:dyDescent="0.25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>
        <f t="shared" si="142"/>
        <v>1</v>
      </c>
      <c r="H933">
        <f t="shared" si="143"/>
        <v>1</v>
      </c>
      <c r="I933">
        <f t="shared" si="144"/>
        <v>1</v>
      </c>
      <c r="J933">
        <f t="shared" si="145"/>
        <v>1</v>
      </c>
      <c r="K933">
        <f t="shared" si="146"/>
        <v>1</v>
      </c>
      <c r="L933">
        <f t="shared" si="147"/>
        <v>1</v>
      </c>
      <c r="M933" s="2">
        <f t="shared" si="139"/>
        <v>0</v>
      </c>
      <c r="N933">
        <f t="shared" si="140"/>
        <v>0</v>
      </c>
      <c r="O933">
        <f t="shared" si="141"/>
        <v>0</v>
      </c>
    </row>
    <row r="934" spans="1:15" x14ac:dyDescent="0.25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>
        <f t="shared" si="142"/>
        <v>1</v>
      </c>
      <c r="H934">
        <f t="shared" si="143"/>
        <v>1</v>
      </c>
      <c r="I934">
        <f t="shared" si="144"/>
        <v>1</v>
      </c>
      <c r="J934">
        <f t="shared" si="145"/>
        <v>2</v>
      </c>
      <c r="K934">
        <f t="shared" si="146"/>
        <v>2</v>
      </c>
      <c r="L934">
        <f t="shared" si="147"/>
        <v>1</v>
      </c>
      <c r="M934" s="2">
        <f t="shared" si="139"/>
        <v>1</v>
      </c>
      <c r="N934">
        <f t="shared" si="140"/>
        <v>1</v>
      </c>
      <c r="O934">
        <f t="shared" si="141"/>
        <v>1</v>
      </c>
    </row>
    <row r="935" spans="1:15" x14ac:dyDescent="0.25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>
        <f t="shared" si="142"/>
        <v>1</v>
      </c>
      <c r="H935">
        <f t="shared" si="143"/>
        <v>1</v>
      </c>
      <c r="I935">
        <f t="shared" si="144"/>
        <v>1</v>
      </c>
      <c r="J935">
        <f t="shared" si="145"/>
        <v>1</v>
      </c>
      <c r="K935">
        <f t="shared" si="146"/>
        <v>1</v>
      </c>
      <c r="L935">
        <f t="shared" si="147"/>
        <v>1</v>
      </c>
      <c r="M935" s="2">
        <f t="shared" si="139"/>
        <v>0</v>
      </c>
      <c r="N935">
        <f t="shared" si="140"/>
        <v>0</v>
      </c>
      <c r="O935">
        <f t="shared" si="141"/>
        <v>0</v>
      </c>
    </row>
    <row r="936" spans="1:15" x14ac:dyDescent="0.25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>
        <f t="shared" si="142"/>
        <v>1</v>
      </c>
      <c r="H936">
        <f t="shared" si="143"/>
        <v>2</v>
      </c>
      <c r="I936">
        <f t="shared" si="144"/>
        <v>1</v>
      </c>
      <c r="J936">
        <f t="shared" si="145"/>
        <v>2</v>
      </c>
      <c r="K936">
        <f t="shared" si="146"/>
        <v>1</v>
      </c>
      <c r="L936">
        <f t="shared" si="147"/>
        <v>1</v>
      </c>
      <c r="M936" s="2">
        <f t="shared" si="139"/>
        <v>1</v>
      </c>
      <c r="N936">
        <f t="shared" si="140"/>
        <v>0</v>
      </c>
      <c r="O936">
        <f t="shared" si="141"/>
        <v>0</v>
      </c>
    </row>
    <row r="937" spans="1:15" x14ac:dyDescent="0.25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>
        <f t="shared" si="142"/>
        <v>1</v>
      </c>
      <c r="H937">
        <f t="shared" si="143"/>
        <v>1</v>
      </c>
      <c r="I937">
        <f t="shared" si="144"/>
        <v>1</v>
      </c>
      <c r="J937">
        <f t="shared" si="145"/>
        <v>1</v>
      </c>
      <c r="K937">
        <f t="shared" si="146"/>
        <v>1</v>
      </c>
      <c r="L937">
        <f t="shared" si="147"/>
        <v>1</v>
      </c>
      <c r="M937" s="2">
        <f t="shared" si="139"/>
        <v>0</v>
      </c>
      <c r="N937">
        <f t="shared" si="140"/>
        <v>0</v>
      </c>
      <c r="O937">
        <f t="shared" si="141"/>
        <v>0</v>
      </c>
    </row>
    <row r="938" spans="1:15" x14ac:dyDescent="0.25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>
        <f t="shared" si="142"/>
        <v>1</v>
      </c>
      <c r="H938">
        <f t="shared" si="143"/>
        <v>1</v>
      </c>
      <c r="I938">
        <f t="shared" si="144"/>
        <v>1</v>
      </c>
      <c r="J938">
        <f t="shared" si="145"/>
        <v>1</v>
      </c>
      <c r="K938">
        <f t="shared" si="146"/>
        <v>1</v>
      </c>
      <c r="L938">
        <f t="shared" si="147"/>
        <v>1</v>
      </c>
      <c r="M938" s="2">
        <f t="shared" si="139"/>
        <v>0</v>
      </c>
      <c r="N938">
        <f t="shared" si="140"/>
        <v>0</v>
      </c>
      <c r="O938">
        <f t="shared" si="141"/>
        <v>0</v>
      </c>
    </row>
    <row r="939" spans="1:15" x14ac:dyDescent="0.25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>
        <f t="shared" si="142"/>
        <v>1</v>
      </c>
      <c r="H939">
        <f t="shared" si="143"/>
        <v>1</v>
      </c>
      <c r="I939">
        <f t="shared" si="144"/>
        <v>1</v>
      </c>
      <c r="J939">
        <f t="shared" si="145"/>
        <v>1</v>
      </c>
      <c r="K939">
        <f t="shared" si="146"/>
        <v>1</v>
      </c>
      <c r="L939">
        <f t="shared" si="147"/>
        <v>1</v>
      </c>
      <c r="M939" s="2">
        <f t="shared" si="139"/>
        <v>0</v>
      </c>
      <c r="N939">
        <f t="shared" si="140"/>
        <v>0</v>
      </c>
      <c r="O939">
        <f t="shared" si="141"/>
        <v>0</v>
      </c>
    </row>
    <row r="940" spans="1:15" x14ac:dyDescent="0.25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>
        <f t="shared" si="142"/>
        <v>1</v>
      </c>
      <c r="H940">
        <f t="shared" si="143"/>
        <v>1</v>
      </c>
      <c r="I940">
        <f t="shared" si="144"/>
        <v>1</v>
      </c>
      <c r="J940">
        <f t="shared" si="145"/>
        <v>1</v>
      </c>
      <c r="K940">
        <f t="shared" si="146"/>
        <v>1</v>
      </c>
      <c r="L940">
        <f t="shared" si="147"/>
        <v>1</v>
      </c>
      <c r="M940" s="2">
        <f t="shared" si="139"/>
        <v>0</v>
      </c>
      <c r="N940">
        <f t="shared" si="140"/>
        <v>0</v>
      </c>
      <c r="O940">
        <f t="shared" si="141"/>
        <v>0</v>
      </c>
    </row>
    <row r="941" spans="1:15" x14ac:dyDescent="0.25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>
        <f t="shared" si="142"/>
        <v>1</v>
      </c>
      <c r="H941">
        <f t="shared" si="143"/>
        <v>1</v>
      </c>
      <c r="I941">
        <f t="shared" si="144"/>
        <v>1</v>
      </c>
      <c r="J941">
        <f t="shared" si="145"/>
        <v>1</v>
      </c>
      <c r="K941">
        <f t="shared" si="146"/>
        <v>1</v>
      </c>
      <c r="L941">
        <f t="shared" si="147"/>
        <v>1</v>
      </c>
      <c r="M941" s="2">
        <f t="shared" si="139"/>
        <v>0</v>
      </c>
      <c r="N941">
        <f t="shared" si="140"/>
        <v>0</v>
      </c>
      <c r="O941">
        <f t="shared" si="141"/>
        <v>0</v>
      </c>
    </row>
    <row r="942" spans="1:15" x14ac:dyDescent="0.25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>
        <f t="shared" si="142"/>
        <v>1</v>
      </c>
      <c r="H942">
        <f t="shared" si="143"/>
        <v>1</v>
      </c>
      <c r="I942">
        <f t="shared" si="144"/>
        <v>1</v>
      </c>
      <c r="J942">
        <f t="shared" si="145"/>
        <v>1</v>
      </c>
      <c r="K942">
        <f t="shared" si="146"/>
        <v>1</v>
      </c>
      <c r="L942">
        <f t="shared" si="147"/>
        <v>1</v>
      </c>
      <c r="M942" s="2">
        <f t="shared" si="139"/>
        <v>0</v>
      </c>
      <c r="N942">
        <f t="shared" si="140"/>
        <v>0</v>
      </c>
      <c r="O942">
        <f t="shared" si="141"/>
        <v>0</v>
      </c>
    </row>
    <row r="943" spans="1:15" x14ac:dyDescent="0.25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>
        <f t="shared" si="142"/>
        <v>1</v>
      </c>
      <c r="H943">
        <f t="shared" si="143"/>
        <v>1</v>
      </c>
      <c r="I943">
        <f t="shared" si="144"/>
        <v>1</v>
      </c>
      <c r="J943">
        <f t="shared" si="145"/>
        <v>1</v>
      </c>
      <c r="K943">
        <f t="shared" si="146"/>
        <v>1</v>
      </c>
      <c r="L943">
        <f t="shared" si="147"/>
        <v>1</v>
      </c>
      <c r="M943" s="2">
        <f t="shared" si="139"/>
        <v>0</v>
      </c>
      <c r="N943">
        <f t="shared" si="140"/>
        <v>0</v>
      </c>
      <c r="O943">
        <f t="shared" si="141"/>
        <v>0</v>
      </c>
    </row>
    <row r="944" spans="1:15" x14ac:dyDescent="0.25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>
        <f t="shared" si="142"/>
        <v>1</v>
      </c>
      <c r="H944">
        <f t="shared" si="143"/>
        <v>1</v>
      </c>
      <c r="I944">
        <f t="shared" si="144"/>
        <v>1</v>
      </c>
      <c r="J944">
        <f t="shared" si="145"/>
        <v>1</v>
      </c>
      <c r="K944">
        <f t="shared" si="146"/>
        <v>1</v>
      </c>
      <c r="L944">
        <f t="shared" si="147"/>
        <v>1</v>
      </c>
      <c r="M944" s="2">
        <f t="shared" si="139"/>
        <v>0</v>
      </c>
      <c r="N944">
        <f t="shared" si="140"/>
        <v>0</v>
      </c>
      <c r="O944">
        <f t="shared" si="141"/>
        <v>0</v>
      </c>
    </row>
    <row r="945" spans="1:15" x14ac:dyDescent="0.25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>
        <f t="shared" si="142"/>
        <v>1</v>
      </c>
      <c r="H945">
        <f t="shared" si="143"/>
        <v>1</v>
      </c>
      <c r="I945">
        <f t="shared" si="144"/>
        <v>1</v>
      </c>
      <c r="J945">
        <f t="shared" si="145"/>
        <v>1</v>
      </c>
      <c r="K945">
        <f t="shared" si="146"/>
        <v>1</v>
      </c>
      <c r="L945">
        <f t="shared" si="147"/>
        <v>1</v>
      </c>
      <c r="M945" s="2">
        <f t="shared" si="139"/>
        <v>0</v>
      </c>
      <c r="N945">
        <f t="shared" si="140"/>
        <v>0</v>
      </c>
      <c r="O945">
        <f t="shared" si="141"/>
        <v>0</v>
      </c>
    </row>
    <row r="946" spans="1:15" x14ac:dyDescent="0.25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>
        <f t="shared" si="142"/>
        <v>1</v>
      </c>
      <c r="H946">
        <f t="shared" si="143"/>
        <v>1</v>
      </c>
      <c r="I946">
        <f t="shared" si="144"/>
        <v>1</v>
      </c>
      <c r="J946">
        <f t="shared" si="145"/>
        <v>1</v>
      </c>
      <c r="K946">
        <f t="shared" si="146"/>
        <v>1</v>
      </c>
      <c r="L946">
        <f t="shared" si="147"/>
        <v>1</v>
      </c>
      <c r="M946" s="2">
        <f t="shared" si="139"/>
        <v>0</v>
      </c>
      <c r="N946">
        <f t="shared" si="140"/>
        <v>0</v>
      </c>
      <c r="O946">
        <f t="shared" si="141"/>
        <v>0</v>
      </c>
    </row>
    <row r="947" spans="1:15" x14ac:dyDescent="0.25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>
        <f t="shared" si="142"/>
        <v>1</v>
      </c>
      <c r="H947">
        <f t="shared" si="143"/>
        <v>1</v>
      </c>
      <c r="I947">
        <f t="shared" si="144"/>
        <v>1</v>
      </c>
      <c r="J947">
        <f t="shared" si="145"/>
        <v>1</v>
      </c>
      <c r="K947">
        <f t="shared" si="146"/>
        <v>1</v>
      </c>
      <c r="L947">
        <f t="shared" si="147"/>
        <v>1</v>
      </c>
      <c r="M947" s="2">
        <f t="shared" si="139"/>
        <v>0</v>
      </c>
      <c r="N947">
        <f t="shared" si="140"/>
        <v>0</v>
      </c>
      <c r="O947">
        <f t="shared" si="141"/>
        <v>0</v>
      </c>
    </row>
    <row r="948" spans="1:15" x14ac:dyDescent="0.25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>
        <f t="shared" si="142"/>
        <v>1</v>
      </c>
      <c r="H948">
        <f t="shared" si="143"/>
        <v>1</v>
      </c>
      <c r="I948">
        <f t="shared" si="144"/>
        <v>1</v>
      </c>
      <c r="J948">
        <f t="shared" si="145"/>
        <v>1</v>
      </c>
      <c r="K948">
        <f t="shared" si="146"/>
        <v>1</v>
      </c>
      <c r="L948">
        <f t="shared" si="147"/>
        <v>1</v>
      </c>
      <c r="M948" s="2">
        <f t="shared" si="139"/>
        <v>0</v>
      </c>
      <c r="N948">
        <f t="shared" si="140"/>
        <v>0</v>
      </c>
      <c r="O948">
        <f t="shared" si="141"/>
        <v>0</v>
      </c>
    </row>
    <row r="949" spans="1:15" x14ac:dyDescent="0.25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>
        <f t="shared" si="142"/>
        <v>1</v>
      </c>
      <c r="H949">
        <f t="shared" si="143"/>
        <v>1</v>
      </c>
      <c r="I949">
        <f t="shared" si="144"/>
        <v>1</v>
      </c>
      <c r="J949">
        <f t="shared" si="145"/>
        <v>1</v>
      </c>
      <c r="K949">
        <f t="shared" si="146"/>
        <v>1</v>
      </c>
      <c r="L949">
        <f t="shared" si="147"/>
        <v>1</v>
      </c>
      <c r="M949" s="2">
        <f t="shared" si="139"/>
        <v>0</v>
      </c>
      <c r="N949">
        <f t="shared" si="140"/>
        <v>0</v>
      </c>
      <c r="O949">
        <f t="shared" si="141"/>
        <v>0</v>
      </c>
    </row>
    <row r="950" spans="1:15" x14ac:dyDescent="0.25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>
        <f t="shared" si="142"/>
        <v>1</v>
      </c>
      <c r="H950">
        <f t="shared" si="143"/>
        <v>1</v>
      </c>
      <c r="I950">
        <f t="shared" si="144"/>
        <v>1</v>
      </c>
      <c r="J950">
        <f t="shared" si="145"/>
        <v>1</v>
      </c>
      <c r="K950">
        <f t="shared" si="146"/>
        <v>1</v>
      </c>
      <c r="L950">
        <f t="shared" si="147"/>
        <v>1</v>
      </c>
      <c r="M950" s="2">
        <f t="shared" si="139"/>
        <v>0</v>
      </c>
      <c r="N950">
        <f t="shared" si="140"/>
        <v>0</v>
      </c>
      <c r="O950">
        <f t="shared" si="141"/>
        <v>0</v>
      </c>
    </row>
    <row r="951" spans="1:15" x14ac:dyDescent="0.25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>
        <f t="shared" si="142"/>
        <v>1</v>
      </c>
      <c r="H951">
        <f t="shared" si="143"/>
        <v>1</v>
      </c>
      <c r="I951">
        <f t="shared" si="144"/>
        <v>1</v>
      </c>
      <c r="J951">
        <f t="shared" si="145"/>
        <v>1</v>
      </c>
      <c r="K951">
        <f t="shared" si="146"/>
        <v>1</v>
      </c>
      <c r="L951">
        <f t="shared" si="147"/>
        <v>1</v>
      </c>
      <c r="M951" s="2">
        <f t="shared" si="139"/>
        <v>0</v>
      </c>
      <c r="N951">
        <f t="shared" si="140"/>
        <v>0</v>
      </c>
      <c r="O951">
        <f t="shared" si="141"/>
        <v>0</v>
      </c>
    </row>
    <row r="952" spans="1:15" x14ac:dyDescent="0.25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>
        <f t="shared" si="142"/>
        <v>1</v>
      </c>
      <c r="H952">
        <f t="shared" si="143"/>
        <v>1</v>
      </c>
      <c r="I952">
        <f t="shared" si="144"/>
        <v>1</v>
      </c>
      <c r="J952">
        <f t="shared" si="145"/>
        <v>1</v>
      </c>
      <c r="K952">
        <f t="shared" si="146"/>
        <v>1</v>
      </c>
      <c r="L952">
        <f t="shared" si="147"/>
        <v>1</v>
      </c>
      <c r="M952" s="2">
        <f t="shared" si="139"/>
        <v>0</v>
      </c>
      <c r="N952">
        <f t="shared" si="140"/>
        <v>0</v>
      </c>
      <c r="O952">
        <f t="shared" si="141"/>
        <v>0</v>
      </c>
    </row>
    <row r="953" spans="1:15" x14ac:dyDescent="0.25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>
        <f t="shared" si="142"/>
        <v>1</v>
      </c>
      <c r="H953">
        <f t="shared" si="143"/>
        <v>1</v>
      </c>
      <c r="I953">
        <f t="shared" si="144"/>
        <v>1</v>
      </c>
      <c r="J953">
        <f t="shared" si="145"/>
        <v>1</v>
      </c>
      <c r="K953">
        <f t="shared" si="146"/>
        <v>1</v>
      </c>
      <c r="L953">
        <f t="shared" si="147"/>
        <v>1</v>
      </c>
      <c r="M953" s="2">
        <f t="shared" si="139"/>
        <v>0</v>
      </c>
      <c r="N953">
        <f t="shared" si="140"/>
        <v>0</v>
      </c>
      <c r="O953">
        <f t="shared" si="141"/>
        <v>0</v>
      </c>
    </row>
    <row r="954" spans="1:15" x14ac:dyDescent="0.25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>
        <f t="shared" si="142"/>
        <v>1</v>
      </c>
      <c r="H954">
        <f t="shared" si="143"/>
        <v>1</v>
      </c>
      <c r="I954">
        <f t="shared" si="144"/>
        <v>1</v>
      </c>
      <c r="J954">
        <f t="shared" si="145"/>
        <v>1</v>
      </c>
      <c r="K954">
        <f t="shared" si="146"/>
        <v>1</v>
      </c>
      <c r="L954">
        <f t="shared" si="147"/>
        <v>1</v>
      </c>
      <c r="M954" s="2">
        <f t="shared" si="139"/>
        <v>0</v>
      </c>
      <c r="N954">
        <f t="shared" si="140"/>
        <v>0</v>
      </c>
      <c r="O954">
        <f t="shared" si="141"/>
        <v>0</v>
      </c>
    </row>
    <row r="955" spans="1:15" x14ac:dyDescent="0.25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>
        <f t="shared" si="142"/>
        <v>1</v>
      </c>
      <c r="H955">
        <f t="shared" si="143"/>
        <v>2</v>
      </c>
      <c r="I955">
        <f t="shared" si="144"/>
        <v>1</v>
      </c>
      <c r="J955">
        <f t="shared" si="145"/>
        <v>1</v>
      </c>
      <c r="K955">
        <f t="shared" si="146"/>
        <v>2</v>
      </c>
      <c r="L955">
        <f t="shared" si="147"/>
        <v>1</v>
      </c>
      <c r="M955" s="2">
        <f t="shared" si="139"/>
        <v>1</v>
      </c>
      <c r="N955">
        <f t="shared" si="140"/>
        <v>1</v>
      </c>
      <c r="O955">
        <f t="shared" si="141"/>
        <v>1</v>
      </c>
    </row>
    <row r="956" spans="1:15" x14ac:dyDescent="0.25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>
        <f t="shared" si="142"/>
        <v>1</v>
      </c>
      <c r="H956">
        <f t="shared" si="143"/>
        <v>2</v>
      </c>
      <c r="I956">
        <f t="shared" si="144"/>
        <v>1</v>
      </c>
      <c r="J956">
        <f t="shared" si="145"/>
        <v>1</v>
      </c>
      <c r="K956">
        <f t="shared" si="146"/>
        <v>2</v>
      </c>
      <c r="L956">
        <f t="shared" si="147"/>
        <v>1</v>
      </c>
      <c r="M956" s="2">
        <f t="shared" si="139"/>
        <v>1</v>
      </c>
      <c r="N956">
        <f t="shared" si="140"/>
        <v>1</v>
      </c>
      <c r="O956">
        <f t="shared" si="141"/>
        <v>1</v>
      </c>
    </row>
    <row r="957" spans="1:15" x14ac:dyDescent="0.25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>
        <f t="shared" si="142"/>
        <v>1</v>
      </c>
      <c r="H957">
        <f t="shared" si="143"/>
        <v>1</v>
      </c>
      <c r="I957">
        <f t="shared" si="144"/>
        <v>1</v>
      </c>
      <c r="J957">
        <f t="shared" si="145"/>
        <v>1</v>
      </c>
      <c r="K957">
        <f t="shared" si="146"/>
        <v>1</v>
      </c>
      <c r="L957">
        <f t="shared" si="147"/>
        <v>1</v>
      </c>
      <c r="M957" s="2">
        <f t="shared" si="139"/>
        <v>0</v>
      </c>
      <c r="N957">
        <f t="shared" si="140"/>
        <v>0</v>
      </c>
      <c r="O957">
        <f t="shared" si="141"/>
        <v>0</v>
      </c>
    </row>
    <row r="958" spans="1:15" x14ac:dyDescent="0.25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>
        <f t="shared" si="142"/>
        <v>1</v>
      </c>
      <c r="H958">
        <f t="shared" si="143"/>
        <v>1</v>
      </c>
      <c r="I958">
        <f t="shared" si="144"/>
        <v>1</v>
      </c>
      <c r="J958">
        <f t="shared" si="145"/>
        <v>1</v>
      </c>
      <c r="K958">
        <f t="shared" si="146"/>
        <v>1</v>
      </c>
      <c r="L958">
        <f t="shared" si="147"/>
        <v>1</v>
      </c>
      <c r="M958" s="2">
        <f t="shared" si="139"/>
        <v>0</v>
      </c>
      <c r="N958">
        <f t="shared" si="140"/>
        <v>0</v>
      </c>
      <c r="O958">
        <f t="shared" si="141"/>
        <v>0</v>
      </c>
    </row>
    <row r="959" spans="1:15" x14ac:dyDescent="0.25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>
        <f t="shared" si="142"/>
        <v>1</v>
      </c>
      <c r="H959">
        <f t="shared" si="143"/>
        <v>1</v>
      </c>
      <c r="I959">
        <f t="shared" si="144"/>
        <v>2</v>
      </c>
      <c r="J959">
        <f t="shared" si="145"/>
        <v>1</v>
      </c>
      <c r="K959">
        <f t="shared" si="146"/>
        <v>2</v>
      </c>
      <c r="L959">
        <f t="shared" si="147"/>
        <v>1</v>
      </c>
      <c r="M959" s="2">
        <f t="shared" si="139"/>
        <v>1</v>
      </c>
      <c r="N959">
        <f t="shared" si="140"/>
        <v>0</v>
      </c>
      <c r="O959">
        <f t="shared" si="141"/>
        <v>0</v>
      </c>
    </row>
    <row r="960" spans="1:15" x14ac:dyDescent="0.25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>
        <f t="shared" si="142"/>
        <v>1</v>
      </c>
      <c r="H960">
        <f t="shared" si="143"/>
        <v>1</v>
      </c>
      <c r="I960">
        <f t="shared" si="144"/>
        <v>1</v>
      </c>
      <c r="J960">
        <f t="shared" si="145"/>
        <v>1</v>
      </c>
      <c r="K960">
        <f t="shared" si="146"/>
        <v>1</v>
      </c>
      <c r="L960">
        <f t="shared" si="147"/>
        <v>1</v>
      </c>
      <c r="M960" s="2">
        <f t="shared" si="139"/>
        <v>0</v>
      </c>
      <c r="N960">
        <f t="shared" si="140"/>
        <v>0</v>
      </c>
      <c r="O960">
        <f t="shared" si="141"/>
        <v>0</v>
      </c>
    </row>
    <row r="961" spans="1:15" x14ac:dyDescent="0.25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>
        <f t="shared" si="142"/>
        <v>1</v>
      </c>
      <c r="H961">
        <f t="shared" si="143"/>
        <v>1</v>
      </c>
      <c r="I961">
        <f t="shared" si="144"/>
        <v>1</v>
      </c>
      <c r="J961">
        <f t="shared" si="145"/>
        <v>1</v>
      </c>
      <c r="K961">
        <f t="shared" si="146"/>
        <v>1</v>
      </c>
      <c r="L961">
        <f t="shared" si="147"/>
        <v>1</v>
      </c>
      <c r="M961" s="2">
        <f t="shared" si="139"/>
        <v>0</v>
      </c>
      <c r="N961">
        <f t="shared" si="140"/>
        <v>0</v>
      </c>
      <c r="O961">
        <f t="shared" si="141"/>
        <v>0</v>
      </c>
    </row>
    <row r="962" spans="1:15" x14ac:dyDescent="0.25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>
        <f t="shared" si="142"/>
        <v>1</v>
      </c>
      <c r="H962">
        <f t="shared" si="143"/>
        <v>1</v>
      </c>
      <c r="I962">
        <f t="shared" si="144"/>
        <v>1</v>
      </c>
      <c r="J962">
        <f t="shared" si="145"/>
        <v>1</v>
      </c>
      <c r="K962">
        <f t="shared" si="146"/>
        <v>1</v>
      </c>
      <c r="L962">
        <f t="shared" si="147"/>
        <v>1</v>
      </c>
      <c r="M962" s="2">
        <f t="shared" ref="M962:M1025" si="148">IF(AND(COUNTIF(G962:L962,2)=2,COUNTIF(G962:L962,1)=4),1,0)</f>
        <v>0</v>
      </c>
      <c r="N962">
        <f t="shared" ref="N962:N1025" si="149">IFERROR(IF(AVERAGEIF(G962:L962,2,A962:F962)&gt;=AVERAGEIF(G962:L962,1,A962:F962),1,0),0)</f>
        <v>0</v>
      </c>
      <c r="O962">
        <f t="shared" ref="O962:O1025" si="150">M962*N962</f>
        <v>0</v>
      </c>
    </row>
    <row r="963" spans="1:15" x14ac:dyDescent="0.25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>
        <f t="shared" si="142"/>
        <v>1</v>
      </c>
      <c r="H963">
        <f t="shared" si="143"/>
        <v>1</v>
      </c>
      <c r="I963">
        <f t="shared" si="144"/>
        <v>1</v>
      </c>
      <c r="J963">
        <f t="shared" si="145"/>
        <v>1</v>
      </c>
      <c r="K963">
        <f t="shared" si="146"/>
        <v>1</v>
      </c>
      <c r="L963">
        <f t="shared" si="147"/>
        <v>1</v>
      </c>
      <c r="M963" s="2">
        <f t="shared" si="148"/>
        <v>0</v>
      </c>
      <c r="N963">
        <f t="shared" si="149"/>
        <v>0</v>
      </c>
      <c r="O963">
        <f t="shared" si="150"/>
        <v>0</v>
      </c>
    </row>
    <row r="964" spans="1:15" x14ac:dyDescent="0.25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>
        <f t="shared" si="142"/>
        <v>1</v>
      </c>
      <c r="H964">
        <f t="shared" si="143"/>
        <v>1</v>
      </c>
      <c r="I964">
        <f t="shared" si="144"/>
        <v>1</v>
      </c>
      <c r="J964">
        <f t="shared" si="145"/>
        <v>1</v>
      </c>
      <c r="K964">
        <f t="shared" si="146"/>
        <v>1</v>
      </c>
      <c r="L964">
        <f t="shared" si="147"/>
        <v>1</v>
      </c>
      <c r="M964" s="2">
        <f t="shared" si="148"/>
        <v>0</v>
      </c>
      <c r="N964">
        <f t="shared" si="149"/>
        <v>0</v>
      </c>
      <c r="O964">
        <f t="shared" si="150"/>
        <v>0</v>
      </c>
    </row>
    <row r="965" spans="1:15" x14ac:dyDescent="0.25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>
        <f t="shared" si="142"/>
        <v>1</v>
      </c>
      <c r="H965">
        <f t="shared" si="143"/>
        <v>1</v>
      </c>
      <c r="I965">
        <f t="shared" si="144"/>
        <v>1</v>
      </c>
      <c r="J965">
        <f t="shared" si="145"/>
        <v>1</v>
      </c>
      <c r="K965">
        <f t="shared" si="146"/>
        <v>1</v>
      </c>
      <c r="L965">
        <f t="shared" si="147"/>
        <v>1</v>
      </c>
      <c r="M965" s="2">
        <f t="shared" si="148"/>
        <v>0</v>
      </c>
      <c r="N965">
        <f t="shared" si="149"/>
        <v>0</v>
      </c>
      <c r="O965">
        <f t="shared" si="150"/>
        <v>0</v>
      </c>
    </row>
    <row r="966" spans="1:15" x14ac:dyDescent="0.25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>
        <f t="shared" si="142"/>
        <v>1</v>
      </c>
      <c r="H966">
        <f t="shared" si="143"/>
        <v>1</v>
      </c>
      <c r="I966">
        <f t="shared" si="144"/>
        <v>1</v>
      </c>
      <c r="J966">
        <f t="shared" si="145"/>
        <v>1</v>
      </c>
      <c r="K966">
        <f t="shared" si="146"/>
        <v>1</v>
      </c>
      <c r="L966">
        <f t="shared" si="147"/>
        <v>1</v>
      </c>
      <c r="M966" s="2">
        <f t="shared" si="148"/>
        <v>0</v>
      </c>
      <c r="N966">
        <f t="shared" si="149"/>
        <v>0</v>
      </c>
      <c r="O966">
        <f t="shared" si="150"/>
        <v>0</v>
      </c>
    </row>
    <row r="967" spans="1:15" x14ac:dyDescent="0.25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>
        <f t="shared" si="142"/>
        <v>1</v>
      </c>
      <c r="H967">
        <f t="shared" si="143"/>
        <v>1</v>
      </c>
      <c r="I967">
        <f t="shared" si="144"/>
        <v>1</v>
      </c>
      <c r="J967">
        <f t="shared" si="145"/>
        <v>1</v>
      </c>
      <c r="K967">
        <f t="shared" si="146"/>
        <v>1</v>
      </c>
      <c r="L967">
        <f t="shared" si="147"/>
        <v>1</v>
      </c>
      <c r="M967" s="2">
        <f t="shared" si="148"/>
        <v>0</v>
      </c>
      <c r="N967">
        <f t="shared" si="149"/>
        <v>0</v>
      </c>
      <c r="O967">
        <f t="shared" si="150"/>
        <v>0</v>
      </c>
    </row>
    <row r="968" spans="1:15" x14ac:dyDescent="0.25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>
        <f t="shared" si="142"/>
        <v>1</v>
      </c>
      <c r="H968">
        <f t="shared" si="143"/>
        <v>1</v>
      </c>
      <c r="I968">
        <f t="shared" si="144"/>
        <v>1</v>
      </c>
      <c r="J968">
        <f t="shared" si="145"/>
        <v>1</v>
      </c>
      <c r="K968">
        <f t="shared" si="146"/>
        <v>1</v>
      </c>
      <c r="L968">
        <f t="shared" si="147"/>
        <v>1</v>
      </c>
      <c r="M968" s="2">
        <f t="shared" si="148"/>
        <v>0</v>
      </c>
      <c r="N968">
        <f t="shared" si="149"/>
        <v>0</v>
      </c>
      <c r="O968">
        <f t="shared" si="150"/>
        <v>0</v>
      </c>
    </row>
    <row r="969" spans="1:15" x14ac:dyDescent="0.25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>
        <f t="shared" ref="G969:G1032" si="151">COUNTIF($A969:$F969,A969)</f>
        <v>1</v>
      </c>
      <c r="H969">
        <f t="shared" ref="H969:H1032" si="152">COUNTIF($A969:$F969,B969)</f>
        <v>1</v>
      </c>
      <c r="I969">
        <f t="shared" ref="I969:I1032" si="153">COUNTIF($A969:$F969,C969)</f>
        <v>1</v>
      </c>
      <c r="J969">
        <f t="shared" ref="J969:J1032" si="154">COUNTIF($A969:$F969,D969)</f>
        <v>1</v>
      </c>
      <c r="K969">
        <f t="shared" ref="K969:K1032" si="155">COUNTIF($A969:$F969,E969)</f>
        <v>1</v>
      </c>
      <c r="L969">
        <f t="shared" ref="L969:L1032" si="156">COUNTIF($A969:$F969,F969)</f>
        <v>1</v>
      </c>
      <c r="M969" s="2">
        <f t="shared" si="148"/>
        <v>0</v>
      </c>
      <c r="N969">
        <f t="shared" si="149"/>
        <v>0</v>
      </c>
      <c r="O969">
        <f t="shared" si="150"/>
        <v>0</v>
      </c>
    </row>
    <row r="970" spans="1:15" x14ac:dyDescent="0.25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>
        <f t="shared" si="151"/>
        <v>1</v>
      </c>
      <c r="H970">
        <f t="shared" si="152"/>
        <v>1</v>
      </c>
      <c r="I970">
        <f t="shared" si="153"/>
        <v>1</v>
      </c>
      <c r="J970">
        <f t="shared" si="154"/>
        <v>2</v>
      </c>
      <c r="K970">
        <f t="shared" si="155"/>
        <v>2</v>
      </c>
      <c r="L970">
        <f t="shared" si="156"/>
        <v>1</v>
      </c>
      <c r="M970" s="2">
        <f t="shared" si="148"/>
        <v>1</v>
      </c>
      <c r="N970">
        <f t="shared" si="149"/>
        <v>1</v>
      </c>
      <c r="O970">
        <f t="shared" si="150"/>
        <v>1</v>
      </c>
    </row>
    <row r="971" spans="1:15" x14ac:dyDescent="0.25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>
        <f t="shared" si="151"/>
        <v>1</v>
      </c>
      <c r="H971">
        <f t="shared" si="152"/>
        <v>1</v>
      </c>
      <c r="I971">
        <f t="shared" si="153"/>
        <v>1</v>
      </c>
      <c r="J971">
        <f t="shared" si="154"/>
        <v>1</v>
      </c>
      <c r="K971">
        <f t="shared" si="155"/>
        <v>1</v>
      </c>
      <c r="L971">
        <f t="shared" si="156"/>
        <v>1</v>
      </c>
      <c r="M971" s="2">
        <f t="shared" si="148"/>
        <v>0</v>
      </c>
      <c r="N971">
        <f t="shared" si="149"/>
        <v>0</v>
      </c>
      <c r="O971">
        <f t="shared" si="150"/>
        <v>0</v>
      </c>
    </row>
    <row r="972" spans="1:15" x14ac:dyDescent="0.25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>
        <f t="shared" si="151"/>
        <v>1</v>
      </c>
      <c r="H972">
        <f t="shared" si="152"/>
        <v>1</v>
      </c>
      <c r="I972">
        <f t="shared" si="153"/>
        <v>1</v>
      </c>
      <c r="J972">
        <f t="shared" si="154"/>
        <v>1</v>
      </c>
      <c r="K972">
        <f t="shared" si="155"/>
        <v>1</v>
      </c>
      <c r="L972">
        <f t="shared" si="156"/>
        <v>1</v>
      </c>
      <c r="M972" s="2">
        <f t="shared" si="148"/>
        <v>0</v>
      </c>
      <c r="N972">
        <f t="shared" si="149"/>
        <v>0</v>
      </c>
      <c r="O972">
        <f t="shared" si="150"/>
        <v>0</v>
      </c>
    </row>
    <row r="973" spans="1:15" x14ac:dyDescent="0.25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>
        <f t="shared" si="151"/>
        <v>1</v>
      </c>
      <c r="H973">
        <f t="shared" si="152"/>
        <v>1</v>
      </c>
      <c r="I973">
        <f t="shared" si="153"/>
        <v>1</v>
      </c>
      <c r="J973">
        <f t="shared" si="154"/>
        <v>1</v>
      </c>
      <c r="K973">
        <f t="shared" si="155"/>
        <v>1</v>
      </c>
      <c r="L973">
        <f t="shared" si="156"/>
        <v>1</v>
      </c>
      <c r="M973" s="2">
        <f t="shared" si="148"/>
        <v>0</v>
      </c>
      <c r="N973">
        <f t="shared" si="149"/>
        <v>0</v>
      </c>
      <c r="O973">
        <f t="shared" si="150"/>
        <v>0</v>
      </c>
    </row>
    <row r="974" spans="1:15" x14ac:dyDescent="0.25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>
        <f t="shared" si="151"/>
        <v>1</v>
      </c>
      <c r="H974">
        <f t="shared" si="152"/>
        <v>1</v>
      </c>
      <c r="I974">
        <f t="shared" si="153"/>
        <v>1</v>
      </c>
      <c r="J974">
        <f t="shared" si="154"/>
        <v>1</v>
      </c>
      <c r="K974">
        <f t="shared" si="155"/>
        <v>1</v>
      </c>
      <c r="L974">
        <f t="shared" si="156"/>
        <v>1</v>
      </c>
      <c r="M974" s="2">
        <f t="shared" si="148"/>
        <v>0</v>
      </c>
      <c r="N974">
        <f t="shared" si="149"/>
        <v>0</v>
      </c>
      <c r="O974">
        <f t="shared" si="150"/>
        <v>0</v>
      </c>
    </row>
    <row r="975" spans="1:15" x14ac:dyDescent="0.25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>
        <f t="shared" si="151"/>
        <v>1</v>
      </c>
      <c r="H975">
        <f t="shared" si="152"/>
        <v>1</v>
      </c>
      <c r="I975">
        <f t="shared" si="153"/>
        <v>1</v>
      </c>
      <c r="J975">
        <f t="shared" si="154"/>
        <v>1</v>
      </c>
      <c r="K975">
        <f t="shared" si="155"/>
        <v>1</v>
      </c>
      <c r="L975">
        <f t="shared" si="156"/>
        <v>1</v>
      </c>
      <c r="M975" s="2">
        <f t="shared" si="148"/>
        <v>0</v>
      </c>
      <c r="N975">
        <f t="shared" si="149"/>
        <v>0</v>
      </c>
      <c r="O975">
        <f t="shared" si="150"/>
        <v>0</v>
      </c>
    </row>
    <row r="976" spans="1:15" x14ac:dyDescent="0.25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>
        <f t="shared" si="151"/>
        <v>1</v>
      </c>
      <c r="H976">
        <f t="shared" si="152"/>
        <v>1</v>
      </c>
      <c r="I976">
        <f t="shared" si="153"/>
        <v>1</v>
      </c>
      <c r="J976">
        <f t="shared" si="154"/>
        <v>1</v>
      </c>
      <c r="K976">
        <f t="shared" si="155"/>
        <v>1</v>
      </c>
      <c r="L976">
        <f t="shared" si="156"/>
        <v>1</v>
      </c>
      <c r="M976" s="2">
        <f t="shared" si="148"/>
        <v>0</v>
      </c>
      <c r="N976">
        <f t="shared" si="149"/>
        <v>0</v>
      </c>
      <c r="O976">
        <f t="shared" si="150"/>
        <v>0</v>
      </c>
    </row>
    <row r="977" spans="1:15" x14ac:dyDescent="0.25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>
        <f t="shared" si="151"/>
        <v>1</v>
      </c>
      <c r="H977">
        <f t="shared" si="152"/>
        <v>1</v>
      </c>
      <c r="I977">
        <f t="shared" si="153"/>
        <v>1</v>
      </c>
      <c r="J977">
        <f t="shared" si="154"/>
        <v>1</v>
      </c>
      <c r="K977">
        <f t="shared" si="155"/>
        <v>1</v>
      </c>
      <c r="L977">
        <f t="shared" si="156"/>
        <v>1</v>
      </c>
      <c r="M977" s="2">
        <f t="shared" si="148"/>
        <v>0</v>
      </c>
      <c r="N977">
        <f t="shared" si="149"/>
        <v>0</v>
      </c>
      <c r="O977">
        <f t="shared" si="150"/>
        <v>0</v>
      </c>
    </row>
    <row r="978" spans="1:15" x14ac:dyDescent="0.25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>
        <f t="shared" si="151"/>
        <v>1</v>
      </c>
      <c r="H978">
        <f t="shared" si="152"/>
        <v>1</v>
      </c>
      <c r="I978">
        <f t="shared" si="153"/>
        <v>1</v>
      </c>
      <c r="J978">
        <f t="shared" si="154"/>
        <v>1</v>
      </c>
      <c r="K978">
        <f t="shared" si="155"/>
        <v>1</v>
      </c>
      <c r="L978">
        <f t="shared" si="156"/>
        <v>1</v>
      </c>
      <c r="M978" s="2">
        <f t="shared" si="148"/>
        <v>0</v>
      </c>
      <c r="N978">
        <f t="shared" si="149"/>
        <v>0</v>
      </c>
      <c r="O978">
        <f t="shared" si="150"/>
        <v>0</v>
      </c>
    </row>
    <row r="979" spans="1:15" x14ac:dyDescent="0.25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>
        <f t="shared" si="151"/>
        <v>1</v>
      </c>
      <c r="H979">
        <f t="shared" si="152"/>
        <v>1</v>
      </c>
      <c r="I979">
        <f t="shared" si="153"/>
        <v>1</v>
      </c>
      <c r="J979">
        <f t="shared" si="154"/>
        <v>1</v>
      </c>
      <c r="K979">
        <f t="shared" si="155"/>
        <v>1</v>
      </c>
      <c r="L979">
        <f t="shared" si="156"/>
        <v>1</v>
      </c>
      <c r="M979" s="2">
        <f t="shared" si="148"/>
        <v>0</v>
      </c>
      <c r="N979">
        <f t="shared" si="149"/>
        <v>0</v>
      </c>
      <c r="O979">
        <f t="shared" si="150"/>
        <v>0</v>
      </c>
    </row>
    <row r="980" spans="1:15" x14ac:dyDescent="0.25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>
        <f t="shared" si="151"/>
        <v>1</v>
      </c>
      <c r="H980">
        <f t="shared" si="152"/>
        <v>1</v>
      </c>
      <c r="I980">
        <f t="shared" si="153"/>
        <v>1</v>
      </c>
      <c r="J980">
        <f t="shared" si="154"/>
        <v>1</v>
      </c>
      <c r="K980">
        <f t="shared" si="155"/>
        <v>1</v>
      </c>
      <c r="L980">
        <f t="shared" si="156"/>
        <v>1</v>
      </c>
      <c r="M980" s="2">
        <f t="shared" si="148"/>
        <v>0</v>
      </c>
      <c r="N980">
        <f t="shared" si="149"/>
        <v>0</v>
      </c>
      <c r="O980">
        <f t="shared" si="150"/>
        <v>0</v>
      </c>
    </row>
    <row r="981" spans="1:15" x14ac:dyDescent="0.25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>
        <f t="shared" si="151"/>
        <v>1</v>
      </c>
      <c r="H981">
        <f t="shared" si="152"/>
        <v>1</v>
      </c>
      <c r="I981">
        <f t="shared" si="153"/>
        <v>1</v>
      </c>
      <c r="J981">
        <f t="shared" si="154"/>
        <v>1</v>
      </c>
      <c r="K981">
        <f t="shared" si="155"/>
        <v>1</v>
      </c>
      <c r="L981">
        <f t="shared" si="156"/>
        <v>1</v>
      </c>
      <c r="M981" s="2">
        <f t="shared" si="148"/>
        <v>0</v>
      </c>
      <c r="N981">
        <f t="shared" si="149"/>
        <v>0</v>
      </c>
      <c r="O981">
        <f t="shared" si="150"/>
        <v>0</v>
      </c>
    </row>
    <row r="982" spans="1:15" x14ac:dyDescent="0.25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>
        <f t="shared" si="151"/>
        <v>1</v>
      </c>
      <c r="H982">
        <f t="shared" si="152"/>
        <v>1</v>
      </c>
      <c r="I982">
        <f t="shared" si="153"/>
        <v>1</v>
      </c>
      <c r="J982">
        <f t="shared" si="154"/>
        <v>1</v>
      </c>
      <c r="K982">
        <f t="shared" si="155"/>
        <v>1</v>
      </c>
      <c r="L982">
        <f t="shared" si="156"/>
        <v>1</v>
      </c>
      <c r="M982" s="2">
        <f t="shared" si="148"/>
        <v>0</v>
      </c>
      <c r="N982">
        <f t="shared" si="149"/>
        <v>0</v>
      </c>
      <c r="O982">
        <f t="shared" si="150"/>
        <v>0</v>
      </c>
    </row>
    <row r="983" spans="1:15" x14ac:dyDescent="0.25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>
        <f t="shared" si="151"/>
        <v>1</v>
      </c>
      <c r="H983">
        <f t="shared" si="152"/>
        <v>1</v>
      </c>
      <c r="I983">
        <f t="shared" si="153"/>
        <v>1</v>
      </c>
      <c r="J983">
        <f t="shared" si="154"/>
        <v>1</v>
      </c>
      <c r="K983">
        <f t="shared" si="155"/>
        <v>1</v>
      </c>
      <c r="L983">
        <f t="shared" si="156"/>
        <v>1</v>
      </c>
      <c r="M983" s="2">
        <f t="shared" si="148"/>
        <v>0</v>
      </c>
      <c r="N983">
        <f t="shared" si="149"/>
        <v>0</v>
      </c>
      <c r="O983">
        <f t="shared" si="150"/>
        <v>0</v>
      </c>
    </row>
    <row r="984" spans="1:15" x14ac:dyDescent="0.25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>
        <f t="shared" si="151"/>
        <v>1</v>
      </c>
      <c r="H984">
        <f t="shared" si="152"/>
        <v>1</v>
      </c>
      <c r="I984">
        <f t="shared" si="153"/>
        <v>1</v>
      </c>
      <c r="J984">
        <f t="shared" si="154"/>
        <v>1</v>
      </c>
      <c r="K984">
        <f t="shared" si="155"/>
        <v>1</v>
      </c>
      <c r="L984">
        <f t="shared" si="156"/>
        <v>1</v>
      </c>
      <c r="M984" s="2">
        <f t="shared" si="148"/>
        <v>0</v>
      </c>
      <c r="N984">
        <f t="shared" si="149"/>
        <v>0</v>
      </c>
      <c r="O984">
        <f t="shared" si="150"/>
        <v>0</v>
      </c>
    </row>
    <row r="985" spans="1:15" x14ac:dyDescent="0.25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>
        <f t="shared" si="151"/>
        <v>1</v>
      </c>
      <c r="H985">
        <f t="shared" si="152"/>
        <v>1</v>
      </c>
      <c r="I985">
        <f t="shared" si="153"/>
        <v>1</v>
      </c>
      <c r="J985">
        <f t="shared" si="154"/>
        <v>1</v>
      </c>
      <c r="K985">
        <f t="shared" si="155"/>
        <v>1</v>
      </c>
      <c r="L985">
        <f t="shared" si="156"/>
        <v>1</v>
      </c>
      <c r="M985" s="2">
        <f t="shared" si="148"/>
        <v>0</v>
      </c>
      <c r="N985">
        <f t="shared" si="149"/>
        <v>0</v>
      </c>
      <c r="O985">
        <f t="shared" si="150"/>
        <v>0</v>
      </c>
    </row>
    <row r="986" spans="1:15" x14ac:dyDescent="0.25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>
        <f t="shared" si="151"/>
        <v>1</v>
      </c>
      <c r="H986">
        <f t="shared" si="152"/>
        <v>1</v>
      </c>
      <c r="I986">
        <f t="shared" si="153"/>
        <v>1</v>
      </c>
      <c r="J986">
        <f t="shared" si="154"/>
        <v>1</v>
      </c>
      <c r="K986">
        <f t="shared" si="155"/>
        <v>1</v>
      </c>
      <c r="L986">
        <f t="shared" si="156"/>
        <v>1</v>
      </c>
      <c r="M986" s="2">
        <f t="shared" si="148"/>
        <v>0</v>
      </c>
      <c r="N986">
        <f t="shared" si="149"/>
        <v>0</v>
      </c>
      <c r="O986">
        <f t="shared" si="150"/>
        <v>0</v>
      </c>
    </row>
    <row r="987" spans="1:15" x14ac:dyDescent="0.25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>
        <f t="shared" si="151"/>
        <v>2</v>
      </c>
      <c r="H987">
        <f t="shared" si="152"/>
        <v>1</v>
      </c>
      <c r="I987">
        <f t="shared" si="153"/>
        <v>1</v>
      </c>
      <c r="J987">
        <f t="shared" si="154"/>
        <v>2</v>
      </c>
      <c r="K987">
        <f t="shared" si="155"/>
        <v>1</v>
      </c>
      <c r="L987">
        <f t="shared" si="156"/>
        <v>1</v>
      </c>
      <c r="M987" s="2">
        <f t="shared" si="148"/>
        <v>1</v>
      </c>
      <c r="N987">
        <f t="shared" si="149"/>
        <v>1</v>
      </c>
      <c r="O987">
        <f t="shared" si="150"/>
        <v>1</v>
      </c>
    </row>
    <row r="988" spans="1:15" x14ac:dyDescent="0.25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>
        <f t="shared" si="151"/>
        <v>1</v>
      </c>
      <c r="H988">
        <f t="shared" si="152"/>
        <v>1</v>
      </c>
      <c r="I988">
        <f t="shared" si="153"/>
        <v>1</v>
      </c>
      <c r="J988">
        <f t="shared" si="154"/>
        <v>1</v>
      </c>
      <c r="K988">
        <f t="shared" si="155"/>
        <v>1</v>
      </c>
      <c r="L988">
        <f t="shared" si="156"/>
        <v>1</v>
      </c>
      <c r="M988" s="2">
        <f t="shared" si="148"/>
        <v>0</v>
      </c>
      <c r="N988">
        <f t="shared" si="149"/>
        <v>0</v>
      </c>
      <c r="O988">
        <f t="shared" si="150"/>
        <v>0</v>
      </c>
    </row>
    <row r="989" spans="1:15" x14ac:dyDescent="0.25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>
        <f t="shared" si="151"/>
        <v>1</v>
      </c>
      <c r="H989">
        <f t="shared" si="152"/>
        <v>1</v>
      </c>
      <c r="I989">
        <f t="shared" si="153"/>
        <v>1</v>
      </c>
      <c r="J989">
        <f t="shared" si="154"/>
        <v>1</v>
      </c>
      <c r="K989">
        <f t="shared" si="155"/>
        <v>1</v>
      </c>
      <c r="L989">
        <f t="shared" si="156"/>
        <v>1</v>
      </c>
      <c r="M989" s="2">
        <f t="shared" si="148"/>
        <v>0</v>
      </c>
      <c r="N989">
        <f t="shared" si="149"/>
        <v>0</v>
      </c>
      <c r="O989">
        <f t="shared" si="150"/>
        <v>0</v>
      </c>
    </row>
    <row r="990" spans="1:15" x14ac:dyDescent="0.25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>
        <f t="shared" si="151"/>
        <v>2</v>
      </c>
      <c r="H990">
        <f t="shared" si="152"/>
        <v>2</v>
      </c>
      <c r="I990">
        <f t="shared" si="153"/>
        <v>1</v>
      </c>
      <c r="J990">
        <f t="shared" si="154"/>
        <v>1</v>
      </c>
      <c r="K990">
        <f t="shared" si="155"/>
        <v>1</v>
      </c>
      <c r="L990">
        <f t="shared" si="156"/>
        <v>1</v>
      </c>
      <c r="M990" s="2">
        <f t="shared" si="148"/>
        <v>1</v>
      </c>
      <c r="N990">
        <f t="shared" si="149"/>
        <v>1</v>
      </c>
      <c r="O990">
        <f t="shared" si="150"/>
        <v>1</v>
      </c>
    </row>
    <row r="991" spans="1:15" x14ac:dyDescent="0.25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>
        <f t="shared" si="151"/>
        <v>2</v>
      </c>
      <c r="H991">
        <f t="shared" si="152"/>
        <v>1</v>
      </c>
      <c r="I991">
        <f t="shared" si="153"/>
        <v>1</v>
      </c>
      <c r="J991">
        <f t="shared" si="154"/>
        <v>2</v>
      </c>
      <c r="K991">
        <f t="shared" si="155"/>
        <v>1</v>
      </c>
      <c r="L991">
        <f t="shared" si="156"/>
        <v>1</v>
      </c>
      <c r="M991" s="2">
        <f t="shared" si="148"/>
        <v>1</v>
      </c>
      <c r="N991">
        <f t="shared" si="149"/>
        <v>0</v>
      </c>
      <c r="O991">
        <f t="shared" si="150"/>
        <v>0</v>
      </c>
    </row>
    <row r="992" spans="1:15" x14ac:dyDescent="0.25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>
        <f t="shared" si="151"/>
        <v>1</v>
      </c>
      <c r="H992">
        <f t="shared" si="152"/>
        <v>1</v>
      </c>
      <c r="I992">
        <f t="shared" si="153"/>
        <v>1</v>
      </c>
      <c r="J992">
        <f t="shared" si="154"/>
        <v>1</v>
      </c>
      <c r="K992">
        <f t="shared" si="155"/>
        <v>1</v>
      </c>
      <c r="L992">
        <f t="shared" si="156"/>
        <v>1</v>
      </c>
      <c r="M992" s="2">
        <f t="shared" si="148"/>
        <v>0</v>
      </c>
      <c r="N992">
        <f t="shared" si="149"/>
        <v>0</v>
      </c>
      <c r="O992">
        <f t="shared" si="150"/>
        <v>0</v>
      </c>
    </row>
    <row r="993" spans="1:15" x14ac:dyDescent="0.25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>
        <f t="shared" si="151"/>
        <v>1</v>
      </c>
      <c r="H993">
        <f t="shared" si="152"/>
        <v>1</v>
      </c>
      <c r="I993">
        <f t="shared" si="153"/>
        <v>1</v>
      </c>
      <c r="J993">
        <f t="shared" si="154"/>
        <v>1</v>
      </c>
      <c r="K993">
        <f t="shared" si="155"/>
        <v>1</v>
      </c>
      <c r="L993">
        <f t="shared" si="156"/>
        <v>1</v>
      </c>
      <c r="M993" s="2">
        <f t="shared" si="148"/>
        <v>0</v>
      </c>
      <c r="N993">
        <f t="shared" si="149"/>
        <v>0</v>
      </c>
      <c r="O993">
        <f t="shared" si="150"/>
        <v>0</v>
      </c>
    </row>
    <row r="994" spans="1:15" x14ac:dyDescent="0.25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>
        <f t="shared" si="151"/>
        <v>1</v>
      </c>
      <c r="H994">
        <f t="shared" si="152"/>
        <v>1</v>
      </c>
      <c r="I994">
        <f t="shared" si="153"/>
        <v>1</v>
      </c>
      <c r="J994">
        <f t="shared" si="154"/>
        <v>1</v>
      </c>
      <c r="K994">
        <f t="shared" si="155"/>
        <v>1</v>
      </c>
      <c r="L994">
        <f t="shared" si="156"/>
        <v>1</v>
      </c>
      <c r="M994" s="2">
        <f t="shared" si="148"/>
        <v>0</v>
      </c>
      <c r="N994">
        <f t="shared" si="149"/>
        <v>0</v>
      </c>
      <c r="O994">
        <f t="shared" si="150"/>
        <v>0</v>
      </c>
    </row>
    <row r="995" spans="1:15" x14ac:dyDescent="0.25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>
        <f t="shared" si="151"/>
        <v>1</v>
      </c>
      <c r="H995">
        <f t="shared" si="152"/>
        <v>1</v>
      </c>
      <c r="I995">
        <f t="shared" si="153"/>
        <v>1</v>
      </c>
      <c r="J995">
        <f t="shared" si="154"/>
        <v>1</v>
      </c>
      <c r="K995">
        <f t="shared" si="155"/>
        <v>1</v>
      </c>
      <c r="L995">
        <f t="shared" si="156"/>
        <v>1</v>
      </c>
      <c r="M995" s="2">
        <f t="shared" si="148"/>
        <v>0</v>
      </c>
      <c r="N995">
        <f t="shared" si="149"/>
        <v>0</v>
      </c>
      <c r="O995">
        <f t="shared" si="150"/>
        <v>0</v>
      </c>
    </row>
    <row r="996" spans="1:15" x14ac:dyDescent="0.25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>
        <f t="shared" si="151"/>
        <v>1</v>
      </c>
      <c r="H996">
        <f t="shared" si="152"/>
        <v>1</v>
      </c>
      <c r="I996">
        <f t="shared" si="153"/>
        <v>1</v>
      </c>
      <c r="J996">
        <f t="shared" si="154"/>
        <v>2</v>
      </c>
      <c r="K996">
        <f t="shared" si="155"/>
        <v>1</v>
      </c>
      <c r="L996">
        <f t="shared" si="156"/>
        <v>2</v>
      </c>
      <c r="M996" s="2">
        <f t="shared" si="148"/>
        <v>1</v>
      </c>
      <c r="N996">
        <f t="shared" si="149"/>
        <v>1</v>
      </c>
      <c r="O996">
        <f t="shared" si="150"/>
        <v>1</v>
      </c>
    </row>
    <row r="997" spans="1:15" x14ac:dyDescent="0.25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>
        <f t="shared" si="151"/>
        <v>1</v>
      </c>
      <c r="H997">
        <f t="shared" si="152"/>
        <v>1</v>
      </c>
      <c r="I997">
        <f t="shared" si="153"/>
        <v>1</v>
      </c>
      <c r="J997">
        <f t="shared" si="154"/>
        <v>1</v>
      </c>
      <c r="K997">
        <f t="shared" si="155"/>
        <v>1</v>
      </c>
      <c r="L997">
        <f t="shared" si="156"/>
        <v>1</v>
      </c>
      <c r="M997" s="2">
        <f t="shared" si="148"/>
        <v>0</v>
      </c>
      <c r="N997">
        <f t="shared" si="149"/>
        <v>0</v>
      </c>
      <c r="O997">
        <f t="shared" si="150"/>
        <v>0</v>
      </c>
    </row>
    <row r="998" spans="1:15" x14ac:dyDescent="0.25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>
        <f t="shared" si="151"/>
        <v>1</v>
      </c>
      <c r="H998">
        <f t="shared" si="152"/>
        <v>1</v>
      </c>
      <c r="I998">
        <f t="shared" si="153"/>
        <v>1</v>
      </c>
      <c r="J998">
        <f t="shared" si="154"/>
        <v>1</v>
      </c>
      <c r="K998">
        <f t="shared" si="155"/>
        <v>1</v>
      </c>
      <c r="L998">
        <f t="shared" si="156"/>
        <v>1</v>
      </c>
      <c r="M998" s="2">
        <f t="shared" si="148"/>
        <v>0</v>
      </c>
      <c r="N998">
        <f t="shared" si="149"/>
        <v>0</v>
      </c>
      <c r="O998">
        <f t="shared" si="150"/>
        <v>0</v>
      </c>
    </row>
    <row r="999" spans="1:15" x14ac:dyDescent="0.25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>
        <f t="shared" si="151"/>
        <v>1</v>
      </c>
      <c r="H999">
        <f t="shared" si="152"/>
        <v>1</v>
      </c>
      <c r="I999">
        <f t="shared" si="153"/>
        <v>1</v>
      </c>
      <c r="J999">
        <f t="shared" si="154"/>
        <v>1</v>
      </c>
      <c r="K999">
        <f t="shared" si="155"/>
        <v>1</v>
      </c>
      <c r="L999">
        <f t="shared" si="156"/>
        <v>1</v>
      </c>
      <c r="M999" s="2">
        <f t="shared" si="148"/>
        <v>0</v>
      </c>
      <c r="N999">
        <f t="shared" si="149"/>
        <v>0</v>
      </c>
      <c r="O999">
        <f t="shared" si="150"/>
        <v>0</v>
      </c>
    </row>
    <row r="1000" spans="1:15" x14ac:dyDescent="0.25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>
        <f t="shared" si="151"/>
        <v>1</v>
      </c>
      <c r="H1000">
        <f t="shared" si="152"/>
        <v>1</v>
      </c>
      <c r="I1000">
        <f t="shared" si="153"/>
        <v>1</v>
      </c>
      <c r="J1000">
        <f t="shared" si="154"/>
        <v>1</v>
      </c>
      <c r="K1000">
        <f t="shared" si="155"/>
        <v>1</v>
      </c>
      <c r="L1000">
        <f t="shared" si="156"/>
        <v>1</v>
      </c>
      <c r="M1000" s="2">
        <f t="shared" si="148"/>
        <v>0</v>
      </c>
      <c r="N1000">
        <f t="shared" si="149"/>
        <v>0</v>
      </c>
      <c r="O1000">
        <f t="shared" si="150"/>
        <v>0</v>
      </c>
    </row>
    <row r="1001" spans="1:15" x14ac:dyDescent="0.25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>
        <f t="shared" si="151"/>
        <v>1</v>
      </c>
      <c r="H1001">
        <f t="shared" si="152"/>
        <v>1</v>
      </c>
      <c r="I1001">
        <f t="shared" si="153"/>
        <v>1</v>
      </c>
      <c r="J1001">
        <f t="shared" si="154"/>
        <v>1</v>
      </c>
      <c r="K1001">
        <f t="shared" si="155"/>
        <v>1</v>
      </c>
      <c r="L1001">
        <f t="shared" si="156"/>
        <v>1</v>
      </c>
      <c r="M1001" s="2">
        <f t="shared" si="148"/>
        <v>0</v>
      </c>
      <c r="N1001">
        <f t="shared" si="149"/>
        <v>0</v>
      </c>
      <c r="O1001">
        <f t="shared" si="150"/>
        <v>0</v>
      </c>
    </row>
    <row r="1002" spans="1:15" x14ac:dyDescent="0.25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>
        <f t="shared" si="151"/>
        <v>1</v>
      </c>
      <c r="H1002">
        <f t="shared" si="152"/>
        <v>1</v>
      </c>
      <c r="I1002">
        <f t="shared" si="153"/>
        <v>1</v>
      </c>
      <c r="J1002">
        <f t="shared" si="154"/>
        <v>1</v>
      </c>
      <c r="K1002">
        <f t="shared" si="155"/>
        <v>1</v>
      </c>
      <c r="L1002">
        <f t="shared" si="156"/>
        <v>1</v>
      </c>
      <c r="M1002" s="2">
        <f t="shared" si="148"/>
        <v>0</v>
      </c>
      <c r="N1002">
        <f t="shared" si="149"/>
        <v>0</v>
      </c>
      <c r="O1002">
        <f t="shared" si="150"/>
        <v>0</v>
      </c>
    </row>
    <row r="1003" spans="1:15" x14ac:dyDescent="0.25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>
        <f t="shared" si="151"/>
        <v>1</v>
      </c>
      <c r="H1003">
        <f t="shared" si="152"/>
        <v>1</v>
      </c>
      <c r="I1003">
        <f t="shared" si="153"/>
        <v>1</v>
      </c>
      <c r="J1003">
        <f t="shared" si="154"/>
        <v>1</v>
      </c>
      <c r="K1003">
        <f t="shared" si="155"/>
        <v>1</v>
      </c>
      <c r="L1003">
        <f t="shared" si="156"/>
        <v>1</v>
      </c>
      <c r="M1003" s="2">
        <f t="shared" si="148"/>
        <v>0</v>
      </c>
      <c r="N1003">
        <f t="shared" si="149"/>
        <v>0</v>
      </c>
      <c r="O1003">
        <f t="shared" si="150"/>
        <v>0</v>
      </c>
    </row>
    <row r="1004" spans="1:15" x14ac:dyDescent="0.25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>
        <f t="shared" si="151"/>
        <v>1</v>
      </c>
      <c r="H1004">
        <f t="shared" si="152"/>
        <v>1</v>
      </c>
      <c r="I1004">
        <f t="shared" si="153"/>
        <v>1</v>
      </c>
      <c r="J1004">
        <f t="shared" si="154"/>
        <v>1</v>
      </c>
      <c r="K1004">
        <f t="shared" si="155"/>
        <v>1</v>
      </c>
      <c r="L1004">
        <f t="shared" si="156"/>
        <v>1</v>
      </c>
      <c r="M1004" s="2">
        <f t="shared" si="148"/>
        <v>0</v>
      </c>
      <c r="N1004">
        <f t="shared" si="149"/>
        <v>0</v>
      </c>
      <c r="O1004">
        <f t="shared" si="150"/>
        <v>0</v>
      </c>
    </row>
    <row r="1005" spans="1:15" x14ac:dyDescent="0.25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>
        <f t="shared" si="151"/>
        <v>1</v>
      </c>
      <c r="H1005">
        <f t="shared" si="152"/>
        <v>1</v>
      </c>
      <c r="I1005">
        <f t="shared" si="153"/>
        <v>1</v>
      </c>
      <c r="J1005">
        <f t="shared" si="154"/>
        <v>1</v>
      </c>
      <c r="K1005">
        <f t="shared" si="155"/>
        <v>1</v>
      </c>
      <c r="L1005">
        <f t="shared" si="156"/>
        <v>1</v>
      </c>
      <c r="M1005" s="2">
        <f t="shared" si="148"/>
        <v>0</v>
      </c>
      <c r="N1005">
        <f t="shared" si="149"/>
        <v>0</v>
      </c>
      <c r="O1005">
        <f t="shared" si="150"/>
        <v>0</v>
      </c>
    </row>
    <row r="1006" spans="1:15" x14ac:dyDescent="0.25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>
        <f t="shared" si="151"/>
        <v>1</v>
      </c>
      <c r="H1006">
        <f t="shared" si="152"/>
        <v>1</v>
      </c>
      <c r="I1006">
        <f t="shared" si="153"/>
        <v>1</v>
      </c>
      <c r="J1006">
        <f t="shared" si="154"/>
        <v>1</v>
      </c>
      <c r="K1006">
        <f t="shared" si="155"/>
        <v>1</v>
      </c>
      <c r="L1006">
        <f t="shared" si="156"/>
        <v>1</v>
      </c>
      <c r="M1006" s="2">
        <f t="shared" si="148"/>
        <v>0</v>
      </c>
      <c r="N1006">
        <f t="shared" si="149"/>
        <v>0</v>
      </c>
      <c r="O1006">
        <f t="shared" si="150"/>
        <v>0</v>
      </c>
    </row>
    <row r="1007" spans="1:15" x14ac:dyDescent="0.25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>
        <f t="shared" si="151"/>
        <v>1</v>
      </c>
      <c r="H1007">
        <f t="shared" si="152"/>
        <v>1</v>
      </c>
      <c r="I1007">
        <f t="shared" si="153"/>
        <v>1</v>
      </c>
      <c r="J1007">
        <f t="shared" si="154"/>
        <v>1</v>
      </c>
      <c r="K1007">
        <f t="shared" si="155"/>
        <v>1</v>
      </c>
      <c r="L1007">
        <f t="shared" si="156"/>
        <v>1</v>
      </c>
      <c r="M1007" s="2">
        <f t="shared" si="148"/>
        <v>0</v>
      </c>
      <c r="N1007">
        <f t="shared" si="149"/>
        <v>0</v>
      </c>
      <c r="O1007">
        <f t="shared" si="150"/>
        <v>0</v>
      </c>
    </row>
    <row r="1008" spans="1:15" x14ac:dyDescent="0.25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>
        <f t="shared" si="151"/>
        <v>1</v>
      </c>
      <c r="H1008">
        <f t="shared" si="152"/>
        <v>1</v>
      </c>
      <c r="I1008">
        <f t="shared" si="153"/>
        <v>1</v>
      </c>
      <c r="J1008">
        <f t="shared" si="154"/>
        <v>1</v>
      </c>
      <c r="K1008">
        <f t="shared" si="155"/>
        <v>1</v>
      </c>
      <c r="L1008">
        <f t="shared" si="156"/>
        <v>1</v>
      </c>
      <c r="M1008" s="2">
        <f t="shared" si="148"/>
        <v>0</v>
      </c>
      <c r="N1008">
        <f t="shared" si="149"/>
        <v>0</v>
      </c>
      <c r="O1008">
        <f t="shared" si="150"/>
        <v>0</v>
      </c>
    </row>
    <row r="1009" spans="1:15" x14ac:dyDescent="0.25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>
        <f t="shared" si="151"/>
        <v>1</v>
      </c>
      <c r="H1009">
        <f t="shared" si="152"/>
        <v>1</v>
      </c>
      <c r="I1009">
        <f t="shared" si="153"/>
        <v>1</v>
      </c>
      <c r="J1009">
        <f t="shared" si="154"/>
        <v>1</v>
      </c>
      <c r="K1009">
        <f t="shared" si="155"/>
        <v>1</v>
      </c>
      <c r="L1009">
        <f t="shared" si="156"/>
        <v>1</v>
      </c>
      <c r="M1009" s="2">
        <f t="shared" si="148"/>
        <v>0</v>
      </c>
      <c r="N1009">
        <f t="shared" si="149"/>
        <v>0</v>
      </c>
      <c r="O1009">
        <f t="shared" si="150"/>
        <v>0</v>
      </c>
    </row>
    <row r="1010" spans="1:15" x14ac:dyDescent="0.25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>
        <f t="shared" si="151"/>
        <v>1</v>
      </c>
      <c r="H1010">
        <f t="shared" si="152"/>
        <v>1</v>
      </c>
      <c r="I1010">
        <f t="shared" si="153"/>
        <v>1</v>
      </c>
      <c r="J1010">
        <f t="shared" si="154"/>
        <v>1</v>
      </c>
      <c r="K1010">
        <f t="shared" si="155"/>
        <v>1</v>
      </c>
      <c r="L1010">
        <f t="shared" si="156"/>
        <v>1</v>
      </c>
      <c r="M1010" s="2">
        <f t="shared" si="148"/>
        <v>0</v>
      </c>
      <c r="N1010">
        <f t="shared" si="149"/>
        <v>0</v>
      </c>
      <c r="O1010">
        <f t="shared" si="150"/>
        <v>0</v>
      </c>
    </row>
    <row r="1011" spans="1:15" x14ac:dyDescent="0.25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>
        <f t="shared" si="151"/>
        <v>1</v>
      </c>
      <c r="H1011">
        <f t="shared" si="152"/>
        <v>1</v>
      </c>
      <c r="I1011">
        <f t="shared" si="153"/>
        <v>1</v>
      </c>
      <c r="J1011">
        <f t="shared" si="154"/>
        <v>1</v>
      </c>
      <c r="K1011">
        <f t="shared" si="155"/>
        <v>1</v>
      </c>
      <c r="L1011">
        <f t="shared" si="156"/>
        <v>1</v>
      </c>
      <c r="M1011" s="2">
        <f t="shared" si="148"/>
        <v>0</v>
      </c>
      <c r="N1011">
        <f t="shared" si="149"/>
        <v>0</v>
      </c>
      <c r="O1011">
        <f t="shared" si="150"/>
        <v>0</v>
      </c>
    </row>
    <row r="1012" spans="1:15" x14ac:dyDescent="0.25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>
        <f t="shared" si="151"/>
        <v>2</v>
      </c>
      <c r="H1012">
        <f t="shared" si="152"/>
        <v>2</v>
      </c>
      <c r="I1012">
        <f t="shared" si="153"/>
        <v>1</v>
      </c>
      <c r="J1012">
        <f t="shared" si="154"/>
        <v>1</v>
      </c>
      <c r="K1012">
        <f t="shared" si="155"/>
        <v>1</v>
      </c>
      <c r="L1012">
        <f t="shared" si="156"/>
        <v>1</v>
      </c>
      <c r="M1012" s="2">
        <f t="shared" si="148"/>
        <v>1</v>
      </c>
      <c r="N1012">
        <f t="shared" si="149"/>
        <v>1</v>
      </c>
      <c r="O1012">
        <f t="shared" si="150"/>
        <v>1</v>
      </c>
    </row>
    <row r="1013" spans="1:15" x14ac:dyDescent="0.25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>
        <f t="shared" si="151"/>
        <v>1</v>
      </c>
      <c r="H1013">
        <f t="shared" si="152"/>
        <v>1</v>
      </c>
      <c r="I1013">
        <f t="shared" si="153"/>
        <v>1</v>
      </c>
      <c r="J1013">
        <f t="shared" si="154"/>
        <v>1</v>
      </c>
      <c r="K1013">
        <f t="shared" si="155"/>
        <v>1</v>
      </c>
      <c r="L1013">
        <f t="shared" si="156"/>
        <v>1</v>
      </c>
      <c r="M1013" s="2">
        <f t="shared" si="148"/>
        <v>0</v>
      </c>
      <c r="N1013">
        <f t="shared" si="149"/>
        <v>0</v>
      </c>
      <c r="O1013">
        <f t="shared" si="150"/>
        <v>0</v>
      </c>
    </row>
    <row r="1014" spans="1:15" x14ac:dyDescent="0.25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>
        <f t="shared" si="151"/>
        <v>1</v>
      </c>
      <c r="H1014">
        <f t="shared" si="152"/>
        <v>1</v>
      </c>
      <c r="I1014">
        <f t="shared" si="153"/>
        <v>1</v>
      </c>
      <c r="J1014">
        <f t="shared" si="154"/>
        <v>1</v>
      </c>
      <c r="K1014">
        <f t="shared" si="155"/>
        <v>1</v>
      </c>
      <c r="L1014">
        <f t="shared" si="156"/>
        <v>1</v>
      </c>
      <c r="M1014" s="2">
        <f t="shared" si="148"/>
        <v>0</v>
      </c>
      <c r="N1014">
        <f t="shared" si="149"/>
        <v>0</v>
      </c>
      <c r="O1014">
        <f t="shared" si="150"/>
        <v>0</v>
      </c>
    </row>
    <row r="1015" spans="1:15" x14ac:dyDescent="0.25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>
        <f t="shared" si="151"/>
        <v>1</v>
      </c>
      <c r="H1015">
        <f t="shared" si="152"/>
        <v>1</v>
      </c>
      <c r="I1015">
        <f t="shared" si="153"/>
        <v>1</v>
      </c>
      <c r="J1015">
        <f t="shared" si="154"/>
        <v>1</v>
      </c>
      <c r="K1015">
        <f t="shared" si="155"/>
        <v>1</v>
      </c>
      <c r="L1015">
        <f t="shared" si="156"/>
        <v>1</v>
      </c>
      <c r="M1015" s="2">
        <f t="shared" si="148"/>
        <v>0</v>
      </c>
      <c r="N1015">
        <f t="shared" si="149"/>
        <v>0</v>
      </c>
      <c r="O1015">
        <f t="shared" si="150"/>
        <v>0</v>
      </c>
    </row>
    <row r="1016" spans="1:15" x14ac:dyDescent="0.25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>
        <f t="shared" si="151"/>
        <v>1</v>
      </c>
      <c r="H1016">
        <f t="shared" si="152"/>
        <v>1</v>
      </c>
      <c r="I1016">
        <f t="shared" si="153"/>
        <v>1</v>
      </c>
      <c r="J1016">
        <f t="shared" si="154"/>
        <v>1</v>
      </c>
      <c r="K1016">
        <f t="shared" si="155"/>
        <v>1</v>
      </c>
      <c r="L1016">
        <f t="shared" si="156"/>
        <v>1</v>
      </c>
      <c r="M1016" s="2">
        <f t="shared" si="148"/>
        <v>0</v>
      </c>
      <c r="N1016">
        <f t="shared" si="149"/>
        <v>0</v>
      </c>
      <c r="O1016">
        <f t="shared" si="150"/>
        <v>0</v>
      </c>
    </row>
    <row r="1017" spans="1:15" x14ac:dyDescent="0.25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>
        <f t="shared" si="151"/>
        <v>1</v>
      </c>
      <c r="H1017">
        <f t="shared" si="152"/>
        <v>1</v>
      </c>
      <c r="I1017">
        <f t="shared" si="153"/>
        <v>1</v>
      </c>
      <c r="J1017">
        <f t="shared" si="154"/>
        <v>1</v>
      </c>
      <c r="K1017">
        <f t="shared" si="155"/>
        <v>1</v>
      </c>
      <c r="L1017">
        <f t="shared" si="156"/>
        <v>1</v>
      </c>
      <c r="M1017" s="2">
        <f t="shared" si="148"/>
        <v>0</v>
      </c>
      <c r="N1017">
        <f t="shared" si="149"/>
        <v>0</v>
      </c>
      <c r="O1017">
        <f t="shared" si="150"/>
        <v>0</v>
      </c>
    </row>
    <row r="1018" spans="1:15" x14ac:dyDescent="0.25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>
        <f t="shared" si="151"/>
        <v>1</v>
      </c>
      <c r="H1018">
        <f t="shared" si="152"/>
        <v>1</v>
      </c>
      <c r="I1018">
        <f t="shared" si="153"/>
        <v>1</v>
      </c>
      <c r="J1018">
        <f t="shared" si="154"/>
        <v>1</v>
      </c>
      <c r="K1018">
        <f t="shared" si="155"/>
        <v>1</v>
      </c>
      <c r="L1018">
        <f t="shared" si="156"/>
        <v>1</v>
      </c>
      <c r="M1018" s="2">
        <f t="shared" si="148"/>
        <v>0</v>
      </c>
      <c r="N1018">
        <f t="shared" si="149"/>
        <v>0</v>
      </c>
      <c r="O1018">
        <f t="shared" si="150"/>
        <v>0</v>
      </c>
    </row>
    <row r="1019" spans="1:15" x14ac:dyDescent="0.25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>
        <f t="shared" si="151"/>
        <v>1</v>
      </c>
      <c r="H1019">
        <f t="shared" si="152"/>
        <v>1</v>
      </c>
      <c r="I1019">
        <f t="shared" si="153"/>
        <v>1</v>
      </c>
      <c r="J1019">
        <f t="shared" si="154"/>
        <v>1</v>
      </c>
      <c r="K1019">
        <f t="shared" si="155"/>
        <v>1</v>
      </c>
      <c r="L1019">
        <f t="shared" si="156"/>
        <v>1</v>
      </c>
      <c r="M1019" s="2">
        <f t="shared" si="148"/>
        <v>0</v>
      </c>
      <c r="N1019">
        <f t="shared" si="149"/>
        <v>0</v>
      </c>
      <c r="O1019">
        <f t="shared" si="150"/>
        <v>0</v>
      </c>
    </row>
    <row r="1020" spans="1:15" x14ac:dyDescent="0.25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>
        <f t="shared" si="151"/>
        <v>2</v>
      </c>
      <c r="H1020">
        <f t="shared" si="152"/>
        <v>1</v>
      </c>
      <c r="I1020">
        <f t="shared" si="153"/>
        <v>2</v>
      </c>
      <c r="J1020">
        <f t="shared" si="154"/>
        <v>1</v>
      </c>
      <c r="K1020">
        <f t="shared" si="155"/>
        <v>1</v>
      </c>
      <c r="L1020">
        <f t="shared" si="156"/>
        <v>1</v>
      </c>
      <c r="M1020" s="2">
        <f t="shared" si="148"/>
        <v>1</v>
      </c>
      <c r="N1020">
        <f t="shared" si="149"/>
        <v>1</v>
      </c>
      <c r="O1020">
        <f t="shared" si="150"/>
        <v>1</v>
      </c>
    </row>
    <row r="1021" spans="1:15" x14ac:dyDescent="0.25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>
        <f t="shared" si="151"/>
        <v>1</v>
      </c>
      <c r="H1021">
        <f t="shared" si="152"/>
        <v>1</v>
      </c>
      <c r="I1021">
        <f t="shared" si="153"/>
        <v>1</v>
      </c>
      <c r="J1021">
        <f t="shared" si="154"/>
        <v>1</v>
      </c>
      <c r="K1021">
        <f t="shared" si="155"/>
        <v>1</v>
      </c>
      <c r="L1021">
        <f t="shared" si="156"/>
        <v>1</v>
      </c>
      <c r="M1021" s="2">
        <f t="shared" si="148"/>
        <v>0</v>
      </c>
      <c r="N1021">
        <f t="shared" si="149"/>
        <v>0</v>
      </c>
      <c r="O1021">
        <f t="shared" si="150"/>
        <v>0</v>
      </c>
    </row>
    <row r="1022" spans="1:15" x14ac:dyDescent="0.25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>
        <f t="shared" si="151"/>
        <v>1</v>
      </c>
      <c r="H1022">
        <f t="shared" si="152"/>
        <v>1</v>
      </c>
      <c r="I1022">
        <f t="shared" si="153"/>
        <v>1</v>
      </c>
      <c r="J1022">
        <f t="shared" si="154"/>
        <v>1</v>
      </c>
      <c r="K1022">
        <f t="shared" si="155"/>
        <v>1</v>
      </c>
      <c r="L1022">
        <f t="shared" si="156"/>
        <v>1</v>
      </c>
      <c r="M1022" s="2">
        <f t="shared" si="148"/>
        <v>0</v>
      </c>
      <c r="N1022">
        <f t="shared" si="149"/>
        <v>0</v>
      </c>
      <c r="O1022">
        <f t="shared" si="150"/>
        <v>0</v>
      </c>
    </row>
    <row r="1023" spans="1:15" x14ac:dyDescent="0.25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>
        <f t="shared" si="151"/>
        <v>1</v>
      </c>
      <c r="H1023">
        <f t="shared" si="152"/>
        <v>1</v>
      </c>
      <c r="I1023">
        <f t="shared" si="153"/>
        <v>1</v>
      </c>
      <c r="J1023">
        <f t="shared" si="154"/>
        <v>1</v>
      </c>
      <c r="K1023">
        <f t="shared" si="155"/>
        <v>1</v>
      </c>
      <c r="L1023">
        <f t="shared" si="156"/>
        <v>1</v>
      </c>
      <c r="M1023" s="2">
        <f t="shared" si="148"/>
        <v>0</v>
      </c>
      <c r="N1023">
        <f t="shared" si="149"/>
        <v>0</v>
      </c>
      <c r="O1023">
        <f t="shared" si="150"/>
        <v>0</v>
      </c>
    </row>
    <row r="1024" spans="1:15" x14ac:dyDescent="0.25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>
        <f t="shared" si="151"/>
        <v>2</v>
      </c>
      <c r="H1024">
        <f t="shared" si="152"/>
        <v>2</v>
      </c>
      <c r="I1024">
        <f t="shared" si="153"/>
        <v>1</v>
      </c>
      <c r="J1024">
        <f t="shared" si="154"/>
        <v>1</v>
      </c>
      <c r="K1024">
        <f t="shared" si="155"/>
        <v>1</v>
      </c>
      <c r="L1024">
        <f t="shared" si="156"/>
        <v>1</v>
      </c>
      <c r="M1024" s="2">
        <f t="shared" si="148"/>
        <v>1</v>
      </c>
      <c r="N1024">
        <f t="shared" si="149"/>
        <v>0</v>
      </c>
      <c r="O1024">
        <f t="shared" si="150"/>
        <v>0</v>
      </c>
    </row>
    <row r="1025" spans="1:15" x14ac:dyDescent="0.25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>
        <f t="shared" si="151"/>
        <v>2</v>
      </c>
      <c r="H1025">
        <f t="shared" si="152"/>
        <v>1</v>
      </c>
      <c r="I1025">
        <f t="shared" si="153"/>
        <v>1</v>
      </c>
      <c r="J1025">
        <f t="shared" si="154"/>
        <v>2</v>
      </c>
      <c r="K1025">
        <f t="shared" si="155"/>
        <v>1</v>
      </c>
      <c r="L1025">
        <f t="shared" si="156"/>
        <v>1</v>
      </c>
      <c r="M1025" s="2">
        <f t="shared" si="148"/>
        <v>1</v>
      </c>
      <c r="N1025">
        <f t="shared" si="149"/>
        <v>0</v>
      </c>
      <c r="O1025">
        <f t="shared" si="150"/>
        <v>0</v>
      </c>
    </row>
    <row r="1026" spans="1:15" x14ac:dyDescent="0.25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>
        <f t="shared" si="151"/>
        <v>1</v>
      </c>
      <c r="H1026">
        <f t="shared" si="152"/>
        <v>1</v>
      </c>
      <c r="I1026">
        <f t="shared" si="153"/>
        <v>1</v>
      </c>
      <c r="J1026">
        <f t="shared" si="154"/>
        <v>1</v>
      </c>
      <c r="K1026">
        <f t="shared" si="155"/>
        <v>1</v>
      </c>
      <c r="L1026">
        <f t="shared" si="156"/>
        <v>1</v>
      </c>
      <c r="M1026" s="2">
        <f t="shared" ref="M1026:M1089" si="157">IF(AND(COUNTIF(G1026:L1026,2)=2,COUNTIF(G1026:L1026,1)=4),1,0)</f>
        <v>0</v>
      </c>
      <c r="N1026">
        <f t="shared" ref="N1026:N1089" si="158">IFERROR(IF(AVERAGEIF(G1026:L1026,2,A1026:F1026)&gt;=AVERAGEIF(G1026:L1026,1,A1026:F1026),1,0),0)</f>
        <v>0</v>
      </c>
      <c r="O1026">
        <f t="shared" ref="O1026:O1089" si="159">M1026*N1026</f>
        <v>0</v>
      </c>
    </row>
    <row r="1027" spans="1:15" x14ac:dyDescent="0.25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>
        <f t="shared" si="151"/>
        <v>1</v>
      </c>
      <c r="H1027">
        <f t="shared" si="152"/>
        <v>1</v>
      </c>
      <c r="I1027">
        <f t="shared" si="153"/>
        <v>1</v>
      </c>
      <c r="J1027">
        <f t="shared" si="154"/>
        <v>1</v>
      </c>
      <c r="K1027">
        <f t="shared" si="155"/>
        <v>1</v>
      </c>
      <c r="L1027">
        <f t="shared" si="156"/>
        <v>1</v>
      </c>
      <c r="M1027" s="2">
        <f t="shared" si="157"/>
        <v>0</v>
      </c>
      <c r="N1027">
        <f t="shared" si="158"/>
        <v>0</v>
      </c>
      <c r="O1027">
        <f t="shared" si="159"/>
        <v>0</v>
      </c>
    </row>
    <row r="1028" spans="1:15" x14ac:dyDescent="0.25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>
        <f t="shared" si="151"/>
        <v>1</v>
      </c>
      <c r="H1028">
        <f t="shared" si="152"/>
        <v>1</v>
      </c>
      <c r="I1028">
        <f t="shared" si="153"/>
        <v>1</v>
      </c>
      <c r="J1028">
        <f t="shared" si="154"/>
        <v>1</v>
      </c>
      <c r="K1028">
        <f t="shared" si="155"/>
        <v>1</v>
      </c>
      <c r="L1028">
        <f t="shared" si="156"/>
        <v>1</v>
      </c>
      <c r="M1028" s="2">
        <f t="shared" si="157"/>
        <v>0</v>
      </c>
      <c r="N1028">
        <f t="shared" si="158"/>
        <v>0</v>
      </c>
      <c r="O1028">
        <f t="shared" si="159"/>
        <v>0</v>
      </c>
    </row>
    <row r="1029" spans="1:15" x14ac:dyDescent="0.25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>
        <f t="shared" si="151"/>
        <v>1</v>
      </c>
      <c r="H1029">
        <f t="shared" si="152"/>
        <v>1</v>
      </c>
      <c r="I1029">
        <f t="shared" si="153"/>
        <v>1</v>
      </c>
      <c r="J1029">
        <f t="shared" si="154"/>
        <v>1</v>
      </c>
      <c r="K1029">
        <f t="shared" si="155"/>
        <v>1</v>
      </c>
      <c r="L1029">
        <f t="shared" si="156"/>
        <v>1</v>
      </c>
      <c r="M1029" s="2">
        <f t="shared" si="157"/>
        <v>0</v>
      </c>
      <c r="N1029">
        <f t="shared" si="158"/>
        <v>0</v>
      </c>
      <c r="O1029">
        <f t="shared" si="159"/>
        <v>0</v>
      </c>
    </row>
    <row r="1030" spans="1:15" x14ac:dyDescent="0.25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>
        <f t="shared" si="151"/>
        <v>1</v>
      </c>
      <c r="H1030">
        <f t="shared" si="152"/>
        <v>1</v>
      </c>
      <c r="I1030">
        <f t="shared" si="153"/>
        <v>1</v>
      </c>
      <c r="J1030">
        <f t="shared" si="154"/>
        <v>1</v>
      </c>
      <c r="K1030">
        <f t="shared" si="155"/>
        <v>1</v>
      </c>
      <c r="L1030">
        <f t="shared" si="156"/>
        <v>1</v>
      </c>
      <c r="M1030" s="2">
        <f t="shared" si="157"/>
        <v>0</v>
      </c>
      <c r="N1030">
        <f t="shared" si="158"/>
        <v>0</v>
      </c>
      <c r="O1030">
        <f t="shared" si="159"/>
        <v>0</v>
      </c>
    </row>
    <row r="1031" spans="1:15" x14ac:dyDescent="0.25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>
        <f t="shared" si="151"/>
        <v>1</v>
      </c>
      <c r="H1031">
        <f t="shared" si="152"/>
        <v>1</v>
      </c>
      <c r="I1031">
        <f t="shared" si="153"/>
        <v>1</v>
      </c>
      <c r="J1031">
        <f t="shared" si="154"/>
        <v>1</v>
      </c>
      <c r="K1031">
        <f t="shared" si="155"/>
        <v>1</v>
      </c>
      <c r="L1031">
        <f t="shared" si="156"/>
        <v>1</v>
      </c>
      <c r="M1031" s="2">
        <f t="shared" si="157"/>
        <v>0</v>
      </c>
      <c r="N1031">
        <f t="shared" si="158"/>
        <v>0</v>
      </c>
      <c r="O1031">
        <f t="shared" si="159"/>
        <v>0</v>
      </c>
    </row>
    <row r="1032" spans="1:15" x14ac:dyDescent="0.25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>
        <f t="shared" si="151"/>
        <v>1</v>
      </c>
      <c r="H1032">
        <f t="shared" si="152"/>
        <v>1</v>
      </c>
      <c r="I1032">
        <f t="shared" si="153"/>
        <v>1</v>
      </c>
      <c r="J1032">
        <f t="shared" si="154"/>
        <v>1</v>
      </c>
      <c r="K1032">
        <f t="shared" si="155"/>
        <v>1</v>
      </c>
      <c r="L1032">
        <f t="shared" si="156"/>
        <v>1</v>
      </c>
      <c r="M1032" s="2">
        <f t="shared" si="157"/>
        <v>0</v>
      </c>
      <c r="N1032">
        <f t="shared" si="158"/>
        <v>0</v>
      </c>
      <c r="O1032">
        <f t="shared" si="159"/>
        <v>0</v>
      </c>
    </row>
    <row r="1033" spans="1:15" x14ac:dyDescent="0.25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>
        <f t="shared" ref="G1033:G1096" si="160">COUNTIF($A1033:$F1033,A1033)</f>
        <v>1</v>
      </c>
      <c r="H1033">
        <f t="shared" ref="H1033:H1096" si="161">COUNTIF($A1033:$F1033,B1033)</f>
        <v>1</v>
      </c>
      <c r="I1033">
        <f t="shared" ref="I1033:I1096" si="162">COUNTIF($A1033:$F1033,C1033)</f>
        <v>1</v>
      </c>
      <c r="J1033">
        <f t="shared" ref="J1033:J1096" si="163">COUNTIF($A1033:$F1033,D1033)</f>
        <v>1</v>
      </c>
      <c r="K1033">
        <f t="shared" ref="K1033:K1096" si="164">COUNTIF($A1033:$F1033,E1033)</f>
        <v>1</v>
      </c>
      <c r="L1033">
        <f t="shared" ref="L1033:L1096" si="165">COUNTIF($A1033:$F1033,F1033)</f>
        <v>1</v>
      </c>
      <c r="M1033" s="2">
        <f t="shared" si="157"/>
        <v>0</v>
      </c>
      <c r="N1033">
        <f t="shared" si="158"/>
        <v>0</v>
      </c>
      <c r="O1033">
        <f t="shared" si="159"/>
        <v>0</v>
      </c>
    </row>
    <row r="1034" spans="1:15" x14ac:dyDescent="0.25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>
        <f t="shared" si="160"/>
        <v>1</v>
      </c>
      <c r="H1034">
        <f t="shared" si="161"/>
        <v>1</v>
      </c>
      <c r="I1034">
        <f t="shared" si="162"/>
        <v>1</v>
      </c>
      <c r="J1034">
        <f t="shared" si="163"/>
        <v>1</v>
      </c>
      <c r="K1034">
        <f t="shared" si="164"/>
        <v>1</v>
      </c>
      <c r="L1034">
        <f t="shared" si="165"/>
        <v>1</v>
      </c>
      <c r="M1034" s="2">
        <f t="shared" si="157"/>
        <v>0</v>
      </c>
      <c r="N1034">
        <f t="shared" si="158"/>
        <v>0</v>
      </c>
      <c r="O1034">
        <f t="shared" si="159"/>
        <v>0</v>
      </c>
    </row>
    <row r="1035" spans="1:15" x14ac:dyDescent="0.25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>
        <f t="shared" si="160"/>
        <v>1</v>
      </c>
      <c r="H1035">
        <f t="shared" si="161"/>
        <v>1</v>
      </c>
      <c r="I1035">
        <f t="shared" si="162"/>
        <v>1</v>
      </c>
      <c r="J1035">
        <f t="shared" si="163"/>
        <v>1</v>
      </c>
      <c r="K1035">
        <f t="shared" si="164"/>
        <v>1</v>
      </c>
      <c r="L1035">
        <f t="shared" si="165"/>
        <v>1</v>
      </c>
      <c r="M1035" s="2">
        <f t="shared" si="157"/>
        <v>0</v>
      </c>
      <c r="N1035">
        <f t="shared" si="158"/>
        <v>0</v>
      </c>
      <c r="O1035">
        <f t="shared" si="159"/>
        <v>0</v>
      </c>
    </row>
    <row r="1036" spans="1:15" x14ac:dyDescent="0.25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>
        <f t="shared" si="160"/>
        <v>1</v>
      </c>
      <c r="H1036">
        <f t="shared" si="161"/>
        <v>1</v>
      </c>
      <c r="I1036">
        <f t="shared" si="162"/>
        <v>1</v>
      </c>
      <c r="J1036">
        <f t="shared" si="163"/>
        <v>1</v>
      </c>
      <c r="K1036">
        <f t="shared" si="164"/>
        <v>1</v>
      </c>
      <c r="L1036">
        <f t="shared" si="165"/>
        <v>1</v>
      </c>
      <c r="M1036" s="2">
        <f t="shared" si="157"/>
        <v>0</v>
      </c>
      <c r="N1036">
        <f t="shared" si="158"/>
        <v>0</v>
      </c>
      <c r="O1036">
        <f t="shared" si="159"/>
        <v>0</v>
      </c>
    </row>
    <row r="1037" spans="1:15" x14ac:dyDescent="0.25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>
        <f t="shared" si="160"/>
        <v>1</v>
      </c>
      <c r="H1037">
        <f t="shared" si="161"/>
        <v>1</v>
      </c>
      <c r="I1037">
        <f t="shared" si="162"/>
        <v>1</v>
      </c>
      <c r="J1037">
        <f t="shared" si="163"/>
        <v>1</v>
      </c>
      <c r="K1037">
        <f t="shared" si="164"/>
        <v>1</v>
      </c>
      <c r="L1037">
        <f t="shared" si="165"/>
        <v>1</v>
      </c>
      <c r="M1037" s="2">
        <f t="shared" si="157"/>
        <v>0</v>
      </c>
      <c r="N1037">
        <f t="shared" si="158"/>
        <v>0</v>
      </c>
      <c r="O1037">
        <f t="shared" si="159"/>
        <v>0</v>
      </c>
    </row>
    <row r="1038" spans="1:15" x14ac:dyDescent="0.25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>
        <f t="shared" si="160"/>
        <v>1</v>
      </c>
      <c r="H1038">
        <f t="shared" si="161"/>
        <v>1</v>
      </c>
      <c r="I1038">
        <f t="shared" si="162"/>
        <v>1</v>
      </c>
      <c r="J1038">
        <f t="shared" si="163"/>
        <v>1</v>
      </c>
      <c r="K1038">
        <f t="shared" si="164"/>
        <v>1</v>
      </c>
      <c r="L1038">
        <f t="shared" si="165"/>
        <v>1</v>
      </c>
      <c r="M1038" s="2">
        <f t="shared" si="157"/>
        <v>0</v>
      </c>
      <c r="N1038">
        <f t="shared" si="158"/>
        <v>0</v>
      </c>
      <c r="O1038">
        <f t="shared" si="159"/>
        <v>0</v>
      </c>
    </row>
    <row r="1039" spans="1:15" x14ac:dyDescent="0.25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>
        <f t="shared" si="160"/>
        <v>1</v>
      </c>
      <c r="H1039">
        <f t="shared" si="161"/>
        <v>1</v>
      </c>
      <c r="I1039">
        <f t="shared" si="162"/>
        <v>1</v>
      </c>
      <c r="J1039">
        <f t="shared" si="163"/>
        <v>1</v>
      </c>
      <c r="K1039">
        <f t="shared" si="164"/>
        <v>1</v>
      </c>
      <c r="L1039">
        <f t="shared" si="165"/>
        <v>1</v>
      </c>
      <c r="M1039" s="2">
        <f t="shared" si="157"/>
        <v>0</v>
      </c>
      <c r="N1039">
        <f t="shared" si="158"/>
        <v>0</v>
      </c>
      <c r="O1039">
        <f t="shared" si="159"/>
        <v>0</v>
      </c>
    </row>
    <row r="1040" spans="1:15" x14ac:dyDescent="0.25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>
        <f t="shared" si="160"/>
        <v>1</v>
      </c>
      <c r="H1040">
        <f t="shared" si="161"/>
        <v>1</v>
      </c>
      <c r="I1040">
        <f t="shared" si="162"/>
        <v>1</v>
      </c>
      <c r="J1040">
        <f t="shared" si="163"/>
        <v>1</v>
      </c>
      <c r="K1040">
        <f t="shared" si="164"/>
        <v>1</v>
      </c>
      <c r="L1040">
        <f t="shared" si="165"/>
        <v>1</v>
      </c>
      <c r="M1040" s="2">
        <f t="shared" si="157"/>
        <v>0</v>
      </c>
      <c r="N1040">
        <f t="shared" si="158"/>
        <v>0</v>
      </c>
      <c r="O1040">
        <f t="shared" si="159"/>
        <v>0</v>
      </c>
    </row>
    <row r="1041" spans="1:15" x14ac:dyDescent="0.25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>
        <f t="shared" si="160"/>
        <v>1</v>
      </c>
      <c r="H1041">
        <f t="shared" si="161"/>
        <v>1</v>
      </c>
      <c r="I1041">
        <f t="shared" si="162"/>
        <v>1</v>
      </c>
      <c r="J1041">
        <f t="shared" si="163"/>
        <v>1</v>
      </c>
      <c r="K1041">
        <f t="shared" si="164"/>
        <v>1</v>
      </c>
      <c r="L1041">
        <f t="shared" si="165"/>
        <v>1</v>
      </c>
      <c r="M1041" s="2">
        <f t="shared" si="157"/>
        <v>0</v>
      </c>
      <c r="N1041">
        <f t="shared" si="158"/>
        <v>0</v>
      </c>
      <c r="O1041">
        <f t="shared" si="159"/>
        <v>0</v>
      </c>
    </row>
    <row r="1042" spans="1:15" x14ac:dyDescent="0.25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>
        <f t="shared" si="160"/>
        <v>1</v>
      </c>
      <c r="H1042">
        <f t="shared" si="161"/>
        <v>1</v>
      </c>
      <c r="I1042">
        <f t="shared" si="162"/>
        <v>1</v>
      </c>
      <c r="J1042">
        <f t="shared" si="163"/>
        <v>1</v>
      </c>
      <c r="K1042">
        <f t="shared" si="164"/>
        <v>1</v>
      </c>
      <c r="L1042">
        <f t="shared" si="165"/>
        <v>1</v>
      </c>
      <c r="M1042" s="2">
        <f t="shared" si="157"/>
        <v>0</v>
      </c>
      <c r="N1042">
        <f t="shared" si="158"/>
        <v>0</v>
      </c>
      <c r="O1042">
        <f t="shared" si="159"/>
        <v>0</v>
      </c>
    </row>
    <row r="1043" spans="1:15" x14ac:dyDescent="0.25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>
        <f t="shared" si="160"/>
        <v>1</v>
      </c>
      <c r="H1043">
        <f t="shared" si="161"/>
        <v>1</v>
      </c>
      <c r="I1043">
        <f t="shared" si="162"/>
        <v>1</v>
      </c>
      <c r="J1043">
        <f t="shared" si="163"/>
        <v>1</v>
      </c>
      <c r="K1043">
        <f t="shared" si="164"/>
        <v>1</v>
      </c>
      <c r="L1043">
        <f t="shared" si="165"/>
        <v>1</v>
      </c>
      <c r="M1043" s="2">
        <f t="shared" si="157"/>
        <v>0</v>
      </c>
      <c r="N1043">
        <f t="shared" si="158"/>
        <v>0</v>
      </c>
      <c r="O1043">
        <f t="shared" si="159"/>
        <v>0</v>
      </c>
    </row>
    <row r="1044" spans="1:15" x14ac:dyDescent="0.25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>
        <f t="shared" si="160"/>
        <v>1</v>
      </c>
      <c r="H1044">
        <f t="shared" si="161"/>
        <v>1</v>
      </c>
      <c r="I1044">
        <f t="shared" si="162"/>
        <v>1</v>
      </c>
      <c r="J1044">
        <f t="shared" si="163"/>
        <v>1</v>
      </c>
      <c r="K1044">
        <f t="shared" si="164"/>
        <v>1</v>
      </c>
      <c r="L1044">
        <f t="shared" si="165"/>
        <v>1</v>
      </c>
      <c r="M1044" s="2">
        <f t="shared" si="157"/>
        <v>0</v>
      </c>
      <c r="N1044">
        <f t="shared" si="158"/>
        <v>0</v>
      </c>
      <c r="O1044">
        <f t="shared" si="159"/>
        <v>0</v>
      </c>
    </row>
    <row r="1045" spans="1:15" x14ac:dyDescent="0.25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>
        <f t="shared" si="160"/>
        <v>1</v>
      </c>
      <c r="H1045">
        <f t="shared" si="161"/>
        <v>1</v>
      </c>
      <c r="I1045">
        <f t="shared" si="162"/>
        <v>1</v>
      </c>
      <c r="J1045">
        <f t="shared" si="163"/>
        <v>1</v>
      </c>
      <c r="K1045">
        <f t="shared" si="164"/>
        <v>1</v>
      </c>
      <c r="L1045">
        <f t="shared" si="165"/>
        <v>1</v>
      </c>
      <c r="M1045" s="2">
        <f t="shared" si="157"/>
        <v>0</v>
      </c>
      <c r="N1045">
        <f t="shared" si="158"/>
        <v>0</v>
      </c>
      <c r="O1045">
        <f t="shared" si="159"/>
        <v>0</v>
      </c>
    </row>
    <row r="1046" spans="1:15" x14ac:dyDescent="0.25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>
        <f t="shared" si="160"/>
        <v>1</v>
      </c>
      <c r="H1046">
        <f t="shared" si="161"/>
        <v>1</v>
      </c>
      <c r="I1046">
        <f t="shared" si="162"/>
        <v>1</v>
      </c>
      <c r="J1046">
        <f t="shared" si="163"/>
        <v>1</v>
      </c>
      <c r="K1046">
        <f t="shared" si="164"/>
        <v>1</v>
      </c>
      <c r="L1046">
        <f t="shared" si="165"/>
        <v>1</v>
      </c>
      <c r="M1046" s="2">
        <f t="shared" si="157"/>
        <v>0</v>
      </c>
      <c r="N1046">
        <f t="shared" si="158"/>
        <v>0</v>
      </c>
      <c r="O1046">
        <f t="shared" si="159"/>
        <v>0</v>
      </c>
    </row>
    <row r="1047" spans="1:15" x14ac:dyDescent="0.25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>
        <f t="shared" si="160"/>
        <v>2</v>
      </c>
      <c r="H1047">
        <f t="shared" si="161"/>
        <v>1</v>
      </c>
      <c r="I1047">
        <f t="shared" si="162"/>
        <v>2</v>
      </c>
      <c r="J1047">
        <f t="shared" si="163"/>
        <v>1</v>
      </c>
      <c r="K1047">
        <f t="shared" si="164"/>
        <v>1</v>
      </c>
      <c r="L1047">
        <f t="shared" si="165"/>
        <v>1</v>
      </c>
      <c r="M1047" s="2">
        <f t="shared" si="157"/>
        <v>1</v>
      </c>
      <c r="N1047">
        <f t="shared" si="158"/>
        <v>1</v>
      </c>
      <c r="O1047">
        <f t="shared" si="159"/>
        <v>1</v>
      </c>
    </row>
    <row r="1048" spans="1:15" x14ac:dyDescent="0.25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>
        <f t="shared" si="160"/>
        <v>1</v>
      </c>
      <c r="H1048">
        <f t="shared" si="161"/>
        <v>1</v>
      </c>
      <c r="I1048">
        <f t="shared" si="162"/>
        <v>1</v>
      </c>
      <c r="J1048">
        <f t="shared" si="163"/>
        <v>1</v>
      </c>
      <c r="K1048">
        <f t="shared" si="164"/>
        <v>1</v>
      </c>
      <c r="L1048">
        <f t="shared" si="165"/>
        <v>1</v>
      </c>
      <c r="M1048" s="2">
        <f t="shared" si="157"/>
        <v>0</v>
      </c>
      <c r="N1048">
        <f t="shared" si="158"/>
        <v>0</v>
      </c>
      <c r="O1048">
        <f t="shared" si="159"/>
        <v>0</v>
      </c>
    </row>
    <row r="1049" spans="1:15" x14ac:dyDescent="0.25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>
        <f t="shared" si="160"/>
        <v>1</v>
      </c>
      <c r="H1049">
        <f t="shared" si="161"/>
        <v>1</v>
      </c>
      <c r="I1049">
        <f t="shared" si="162"/>
        <v>1</v>
      </c>
      <c r="J1049">
        <f t="shared" si="163"/>
        <v>1</v>
      </c>
      <c r="K1049">
        <f t="shared" si="164"/>
        <v>1</v>
      </c>
      <c r="L1049">
        <f t="shared" si="165"/>
        <v>1</v>
      </c>
      <c r="M1049" s="2">
        <f t="shared" si="157"/>
        <v>0</v>
      </c>
      <c r="N1049">
        <f t="shared" si="158"/>
        <v>0</v>
      </c>
      <c r="O1049">
        <f t="shared" si="159"/>
        <v>0</v>
      </c>
    </row>
    <row r="1050" spans="1:15" x14ac:dyDescent="0.25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>
        <f t="shared" si="160"/>
        <v>1</v>
      </c>
      <c r="H1050">
        <f t="shared" si="161"/>
        <v>1</v>
      </c>
      <c r="I1050">
        <f t="shared" si="162"/>
        <v>1</v>
      </c>
      <c r="J1050">
        <f t="shared" si="163"/>
        <v>1</v>
      </c>
      <c r="K1050">
        <f t="shared" si="164"/>
        <v>1</v>
      </c>
      <c r="L1050">
        <f t="shared" si="165"/>
        <v>1</v>
      </c>
      <c r="M1050" s="2">
        <f t="shared" si="157"/>
        <v>0</v>
      </c>
      <c r="N1050">
        <f t="shared" si="158"/>
        <v>0</v>
      </c>
      <c r="O1050">
        <f t="shared" si="159"/>
        <v>0</v>
      </c>
    </row>
    <row r="1051" spans="1:15" x14ac:dyDescent="0.25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>
        <f t="shared" si="160"/>
        <v>1</v>
      </c>
      <c r="H1051">
        <f t="shared" si="161"/>
        <v>1</v>
      </c>
      <c r="I1051">
        <f t="shared" si="162"/>
        <v>1</v>
      </c>
      <c r="J1051">
        <f t="shared" si="163"/>
        <v>1</v>
      </c>
      <c r="K1051">
        <f t="shared" si="164"/>
        <v>1</v>
      </c>
      <c r="L1051">
        <f t="shared" si="165"/>
        <v>1</v>
      </c>
      <c r="M1051" s="2">
        <f t="shared" si="157"/>
        <v>0</v>
      </c>
      <c r="N1051">
        <f t="shared" si="158"/>
        <v>0</v>
      </c>
      <c r="O1051">
        <f t="shared" si="159"/>
        <v>0</v>
      </c>
    </row>
    <row r="1052" spans="1:15" x14ac:dyDescent="0.25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>
        <f t="shared" si="160"/>
        <v>1</v>
      </c>
      <c r="H1052">
        <f t="shared" si="161"/>
        <v>1</v>
      </c>
      <c r="I1052">
        <f t="shared" si="162"/>
        <v>1</v>
      </c>
      <c r="J1052">
        <f t="shared" si="163"/>
        <v>1</v>
      </c>
      <c r="K1052">
        <f t="shared" si="164"/>
        <v>1</v>
      </c>
      <c r="L1052">
        <f t="shared" si="165"/>
        <v>1</v>
      </c>
      <c r="M1052" s="2">
        <f t="shared" si="157"/>
        <v>0</v>
      </c>
      <c r="N1052">
        <f t="shared" si="158"/>
        <v>0</v>
      </c>
      <c r="O1052">
        <f t="shared" si="159"/>
        <v>0</v>
      </c>
    </row>
    <row r="1053" spans="1:15" x14ac:dyDescent="0.25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>
        <f t="shared" si="160"/>
        <v>1</v>
      </c>
      <c r="H1053">
        <f t="shared" si="161"/>
        <v>1</v>
      </c>
      <c r="I1053">
        <f t="shared" si="162"/>
        <v>1</v>
      </c>
      <c r="J1053">
        <f t="shared" si="163"/>
        <v>1</v>
      </c>
      <c r="K1053">
        <f t="shared" si="164"/>
        <v>1</v>
      </c>
      <c r="L1053">
        <f t="shared" si="165"/>
        <v>1</v>
      </c>
      <c r="M1053" s="2">
        <f t="shared" si="157"/>
        <v>0</v>
      </c>
      <c r="N1053">
        <f t="shared" si="158"/>
        <v>0</v>
      </c>
      <c r="O1053">
        <f t="shared" si="159"/>
        <v>0</v>
      </c>
    </row>
    <row r="1054" spans="1:15" x14ac:dyDescent="0.25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>
        <f t="shared" si="160"/>
        <v>1</v>
      </c>
      <c r="H1054">
        <f t="shared" si="161"/>
        <v>2</v>
      </c>
      <c r="I1054">
        <f t="shared" si="162"/>
        <v>1</v>
      </c>
      <c r="J1054">
        <f t="shared" si="163"/>
        <v>1</v>
      </c>
      <c r="K1054">
        <f t="shared" si="164"/>
        <v>2</v>
      </c>
      <c r="L1054">
        <f t="shared" si="165"/>
        <v>1</v>
      </c>
      <c r="M1054" s="2">
        <f t="shared" si="157"/>
        <v>1</v>
      </c>
      <c r="N1054">
        <f t="shared" si="158"/>
        <v>1</v>
      </c>
      <c r="O1054">
        <f t="shared" si="159"/>
        <v>1</v>
      </c>
    </row>
    <row r="1055" spans="1:15" x14ac:dyDescent="0.25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>
        <f t="shared" si="160"/>
        <v>1</v>
      </c>
      <c r="H1055">
        <f t="shared" si="161"/>
        <v>1</v>
      </c>
      <c r="I1055">
        <f t="shared" si="162"/>
        <v>1</v>
      </c>
      <c r="J1055">
        <f t="shared" si="163"/>
        <v>1</v>
      </c>
      <c r="K1055">
        <f t="shared" si="164"/>
        <v>1</v>
      </c>
      <c r="L1055">
        <f t="shared" si="165"/>
        <v>1</v>
      </c>
      <c r="M1055" s="2">
        <f t="shared" si="157"/>
        <v>0</v>
      </c>
      <c r="N1055">
        <f t="shared" si="158"/>
        <v>0</v>
      </c>
      <c r="O1055">
        <f t="shared" si="159"/>
        <v>0</v>
      </c>
    </row>
    <row r="1056" spans="1:15" x14ac:dyDescent="0.25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>
        <f t="shared" si="160"/>
        <v>1</v>
      </c>
      <c r="H1056">
        <f t="shared" si="161"/>
        <v>1</v>
      </c>
      <c r="I1056">
        <f t="shared" si="162"/>
        <v>1</v>
      </c>
      <c r="J1056">
        <f t="shared" si="163"/>
        <v>1</v>
      </c>
      <c r="K1056">
        <f t="shared" si="164"/>
        <v>1</v>
      </c>
      <c r="L1056">
        <f t="shared" si="165"/>
        <v>1</v>
      </c>
      <c r="M1056" s="2">
        <f t="shared" si="157"/>
        <v>0</v>
      </c>
      <c r="N1056">
        <f t="shared" si="158"/>
        <v>0</v>
      </c>
      <c r="O1056">
        <f t="shared" si="159"/>
        <v>0</v>
      </c>
    </row>
    <row r="1057" spans="1:15" x14ac:dyDescent="0.25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>
        <f t="shared" si="160"/>
        <v>1</v>
      </c>
      <c r="H1057">
        <f t="shared" si="161"/>
        <v>1</v>
      </c>
      <c r="I1057">
        <f t="shared" si="162"/>
        <v>1</v>
      </c>
      <c r="J1057">
        <f t="shared" si="163"/>
        <v>1</v>
      </c>
      <c r="K1057">
        <f t="shared" si="164"/>
        <v>1</v>
      </c>
      <c r="L1057">
        <f t="shared" si="165"/>
        <v>1</v>
      </c>
      <c r="M1057" s="2">
        <f t="shared" si="157"/>
        <v>0</v>
      </c>
      <c r="N1057">
        <f t="shared" si="158"/>
        <v>0</v>
      </c>
      <c r="O1057">
        <f t="shared" si="159"/>
        <v>0</v>
      </c>
    </row>
    <row r="1058" spans="1:15" x14ac:dyDescent="0.25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>
        <f t="shared" si="160"/>
        <v>1</v>
      </c>
      <c r="H1058">
        <f t="shared" si="161"/>
        <v>1</v>
      </c>
      <c r="I1058">
        <f t="shared" si="162"/>
        <v>1</v>
      </c>
      <c r="J1058">
        <f t="shared" si="163"/>
        <v>1</v>
      </c>
      <c r="K1058">
        <f t="shared" si="164"/>
        <v>1</v>
      </c>
      <c r="L1058">
        <f t="shared" si="165"/>
        <v>1</v>
      </c>
      <c r="M1058" s="2">
        <f t="shared" si="157"/>
        <v>0</v>
      </c>
      <c r="N1058">
        <f t="shared" si="158"/>
        <v>0</v>
      </c>
      <c r="O1058">
        <f t="shared" si="159"/>
        <v>0</v>
      </c>
    </row>
    <row r="1059" spans="1:15" x14ac:dyDescent="0.25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>
        <f t="shared" si="160"/>
        <v>1</v>
      </c>
      <c r="H1059">
        <f t="shared" si="161"/>
        <v>1</v>
      </c>
      <c r="I1059">
        <f t="shared" si="162"/>
        <v>1</v>
      </c>
      <c r="J1059">
        <f t="shared" si="163"/>
        <v>1</v>
      </c>
      <c r="K1059">
        <f t="shared" si="164"/>
        <v>1</v>
      </c>
      <c r="L1059">
        <f t="shared" si="165"/>
        <v>1</v>
      </c>
      <c r="M1059" s="2">
        <f t="shared" si="157"/>
        <v>0</v>
      </c>
      <c r="N1059">
        <f t="shared" si="158"/>
        <v>0</v>
      </c>
      <c r="O1059">
        <f t="shared" si="159"/>
        <v>0</v>
      </c>
    </row>
    <row r="1060" spans="1:15" x14ac:dyDescent="0.25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>
        <f t="shared" si="160"/>
        <v>1</v>
      </c>
      <c r="H1060">
        <f t="shared" si="161"/>
        <v>1</v>
      </c>
      <c r="I1060">
        <f t="shared" si="162"/>
        <v>1</v>
      </c>
      <c r="J1060">
        <f t="shared" si="163"/>
        <v>1</v>
      </c>
      <c r="K1060">
        <f t="shared" si="164"/>
        <v>1</v>
      </c>
      <c r="L1060">
        <f t="shared" si="165"/>
        <v>1</v>
      </c>
      <c r="M1060" s="2">
        <f t="shared" si="157"/>
        <v>0</v>
      </c>
      <c r="N1060">
        <f t="shared" si="158"/>
        <v>0</v>
      </c>
      <c r="O1060">
        <f t="shared" si="159"/>
        <v>0</v>
      </c>
    </row>
    <row r="1061" spans="1:15" x14ac:dyDescent="0.25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>
        <f t="shared" si="160"/>
        <v>1</v>
      </c>
      <c r="H1061">
        <f t="shared" si="161"/>
        <v>1</v>
      </c>
      <c r="I1061">
        <f t="shared" si="162"/>
        <v>1</v>
      </c>
      <c r="J1061">
        <f t="shared" si="163"/>
        <v>1</v>
      </c>
      <c r="K1061">
        <f t="shared" si="164"/>
        <v>1</v>
      </c>
      <c r="L1061">
        <f t="shared" si="165"/>
        <v>1</v>
      </c>
      <c r="M1061" s="2">
        <f t="shared" si="157"/>
        <v>0</v>
      </c>
      <c r="N1061">
        <f t="shared" si="158"/>
        <v>0</v>
      </c>
      <c r="O1061">
        <f t="shared" si="159"/>
        <v>0</v>
      </c>
    </row>
    <row r="1062" spans="1:15" x14ac:dyDescent="0.25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>
        <f t="shared" si="160"/>
        <v>1</v>
      </c>
      <c r="H1062">
        <f t="shared" si="161"/>
        <v>1</v>
      </c>
      <c r="I1062">
        <f t="shared" si="162"/>
        <v>1</v>
      </c>
      <c r="J1062">
        <f t="shared" si="163"/>
        <v>1</v>
      </c>
      <c r="K1062">
        <f t="shared" si="164"/>
        <v>1</v>
      </c>
      <c r="L1062">
        <f t="shared" si="165"/>
        <v>1</v>
      </c>
      <c r="M1062" s="2">
        <f t="shared" si="157"/>
        <v>0</v>
      </c>
      <c r="N1062">
        <f t="shared" si="158"/>
        <v>0</v>
      </c>
      <c r="O1062">
        <f t="shared" si="159"/>
        <v>0</v>
      </c>
    </row>
    <row r="1063" spans="1:15" x14ac:dyDescent="0.25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>
        <f t="shared" si="160"/>
        <v>1</v>
      </c>
      <c r="H1063">
        <f t="shared" si="161"/>
        <v>1</v>
      </c>
      <c r="I1063">
        <f t="shared" si="162"/>
        <v>1</v>
      </c>
      <c r="J1063">
        <f t="shared" si="163"/>
        <v>1</v>
      </c>
      <c r="K1063">
        <f t="shared" si="164"/>
        <v>1</v>
      </c>
      <c r="L1063">
        <f t="shared" si="165"/>
        <v>1</v>
      </c>
      <c r="M1063" s="2">
        <f t="shared" si="157"/>
        <v>0</v>
      </c>
      <c r="N1063">
        <f t="shared" si="158"/>
        <v>0</v>
      </c>
      <c r="O1063">
        <f t="shared" si="159"/>
        <v>0</v>
      </c>
    </row>
    <row r="1064" spans="1:15" x14ac:dyDescent="0.25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>
        <f t="shared" si="160"/>
        <v>1</v>
      </c>
      <c r="H1064">
        <f t="shared" si="161"/>
        <v>1</v>
      </c>
      <c r="I1064">
        <f t="shared" si="162"/>
        <v>1</v>
      </c>
      <c r="J1064">
        <f t="shared" si="163"/>
        <v>1</v>
      </c>
      <c r="K1064">
        <f t="shared" si="164"/>
        <v>1</v>
      </c>
      <c r="L1064">
        <f t="shared" si="165"/>
        <v>1</v>
      </c>
      <c r="M1064" s="2">
        <f t="shared" si="157"/>
        <v>0</v>
      </c>
      <c r="N1064">
        <f t="shared" si="158"/>
        <v>0</v>
      </c>
      <c r="O1064">
        <f t="shared" si="159"/>
        <v>0</v>
      </c>
    </row>
    <row r="1065" spans="1:15" x14ac:dyDescent="0.25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>
        <f t="shared" si="160"/>
        <v>1</v>
      </c>
      <c r="H1065">
        <f t="shared" si="161"/>
        <v>1</v>
      </c>
      <c r="I1065">
        <f t="shared" si="162"/>
        <v>1</v>
      </c>
      <c r="J1065">
        <f t="shared" si="163"/>
        <v>1</v>
      </c>
      <c r="K1065">
        <f t="shared" si="164"/>
        <v>1</v>
      </c>
      <c r="L1065">
        <f t="shared" si="165"/>
        <v>1</v>
      </c>
      <c r="M1065" s="2">
        <f t="shared" si="157"/>
        <v>0</v>
      </c>
      <c r="N1065">
        <f t="shared" si="158"/>
        <v>0</v>
      </c>
      <c r="O1065">
        <f t="shared" si="159"/>
        <v>0</v>
      </c>
    </row>
    <row r="1066" spans="1:15" x14ac:dyDescent="0.25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>
        <f t="shared" si="160"/>
        <v>1</v>
      </c>
      <c r="H1066">
        <f t="shared" si="161"/>
        <v>1</v>
      </c>
      <c r="I1066">
        <f t="shared" si="162"/>
        <v>1</v>
      </c>
      <c r="J1066">
        <f t="shared" si="163"/>
        <v>1</v>
      </c>
      <c r="K1066">
        <f t="shared" si="164"/>
        <v>1</v>
      </c>
      <c r="L1066">
        <f t="shared" si="165"/>
        <v>1</v>
      </c>
      <c r="M1066" s="2">
        <f t="shared" si="157"/>
        <v>0</v>
      </c>
      <c r="N1066">
        <f t="shared" si="158"/>
        <v>0</v>
      </c>
      <c r="O1066">
        <f t="shared" si="159"/>
        <v>0</v>
      </c>
    </row>
    <row r="1067" spans="1:15" x14ac:dyDescent="0.25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>
        <f t="shared" si="160"/>
        <v>1</v>
      </c>
      <c r="H1067">
        <f t="shared" si="161"/>
        <v>1</v>
      </c>
      <c r="I1067">
        <f t="shared" si="162"/>
        <v>1</v>
      </c>
      <c r="J1067">
        <f t="shared" si="163"/>
        <v>1</v>
      </c>
      <c r="K1067">
        <f t="shared" si="164"/>
        <v>1</v>
      </c>
      <c r="L1067">
        <f t="shared" si="165"/>
        <v>1</v>
      </c>
      <c r="M1067" s="2">
        <f t="shared" si="157"/>
        <v>0</v>
      </c>
      <c r="N1067">
        <f t="shared" si="158"/>
        <v>0</v>
      </c>
      <c r="O1067">
        <f t="shared" si="159"/>
        <v>0</v>
      </c>
    </row>
    <row r="1068" spans="1:15" x14ac:dyDescent="0.25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>
        <f t="shared" si="160"/>
        <v>1</v>
      </c>
      <c r="H1068">
        <f t="shared" si="161"/>
        <v>1</v>
      </c>
      <c r="I1068">
        <f t="shared" si="162"/>
        <v>1</v>
      </c>
      <c r="J1068">
        <f t="shared" si="163"/>
        <v>1</v>
      </c>
      <c r="K1068">
        <f t="shared" si="164"/>
        <v>1</v>
      </c>
      <c r="L1068">
        <f t="shared" si="165"/>
        <v>1</v>
      </c>
      <c r="M1068" s="2">
        <f t="shared" si="157"/>
        <v>0</v>
      </c>
      <c r="N1068">
        <f t="shared" si="158"/>
        <v>0</v>
      </c>
      <c r="O1068">
        <f t="shared" si="159"/>
        <v>0</v>
      </c>
    </row>
    <row r="1069" spans="1:15" x14ac:dyDescent="0.25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>
        <f t="shared" si="160"/>
        <v>1</v>
      </c>
      <c r="H1069">
        <f t="shared" si="161"/>
        <v>1</v>
      </c>
      <c r="I1069">
        <f t="shared" si="162"/>
        <v>1</v>
      </c>
      <c r="J1069">
        <f t="shared" si="163"/>
        <v>1</v>
      </c>
      <c r="K1069">
        <f t="shared" si="164"/>
        <v>1</v>
      </c>
      <c r="L1069">
        <f t="shared" si="165"/>
        <v>1</v>
      </c>
      <c r="M1069" s="2">
        <f t="shared" si="157"/>
        <v>0</v>
      </c>
      <c r="N1069">
        <f t="shared" si="158"/>
        <v>0</v>
      </c>
      <c r="O1069">
        <f t="shared" si="159"/>
        <v>0</v>
      </c>
    </row>
    <row r="1070" spans="1:15" x14ac:dyDescent="0.25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>
        <f t="shared" si="160"/>
        <v>1</v>
      </c>
      <c r="H1070">
        <f t="shared" si="161"/>
        <v>1</v>
      </c>
      <c r="I1070">
        <f t="shared" si="162"/>
        <v>1</v>
      </c>
      <c r="J1070">
        <f t="shared" si="163"/>
        <v>1</v>
      </c>
      <c r="K1070">
        <f t="shared" si="164"/>
        <v>1</v>
      </c>
      <c r="L1070">
        <f t="shared" si="165"/>
        <v>1</v>
      </c>
      <c r="M1070" s="2">
        <f t="shared" si="157"/>
        <v>0</v>
      </c>
      <c r="N1070">
        <f t="shared" si="158"/>
        <v>0</v>
      </c>
      <c r="O1070">
        <f t="shared" si="159"/>
        <v>0</v>
      </c>
    </row>
    <row r="1071" spans="1:15" x14ac:dyDescent="0.25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>
        <f t="shared" si="160"/>
        <v>1</v>
      </c>
      <c r="H1071">
        <f t="shared" si="161"/>
        <v>1</v>
      </c>
      <c r="I1071">
        <f t="shared" si="162"/>
        <v>1</v>
      </c>
      <c r="J1071">
        <f t="shared" si="163"/>
        <v>1</v>
      </c>
      <c r="K1071">
        <f t="shared" si="164"/>
        <v>1</v>
      </c>
      <c r="L1071">
        <f t="shared" si="165"/>
        <v>1</v>
      </c>
      <c r="M1071" s="2">
        <f t="shared" si="157"/>
        <v>0</v>
      </c>
      <c r="N1071">
        <f t="shared" si="158"/>
        <v>0</v>
      </c>
      <c r="O1071">
        <f t="shared" si="159"/>
        <v>0</v>
      </c>
    </row>
    <row r="1072" spans="1:15" x14ac:dyDescent="0.25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>
        <f t="shared" si="160"/>
        <v>1</v>
      </c>
      <c r="H1072">
        <f t="shared" si="161"/>
        <v>1</v>
      </c>
      <c r="I1072">
        <f t="shared" si="162"/>
        <v>1</v>
      </c>
      <c r="J1072">
        <f t="shared" si="163"/>
        <v>1</v>
      </c>
      <c r="K1072">
        <f t="shared" si="164"/>
        <v>1</v>
      </c>
      <c r="L1072">
        <f t="shared" si="165"/>
        <v>1</v>
      </c>
      <c r="M1072" s="2">
        <f t="shared" si="157"/>
        <v>0</v>
      </c>
      <c r="N1072">
        <f t="shared" si="158"/>
        <v>0</v>
      </c>
      <c r="O1072">
        <f t="shared" si="159"/>
        <v>0</v>
      </c>
    </row>
    <row r="1073" spans="1:15" x14ac:dyDescent="0.25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>
        <f t="shared" si="160"/>
        <v>1</v>
      </c>
      <c r="H1073">
        <f t="shared" si="161"/>
        <v>1</v>
      </c>
      <c r="I1073">
        <f t="shared" si="162"/>
        <v>1</v>
      </c>
      <c r="J1073">
        <f t="shared" si="163"/>
        <v>1</v>
      </c>
      <c r="K1073">
        <f t="shared" si="164"/>
        <v>1</v>
      </c>
      <c r="L1073">
        <f t="shared" si="165"/>
        <v>1</v>
      </c>
      <c r="M1073" s="2">
        <f t="shared" si="157"/>
        <v>0</v>
      </c>
      <c r="N1073">
        <f t="shared" si="158"/>
        <v>0</v>
      </c>
      <c r="O1073">
        <f t="shared" si="159"/>
        <v>0</v>
      </c>
    </row>
    <row r="1074" spans="1:15" x14ac:dyDescent="0.25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>
        <f t="shared" si="160"/>
        <v>1</v>
      </c>
      <c r="H1074">
        <f t="shared" si="161"/>
        <v>1</v>
      </c>
      <c r="I1074">
        <f t="shared" si="162"/>
        <v>1</v>
      </c>
      <c r="J1074">
        <f t="shared" si="163"/>
        <v>1</v>
      </c>
      <c r="K1074">
        <f t="shared" si="164"/>
        <v>1</v>
      </c>
      <c r="L1074">
        <f t="shared" si="165"/>
        <v>1</v>
      </c>
      <c r="M1074" s="2">
        <f t="shared" si="157"/>
        <v>0</v>
      </c>
      <c r="N1074">
        <f t="shared" si="158"/>
        <v>0</v>
      </c>
      <c r="O1074">
        <f t="shared" si="159"/>
        <v>0</v>
      </c>
    </row>
    <row r="1075" spans="1:15" x14ac:dyDescent="0.25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>
        <f t="shared" si="160"/>
        <v>1</v>
      </c>
      <c r="H1075">
        <f t="shared" si="161"/>
        <v>1</v>
      </c>
      <c r="I1075">
        <f t="shared" si="162"/>
        <v>1</v>
      </c>
      <c r="J1075">
        <f t="shared" si="163"/>
        <v>1</v>
      </c>
      <c r="K1075">
        <f t="shared" si="164"/>
        <v>1</v>
      </c>
      <c r="L1075">
        <f t="shared" si="165"/>
        <v>1</v>
      </c>
      <c r="M1075" s="2">
        <f t="shared" si="157"/>
        <v>0</v>
      </c>
      <c r="N1075">
        <f t="shared" si="158"/>
        <v>0</v>
      </c>
      <c r="O1075">
        <f t="shared" si="159"/>
        <v>0</v>
      </c>
    </row>
    <row r="1076" spans="1:15" x14ac:dyDescent="0.25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>
        <f t="shared" si="160"/>
        <v>1</v>
      </c>
      <c r="H1076">
        <f t="shared" si="161"/>
        <v>1</v>
      </c>
      <c r="I1076">
        <f t="shared" si="162"/>
        <v>1</v>
      </c>
      <c r="J1076">
        <f t="shared" si="163"/>
        <v>1</v>
      </c>
      <c r="K1076">
        <f t="shared" si="164"/>
        <v>1</v>
      </c>
      <c r="L1076">
        <f t="shared" si="165"/>
        <v>1</v>
      </c>
      <c r="M1076" s="2">
        <f t="shared" si="157"/>
        <v>0</v>
      </c>
      <c r="N1076">
        <f t="shared" si="158"/>
        <v>0</v>
      </c>
      <c r="O1076">
        <f t="shared" si="159"/>
        <v>0</v>
      </c>
    </row>
    <row r="1077" spans="1:15" x14ac:dyDescent="0.25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>
        <f t="shared" si="160"/>
        <v>1</v>
      </c>
      <c r="H1077">
        <f t="shared" si="161"/>
        <v>1</v>
      </c>
      <c r="I1077">
        <f t="shared" si="162"/>
        <v>1</v>
      </c>
      <c r="J1077">
        <f t="shared" si="163"/>
        <v>1</v>
      </c>
      <c r="K1077">
        <f t="shared" si="164"/>
        <v>1</v>
      </c>
      <c r="L1077">
        <f t="shared" si="165"/>
        <v>1</v>
      </c>
      <c r="M1077" s="2">
        <f t="shared" si="157"/>
        <v>0</v>
      </c>
      <c r="N1077">
        <f t="shared" si="158"/>
        <v>0</v>
      </c>
      <c r="O1077">
        <f t="shared" si="159"/>
        <v>0</v>
      </c>
    </row>
    <row r="1078" spans="1:15" x14ac:dyDescent="0.25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>
        <f t="shared" si="160"/>
        <v>1</v>
      </c>
      <c r="H1078">
        <f t="shared" si="161"/>
        <v>1</v>
      </c>
      <c r="I1078">
        <f t="shared" si="162"/>
        <v>1</v>
      </c>
      <c r="J1078">
        <f t="shared" si="163"/>
        <v>1</v>
      </c>
      <c r="K1078">
        <f t="shared" si="164"/>
        <v>1</v>
      </c>
      <c r="L1078">
        <f t="shared" si="165"/>
        <v>1</v>
      </c>
      <c r="M1078" s="2">
        <f t="shared" si="157"/>
        <v>0</v>
      </c>
      <c r="N1078">
        <f t="shared" si="158"/>
        <v>0</v>
      </c>
      <c r="O1078">
        <f t="shared" si="159"/>
        <v>0</v>
      </c>
    </row>
    <row r="1079" spans="1:15" x14ac:dyDescent="0.25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>
        <f t="shared" si="160"/>
        <v>1</v>
      </c>
      <c r="H1079">
        <f t="shared" si="161"/>
        <v>1</v>
      </c>
      <c r="I1079">
        <f t="shared" si="162"/>
        <v>1</v>
      </c>
      <c r="J1079">
        <f t="shared" si="163"/>
        <v>1</v>
      </c>
      <c r="K1079">
        <f t="shared" si="164"/>
        <v>1</v>
      </c>
      <c r="L1079">
        <f t="shared" si="165"/>
        <v>1</v>
      </c>
      <c r="M1079" s="2">
        <f t="shared" si="157"/>
        <v>0</v>
      </c>
      <c r="N1079">
        <f t="shared" si="158"/>
        <v>0</v>
      </c>
      <c r="O1079">
        <f t="shared" si="159"/>
        <v>0</v>
      </c>
    </row>
    <row r="1080" spans="1:15" x14ac:dyDescent="0.25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>
        <f t="shared" si="160"/>
        <v>1</v>
      </c>
      <c r="H1080">
        <f t="shared" si="161"/>
        <v>1</v>
      </c>
      <c r="I1080">
        <f t="shared" si="162"/>
        <v>1</v>
      </c>
      <c r="J1080">
        <f t="shared" si="163"/>
        <v>1</v>
      </c>
      <c r="K1080">
        <f t="shared" si="164"/>
        <v>1</v>
      </c>
      <c r="L1080">
        <f t="shared" si="165"/>
        <v>1</v>
      </c>
      <c r="M1080" s="2">
        <f t="shared" si="157"/>
        <v>0</v>
      </c>
      <c r="N1080">
        <f t="shared" si="158"/>
        <v>0</v>
      </c>
      <c r="O1080">
        <f t="shared" si="159"/>
        <v>0</v>
      </c>
    </row>
    <row r="1081" spans="1:15" x14ac:dyDescent="0.25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>
        <f t="shared" si="160"/>
        <v>1</v>
      </c>
      <c r="H1081">
        <f t="shared" si="161"/>
        <v>1</v>
      </c>
      <c r="I1081">
        <f t="shared" si="162"/>
        <v>2</v>
      </c>
      <c r="J1081">
        <f t="shared" si="163"/>
        <v>1</v>
      </c>
      <c r="K1081">
        <f t="shared" si="164"/>
        <v>2</v>
      </c>
      <c r="L1081">
        <f t="shared" si="165"/>
        <v>1</v>
      </c>
      <c r="M1081" s="2">
        <f t="shared" si="157"/>
        <v>1</v>
      </c>
      <c r="N1081">
        <f t="shared" si="158"/>
        <v>1</v>
      </c>
      <c r="O1081">
        <f t="shared" si="159"/>
        <v>1</v>
      </c>
    </row>
    <row r="1082" spans="1:15" x14ac:dyDescent="0.25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>
        <f t="shared" si="160"/>
        <v>1</v>
      </c>
      <c r="H1082">
        <f t="shared" si="161"/>
        <v>2</v>
      </c>
      <c r="I1082">
        <f t="shared" si="162"/>
        <v>1</v>
      </c>
      <c r="J1082">
        <f t="shared" si="163"/>
        <v>2</v>
      </c>
      <c r="K1082">
        <f t="shared" si="164"/>
        <v>1</v>
      </c>
      <c r="L1082">
        <f t="shared" si="165"/>
        <v>1</v>
      </c>
      <c r="M1082" s="2">
        <f t="shared" si="157"/>
        <v>1</v>
      </c>
      <c r="N1082">
        <f t="shared" si="158"/>
        <v>0</v>
      </c>
      <c r="O1082">
        <f t="shared" si="159"/>
        <v>0</v>
      </c>
    </row>
    <row r="1083" spans="1:15" x14ac:dyDescent="0.25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>
        <f t="shared" si="160"/>
        <v>1</v>
      </c>
      <c r="H1083">
        <f t="shared" si="161"/>
        <v>1</v>
      </c>
      <c r="I1083">
        <f t="shared" si="162"/>
        <v>1</v>
      </c>
      <c r="J1083">
        <f t="shared" si="163"/>
        <v>1</v>
      </c>
      <c r="K1083">
        <f t="shared" si="164"/>
        <v>1</v>
      </c>
      <c r="L1083">
        <f t="shared" si="165"/>
        <v>1</v>
      </c>
      <c r="M1083" s="2">
        <f t="shared" si="157"/>
        <v>0</v>
      </c>
      <c r="N1083">
        <f t="shared" si="158"/>
        <v>0</v>
      </c>
      <c r="O1083">
        <f t="shared" si="159"/>
        <v>0</v>
      </c>
    </row>
    <row r="1084" spans="1:15" x14ac:dyDescent="0.25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>
        <f t="shared" si="160"/>
        <v>1</v>
      </c>
      <c r="H1084">
        <f t="shared" si="161"/>
        <v>1</v>
      </c>
      <c r="I1084">
        <f t="shared" si="162"/>
        <v>1</v>
      </c>
      <c r="J1084">
        <f t="shared" si="163"/>
        <v>1</v>
      </c>
      <c r="K1084">
        <f t="shared" si="164"/>
        <v>1</v>
      </c>
      <c r="L1084">
        <f t="shared" si="165"/>
        <v>1</v>
      </c>
      <c r="M1084" s="2">
        <f t="shared" si="157"/>
        <v>0</v>
      </c>
      <c r="N1084">
        <f t="shared" si="158"/>
        <v>0</v>
      </c>
      <c r="O1084">
        <f t="shared" si="159"/>
        <v>0</v>
      </c>
    </row>
    <row r="1085" spans="1:15" x14ac:dyDescent="0.25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>
        <f t="shared" si="160"/>
        <v>1</v>
      </c>
      <c r="H1085">
        <f t="shared" si="161"/>
        <v>1</v>
      </c>
      <c r="I1085">
        <f t="shared" si="162"/>
        <v>1</v>
      </c>
      <c r="J1085">
        <f t="shared" si="163"/>
        <v>1</v>
      </c>
      <c r="K1085">
        <f t="shared" si="164"/>
        <v>1</v>
      </c>
      <c r="L1085">
        <f t="shared" si="165"/>
        <v>1</v>
      </c>
      <c r="M1085" s="2">
        <f t="shared" si="157"/>
        <v>0</v>
      </c>
      <c r="N1085">
        <f t="shared" si="158"/>
        <v>0</v>
      </c>
      <c r="O1085">
        <f t="shared" si="159"/>
        <v>0</v>
      </c>
    </row>
    <row r="1086" spans="1:15" x14ac:dyDescent="0.25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>
        <f t="shared" si="160"/>
        <v>1</v>
      </c>
      <c r="H1086">
        <f t="shared" si="161"/>
        <v>1</v>
      </c>
      <c r="I1086">
        <f t="shared" si="162"/>
        <v>1</v>
      </c>
      <c r="J1086">
        <f t="shared" si="163"/>
        <v>1</v>
      </c>
      <c r="K1086">
        <f t="shared" si="164"/>
        <v>1</v>
      </c>
      <c r="L1086">
        <f t="shared" si="165"/>
        <v>1</v>
      </c>
      <c r="M1086" s="2">
        <f t="shared" si="157"/>
        <v>0</v>
      </c>
      <c r="N1086">
        <f t="shared" si="158"/>
        <v>0</v>
      </c>
      <c r="O1086">
        <f t="shared" si="159"/>
        <v>0</v>
      </c>
    </row>
    <row r="1087" spans="1:15" x14ac:dyDescent="0.25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>
        <f t="shared" si="160"/>
        <v>1</v>
      </c>
      <c r="H1087">
        <f t="shared" si="161"/>
        <v>1</v>
      </c>
      <c r="I1087">
        <f t="shared" si="162"/>
        <v>1</v>
      </c>
      <c r="J1087">
        <f t="shared" si="163"/>
        <v>1</v>
      </c>
      <c r="K1087">
        <f t="shared" si="164"/>
        <v>1</v>
      </c>
      <c r="L1087">
        <f t="shared" si="165"/>
        <v>1</v>
      </c>
      <c r="M1087" s="2">
        <f t="shared" si="157"/>
        <v>0</v>
      </c>
      <c r="N1087">
        <f t="shared" si="158"/>
        <v>0</v>
      </c>
      <c r="O1087">
        <f t="shared" si="159"/>
        <v>0</v>
      </c>
    </row>
    <row r="1088" spans="1:15" x14ac:dyDescent="0.25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>
        <f t="shared" si="160"/>
        <v>1</v>
      </c>
      <c r="H1088">
        <f t="shared" si="161"/>
        <v>1</v>
      </c>
      <c r="I1088">
        <f t="shared" si="162"/>
        <v>1</v>
      </c>
      <c r="J1088">
        <f t="shared" si="163"/>
        <v>1</v>
      </c>
      <c r="K1088">
        <f t="shared" si="164"/>
        <v>1</v>
      </c>
      <c r="L1088">
        <f t="shared" si="165"/>
        <v>1</v>
      </c>
      <c r="M1088" s="2">
        <f t="shared" si="157"/>
        <v>0</v>
      </c>
      <c r="N1088">
        <f t="shared" si="158"/>
        <v>0</v>
      </c>
      <c r="O1088">
        <f t="shared" si="159"/>
        <v>0</v>
      </c>
    </row>
    <row r="1089" spans="1:15" x14ac:dyDescent="0.25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>
        <f t="shared" si="160"/>
        <v>1</v>
      </c>
      <c r="H1089">
        <f t="shared" si="161"/>
        <v>1</v>
      </c>
      <c r="I1089">
        <f t="shared" si="162"/>
        <v>1</v>
      </c>
      <c r="J1089">
        <f t="shared" si="163"/>
        <v>1</v>
      </c>
      <c r="K1089">
        <f t="shared" si="164"/>
        <v>1</v>
      </c>
      <c r="L1089">
        <f t="shared" si="165"/>
        <v>1</v>
      </c>
      <c r="M1089" s="2">
        <f t="shared" si="157"/>
        <v>0</v>
      </c>
      <c r="N1089">
        <f t="shared" si="158"/>
        <v>0</v>
      </c>
      <c r="O1089">
        <f t="shared" si="159"/>
        <v>0</v>
      </c>
    </row>
    <row r="1090" spans="1:15" x14ac:dyDescent="0.25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>
        <f t="shared" si="160"/>
        <v>1</v>
      </c>
      <c r="H1090">
        <f t="shared" si="161"/>
        <v>1</v>
      </c>
      <c r="I1090">
        <f t="shared" si="162"/>
        <v>1</v>
      </c>
      <c r="J1090">
        <f t="shared" si="163"/>
        <v>1</v>
      </c>
      <c r="K1090">
        <f t="shared" si="164"/>
        <v>1</v>
      </c>
      <c r="L1090">
        <f t="shared" si="165"/>
        <v>1</v>
      </c>
      <c r="M1090" s="2">
        <f t="shared" ref="M1090:M1153" si="166">IF(AND(COUNTIF(G1090:L1090,2)=2,COUNTIF(G1090:L1090,1)=4),1,0)</f>
        <v>0</v>
      </c>
      <c r="N1090">
        <f t="shared" ref="N1090:N1153" si="167">IFERROR(IF(AVERAGEIF(G1090:L1090,2,A1090:F1090)&gt;=AVERAGEIF(G1090:L1090,1,A1090:F1090),1,0),0)</f>
        <v>0</v>
      </c>
      <c r="O1090">
        <f t="shared" ref="O1090:O1153" si="168">M1090*N1090</f>
        <v>0</v>
      </c>
    </row>
    <row r="1091" spans="1:15" x14ac:dyDescent="0.25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>
        <f t="shared" si="160"/>
        <v>1</v>
      </c>
      <c r="H1091">
        <f t="shared" si="161"/>
        <v>1</v>
      </c>
      <c r="I1091">
        <f t="shared" si="162"/>
        <v>1</v>
      </c>
      <c r="J1091">
        <f t="shared" si="163"/>
        <v>1</v>
      </c>
      <c r="K1091">
        <f t="shared" si="164"/>
        <v>1</v>
      </c>
      <c r="L1091">
        <f t="shared" si="165"/>
        <v>1</v>
      </c>
      <c r="M1091" s="2">
        <f t="shared" si="166"/>
        <v>0</v>
      </c>
      <c r="N1091">
        <f t="shared" si="167"/>
        <v>0</v>
      </c>
      <c r="O1091">
        <f t="shared" si="168"/>
        <v>0</v>
      </c>
    </row>
    <row r="1092" spans="1:15" x14ac:dyDescent="0.25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>
        <f t="shared" si="160"/>
        <v>1</v>
      </c>
      <c r="H1092">
        <f t="shared" si="161"/>
        <v>1</v>
      </c>
      <c r="I1092">
        <f t="shared" si="162"/>
        <v>1</v>
      </c>
      <c r="J1092">
        <f t="shared" si="163"/>
        <v>1</v>
      </c>
      <c r="K1092">
        <f t="shared" si="164"/>
        <v>1</v>
      </c>
      <c r="L1092">
        <f t="shared" si="165"/>
        <v>1</v>
      </c>
      <c r="M1092" s="2">
        <f t="shared" si="166"/>
        <v>0</v>
      </c>
      <c r="N1092">
        <f t="shared" si="167"/>
        <v>0</v>
      </c>
      <c r="O1092">
        <f t="shared" si="168"/>
        <v>0</v>
      </c>
    </row>
    <row r="1093" spans="1:15" x14ac:dyDescent="0.25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>
        <f t="shared" si="160"/>
        <v>1</v>
      </c>
      <c r="H1093">
        <f t="shared" si="161"/>
        <v>1</v>
      </c>
      <c r="I1093">
        <f t="shared" si="162"/>
        <v>1</v>
      </c>
      <c r="J1093">
        <f t="shared" si="163"/>
        <v>1</v>
      </c>
      <c r="K1093">
        <f t="shared" si="164"/>
        <v>1</v>
      </c>
      <c r="L1093">
        <f t="shared" si="165"/>
        <v>1</v>
      </c>
      <c r="M1093" s="2">
        <f t="shared" si="166"/>
        <v>0</v>
      </c>
      <c r="N1093">
        <f t="shared" si="167"/>
        <v>0</v>
      </c>
      <c r="O1093">
        <f t="shared" si="168"/>
        <v>0</v>
      </c>
    </row>
    <row r="1094" spans="1:15" x14ac:dyDescent="0.25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>
        <f t="shared" si="160"/>
        <v>1</v>
      </c>
      <c r="H1094">
        <f t="shared" si="161"/>
        <v>1</v>
      </c>
      <c r="I1094">
        <f t="shared" si="162"/>
        <v>1</v>
      </c>
      <c r="J1094">
        <f t="shared" si="163"/>
        <v>1</v>
      </c>
      <c r="K1094">
        <f t="shared" si="164"/>
        <v>1</v>
      </c>
      <c r="L1094">
        <f t="shared" si="165"/>
        <v>1</v>
      </c>
      <c r="M1094" s="2">
        <f t="shared" si="166"/>
        <v>0</v>
      </c>
      <c r="N1094">
        <f t="shared" si="167"/>
        <v>0</v>
      </c>
      <c r="O1094">
        <f t="shared" si="168"/>
        <v>0</v>
      </c>
    </row>
    <row r="1095" spans="1:15" x14ac:dyDescent="0.25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>
        <f t="shared" si="160"/>
        <v>1</v>
      </c>
      <c r="H1095">
        <f t="shared" si="161"/>
        <v>1</v>
      </c>
      <c r="I1095">
        <f t="shared" si="162"/>
        <v>2</v>
      </c>
      <c r="J1095">
        <f t="shared" si="163"/>
        <v>2</v>
      </c>
      <c r="K1095">
        <f t="shared" si="164"/>
        <v>1</v>
      </c>
      <c r="L1095">
        <f t="shared" si="165"/>
        <v>1</v>
      </c>
      <c r="M1095" s="2">
        <f t="shared" si="166"/>
        <v>1</v>
      </c>
      <c r="N1095">
        <f t="shared" si="167"/>
        <v>0</v>
      </c>
      <c r="O1095">
        <f t="shared" si="168"/>
        <v>0</v>
      </c>
    </row>
    <row r="1096" spans="1:15" x14ac:dyDescent="0.25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>
        <f t="shared" si="160"/>
        <v>1</v>
      </c>
      <c r="H1096">
        <f t="shared" si="161"/>
        <v>1</v>
      </c>
      <c r="I1096">
        <f t="shared" si="162"/>
        <v>1</v>
      </c>
      <c r="J1096">
        <f t="shared" si="163"/>
        <v>1</v>
      </c>
      <c r="K1096">
        <f t="shared" si="164"/>
        <v>1</v>
      </c>
      <c r="L1096">
        <f t="shared" si="165"/>
        <v>1</v>
      </c>
      <c r="M1096" s="2">
        <f t="shared" si="166"/>
        <v>0</v>
      </c>
      <c r="N1096">
        <f t="shared" si="167"/>
        <v>0</v>
      </c>
      <c r="O1096">
        <f t="shared" si="168"/>
        <v>0</v>
      </c>
    </row>
    <row r="1097" spans="1:15" x14ac:dyDescent="0.25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>
        <f t="shared" ref="G1097:G1160" si="169">COUNTIF($A1097:$F1097,A1097)</f>
        <v>1</v>
      </c>
      <c r="H1097">
        <f t="shared" ref="H1097:H1160" si="170">COUNTIF($A1097:$F1097,B1097)</f>
        <v>1</v>
      </c>
      <c r="I1097">
        <f t="shared" ref="I1097:I1160" si="171">COUNTIF($A1097:$F1097,C1097)</f>
        <v>2</v>
      </c>
      <c r="J1097">
        <f t="shared" ref="J1097:J1160" si="172">COUNTIF($A1097:$F1097,D1097)</f>
        <v>1</v>
      </c>
      <c r="K1097">
        <f t="shared" ref="K1097:K1160" si="173">COUNTIF($A1097:$F1097,E1097)</f>
        <v>2</v>
      </c>
      <c r="L1097">
        <f t="shared" ref="L1097:L1160" si="174">COUNTIF($A1097:$F1097,F1097)</f>
        <v>1</v>
      </c>
      <c r="M1097" s="2">
        <f t="shared" si="166"/>
        <v>1</v>
      </c>
      <c r="N1097">
        <f t="shared" si="167"/>
        <v>0</v>
      </c>
      <c r="O1097">
        <f t="shared" si="168"/>
        <v>0</v>
      </c>
    </row>
    <row r="1098" spans="1:15" x14ac:dyDescent="0.25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>
        <f t="shared" si="169"/>
        <v>1</v>
      </c>
      <c r="H1098">
        <f t="shared" si="170"/>
        <v>1</v>
      </c>
      <c r="I1098">
        <f t="shared" si="171"/>
        <v>1</v>
      </c>
      <c r="J1098">
        <f t="shared" si="172"/>
        <v>1</v>
      </c>
      <c r="K1098">
        <f t="shared" si="173"/>
        <v>1</v>
      </c>
      <c r="L1098">
        <f t="shared" si="174"/>
        <v>1</v>
      </c>
      <c r="M1098" s="2">
        <f t="shared" si="166"/>
        <v>0</v>
      </c>
      <c r="N1098">
        <f t="shared" si="167"/>
        <v>0</v>
      </c>
      <c r="O1098">
        <f t="shared" si="168"/>
        <v>0</v>
      </c>
    </row>
    <row r="1099" spans="1:15" x14ac:dyDescent="0.25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>
        <f t="shared" si="169"/>
        <v>2</v>
      </c>
      <c r="H1099">
        <f t="shared" si="170"/>
        <v>2</v>
      </c>
      <c r="I1099">
        <f t="shared" si="171"/>
        <v>1</v>
      </c>
      <c r="J1099">
        <f t="shared" si="172"/>
        <v>1</v>
      </c>
      <c r="K1099">
        <f t="shared" si="173"/>
        <v>1</v>
      </c>
      <c r="L1099">
        <f t="shared" si="174"/>
        <v>1</v>
      </c>
      <c r="M1099" s="2">
        <f t="shared" si="166"/>
        <v>1</v>
      </c>
      <c r="N1099">
        <f t="shared" si="167"/>
        <v>0</v>
      </c>
      <c r="O1099">
        <f t="shared" si="168"/>
        <v>0</v>
      </c>
    </row>
    <row r="1100" spans="1:15" x14ac:dyDescent="0.25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>
        <f t="shared" si="169"/>
        <v>1</v>
      </c>
      <c r="H1100">
        <f t="shared" si="170"/>
        <v>2</v>
      </c>
      <c r="I1100">
        <f t="shared" si="171"/>
        <v>2</v>
      </c>
      <c r="J1100">
        <f t="shared" si="172"/>
        <v>1</v>
      </c>
      <c r="K1100">
        <f t="shared" si="173"/>
        <v>1</v>
      </c>
      <c r="L1100">
        <f t="shared" si="174"/>
        <v>1</v>
      </c>
      <c r="M1100" s="2">
        <f t="shared" si="166"/>
        <v>1</v>
      </c>
      <c r="N1100">
        <f t="shared" si="167"/>
        <v>1</v>
      </c>
      <c r="O1100">
        <f t="shared" si="168"/>
        <v>1</v>
      </c>
    </row>
    <row r="1101" spans="1:15" x14ac:dyDescent="0.25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>
        <f t="shared" si="169"/>
        <v>1</v>
      </c>
      <c r="H1101">
        <f t="shared" si="170"/>
        <v>1</v>
      </c>
      <c r="I1101">
        <f t="shared" si="171"/>
        <v>1</v>
      </c>
      <c r="J1101">
        <f t="shared" si="172"/>
        <v>1</v>
      </c>
      <c r="K1101">
        <f t="shared" si="173"/>
        <v>1</v>
      </c>
      <c r="L1101">
        <f t="shared" si="174"/>
        <v>1</v>
      </c>
      <c r="M1101" s="2">
        <f t="shared" si="166"/>
        <v>0</v>
      </c>
      <c r="N1101">
        <f t="shared" si="167"/>
        <v>0</v>
      </c>
      <c r="O1101">
        <f t="shared" si="168"/>
        <v>0</v>
      </c>
    </row>
    <row r="1102" spans="1:15" x14ac:dyDescent="0.25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>
        <f t="shared" si="169"/>
        <v>1</v>
      </c>
      <c r="H1102">
        <f t="shared" si="170"/>
        <v>2</v>
      </c>
      <c r="I1102">
        <f t="shared" si="171"/>
        <v>1</v>
      </c>
      <c r="J1102">
        <f t="shared" si="172"/>
        <v>1</v>
      </c>
      <c r="K1102">
        <f t="shared" si="173"/>
        <v>1</v>
      </c>
      <c r="L1102">
        <f t="shared" si="174"/>
        <v>2</v>
      </c>
      <c r="M1102" s="2">
        <f t="shared" si="166"/>
        <v>1</v>
      </c>
      <c r="N1102">
        <f t="shared" si="167"/>
        <v>1</v>
      </c>
      <c r="O1102">
        <f t="shared" si="168"/>
        <v>1</v>
      </c>
    </row>
    <row r="1103" spans="1:15" x14ac:dyDescent="0.25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>
        <f t="shared" si="169"/>
        <v>1</v>
      </c>
      <c r="H1103">
        <f t="shared" si="170"/>
        <v>1</v>
      </c>
      <c r="I1103">
        <f t="shared" si="171"/>
        <v>1</v>
      </c>
      <c r="J1103">
        <f t="shared" si="172"/>
        <v>1</v>
      </c>
      <c r="K1103">
        <f t="shared" si="173"/>
        <v>1</v>
      </c>
      <c r="L1103">
        <f t="shared" si="174"/>
        <v>1</v>
      </c>
      <c r="M1103" s="2">
        <f t="shared" si="166"/>
        <v>0</v>
      </c>
      <c r="N1103">
        <f t="shared" si="167"/>
        <v>0</v>
      </c>
      <c r="O1103">
        <f t="shared" si="168"/>
        <v>0</v>
      </c>
    </row>
    <row r="1104" spans="1:15" x14ac:dyDescent="0.25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>
        <f t="shared" si="169"/>
        <v>1</v>
      </c>
      <c r="H1104">
        <f t="shared" si="170"/>
        <v>1</v>
      </c>
      <c r="I1104">
        <f t="shared" si="171"/>
        <v>1</v>
      </c>
      <c r="J1104">
        <f t="shared" si="172"/>
        <v>1</v>
      </c>
      <c r="K1104">
        <f t="shared" si="173"/>
        <v>1</v>
      </c>
      <c r="L1104">
        <f t="shared" si="174"/>
        <v>1</v>
      </c>
      <c r="M1104" s="2">
        <f t="shared" si="166"/>
        <v>0</v>
      </c>
      <c r="N1104">
        <f t="shared" si="167"/>
        <v>0</v>
      </c>
      <c r="O1104">
        <f t="shared" si="168"/>
        <v>0</v>
      </c>
    </row>
    <row r="1105" spans="1:15" x14ac:dyDescent="0.25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>
        <f t="shared" si="169"/>
        <v>1</v>
      </c>
      <c r="H1105">
        <f t="shared" si="170"/>
        <v>1</v>
      </c>
      <c r="I1105">
        <f t="shared" si="171"/>
        <v>1</v>
      </c>
      <c r="J1105">
        <f t="shared" si="172"/>
        <v>1</v>
      </c>
      <c r="K1105">
        <f t="shared" si="173"/>
        <v>1</v>
      </c>
      <c r="L1105">
        <f t="shared" si="174"/>
        <v>1</v>
      </c>
      <c r="M1105" s="2">
        <f t="shared" si="166"/>
        <v>0</v>
      </c>
      <c r="N1105">
        <f t="shared" si="167"/>
        <v>0</v>
      </c>
      <c r="O1105">
        <f t="shared" si="168"/>
        <v>0</v>
      </c>
    </row>
    <row r="1106" spans="1:15" x14ac:dyDescent="0.25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>
        <f t="shared" si="169"/>
        <v>1</v>
      </c>
      <c r="H1106">
        <f t="shared" si="170"/>
        <v>1</v>
      </c>
      <c r="I1106">
        <f t="shared" si="171"/>
        <v>1</v>
      </c>
      <c r="J1106">
        <f t="shared" si="172"/>
        <v>1</v>
      </c>
      <c r="K1106">
        <f t="shared" si="173"/>
        <v>1</v>
      </c>
      <c r="L1106">
        <f t="shared" si="174"/>
        <v>1</v>
      </c>
      <c r="M1106" s="2">
        <f t="shared" si="166"/>
        <v>0</v>
      </c>
      <c r="N1106">
        <f t="shared" si="167"/>
        <v>0</v>
      </c>
      <c r="O1106">
        <f t="shared" si="168"/>
        <v>0</v>
      </c>
    </row>
    <row r="1107" spans="1:15" x14ac:dyDescent="0.25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>
        <f t="shared" si="169"/>
        <v>1</v>
      </c>
      <c r="H1107">
        <f t="shared" si="170"/>
        <v>2</v>
      </c>
      <c r="I1107">
        <f t="shared" si="171"/>
        <v>1</v>
      </c>
      <c r="J1107">
        <f t="shared" si="172"/>
        <v>1</v>
      </c>
      <c r="K1107">
        <f t="shared" si="173"/>
        <v>2</v>
      </c>
      <c r="L1107">
        <f t="shared" si="174"/>
        <v>1</v>
      </c>
      <c r="M1107" s="2">
        <f t="shared" si="166"/>
        <v>1</v>
      </c>
      <c r="N1107">
        <f t="shared" si="167"/>
        <v>1</v>
      </c>
      <c r="O1107">
        <f t="shared" si="168"/>
        <v>1</v>
      </c>
    </row>
    <row r="1108" spans="1:15" x14ac:dyDescent="0.25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>
        <f t="shared" si="169"/>
        <v>2</v>
      </c>
      <c r="H1108">
        <f t="shared" si="170"/>
        <v>2</v>
      </c>
      <c r="I1108">
        <f t="shared" si="171"/>
        <v>2</v>
      </c>
      <c r="J1108">
        <f t="shared" si="172"/>
        <v>1</v>
      </c>
      <c r="K1108">
        <f t="shared" si="173"/>
        <v>1</v>
      </c>
      <c r="L1108">
        <f t="shared" si="174"/>
        <v>2</v>
      </c>
      <c r="M1108" s="2">
        <f t="shared" si="166"/>
        <v>0</v>
      </c>
      <c r="N1108">
        <f t="shared" si="167"/>
        <v>0</v>
      </c>
      <c r="O1108">
        <f t="shared" si="168"/>
        <v>0</v>
      </c>
    </row>
    <row r="1109" spans="1:15" x14ac:dyDescent="0.25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>
        <f t="shared" si="169"/>
        <v>1</v>
      </c>
      <c r="H1109">
        <f t="shared" si="170"/>
        <v>1</v>
      </c>
      <c r="I1109">
        <f t="shared" si="171"/>
        <v>1</v>
      </c>
      <c r="J1109">
        <f t="shared" si="172"/>
        <v>1</v>
      </c>
      <c r="K1109">
        <f t="shared" si="173"/>
        <v>1</v>
      </c>
      <c r="L1109">
        <f t="shared" si="174"/>
        <v>1</v>
      </c>
      <c r="M1109" s="2">
        <f t="shared" si="166"/>
        <v>0</v>
      </c>
      <c r="N1109">
        <f t="shared" si="167"/>
        <v>0</v>
      </c>
      <c r="O1109">
        <f t="shared" si="168"/>
        <v>0</v>
      </c>
    </row>
    <row r="1110" spans="1:15" x14ac:dyDescent="0.25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>
        <f t="shared" si="169"/>
        <v>1</v>
      </c>
      <c r="H1110">
        <f t="shared" si="170"/>
        <v>1</v>
      </c>
      <c r="I1110">
        <f t="shared" si="171"/>
        <v>1</v>
      </c>
      <c r="J1110">
        <f t="shared" si="172"/>
        <v>1</v>
      </c>
      <c r="K1110">
        <f t="shared" si="173"/>
        <v>1</v>
      </c>
      <c r="L1110">
        <f t="shared" si="174"/>
        <v>1</v>
      </c>
      <c r="M1110" s="2">
        <f t="shared" si="166"/>
        <v>0</v>
      </c>
      <c r="N1110">
        <f t="shared" si="167"/>
        <v>0</v>
      </c>
      <c r="O1110">
        <f t="shared" si="168"/>
        <v>0</v>
      </c>
    </row>
    <row r="1111" spans="1:15" x14ac:dyDescent="0.25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>
        <f t="shared" si="169"/>
        <v>1</v>
      </c>
      <c r="H1111">
        <f t="shared" si="170"/>
        <v>1</v>
      </c>
      <c r="I1111">
        <f t="shared" si="171"/>
        <v>2</v>
      </c>
      <c r="J1111">
        <f t="shared" si="172"/>
        <v>2</v>
      </c>
      <c r="K1111">
        <f t="shared" si="173"/>
        <v>1</v>
      </c>
      <c r="L1111">
        <f t="shared" si="174"/>
        <v>1</v>
      </c>
      <c r="M1111" s="2">
        <f t="shared" si="166"/>
        <v>1</v>
      </c>
      <c r="N1111">
        <f t="shared" si="167"/>
        <v>0</v>
      </c>
      <c r="O1111">
        <f t="shared" si="168"/>
        <v>0</v>
      </c>
    </row>
    <row r="1112" spans="1:15" x14ac:dyDescent="0.25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>
        <f t="shared" si="169"/>
        <v>1</v>
      </c>
      <c r="H1112">
        <f t="shared" si="170"/>
        <v>1</v>
      </c>
      <c r="I1112">
        <f t="shared" si="171"/>
        <v>1</v>
      </c>
      <c r="J1112">
        <f t="shared" si="172"/>
        <v>1</v>
      </c>
      <c r="K1112">
        <f t="shared" si="173"/>
        <v>1</v>
      </c>
      <c r="L1112">
        <f t="shared" si="174"/>
        <v>1</v>
      </c>
      <c r="M1112" s="2">
        <f t="shared" si="166"/>
        <v>0</v>
      </c>
      <c r="N1112">
        <f t="shared" si="167"/>
        <v>0</v>
      </c>
      <c r="O1112">
        <f t="shared" si="168"/>
        <v>0</v>
      </c>
    </row>
    <row r="1113" spans="1:15" x14ac:dyDescent="0.25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>
        <f t="shared" si="169"/>
        <v>1</v>
      </c>
      <c r="H1113">
        <f t="shared" si="170"/>
        <v>1</v>
      </c>
      <c r="I1113">
        <f t="shared" si="171"/>
        <v>1</v>
      </c>
      <c r="J1113">
        <f t="shared" si="172"/>
        <v>1</v>
      </c>
      <c r="K1113">
        <f t="shared" si="173"/>
        <v>1</v>
      </c>
      <c r="L1113">
        <f t="shared" si="174"/>
        <v>1</v>
      </c>
      <c r="M1113" s="2">
        <f t="shared" si="166"/>
        <v>0</v>
      </c>
      <c r="N1113">
        <f t="shared" si="167"/>
        <v>0</v>
      </c>
      <c r="O1113">
        <f t="shared" si="168"/>
        <v>0</v>
      </c>
    </row>
    <row r="1114" spans="1:15" x14ac:dyDescent="0.25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>
        <f t="shared" si="169"/>
        <v>1</v>
      </c>
      <c r="H1114">
        <f t="shared" si="170"/>
        <v>1</v>
      </c>
      <c r="I1114">
        <f t="shared" si="171"/>
        <v>1</v>
      </c>
      <c r="J1114">
        <f t="shared" si="172"/>
        <v>1</v>
      </c>
      <c r="K1114">
        <f t="shared" si="173"/>
        <v>1</v>
      </c>
      <c r="L1114">
        <f t="shared" si="174"/>
        <v>1</v>
      </c>
      <c r="M1114" s="2">
        <f t="shared" si="166"/>
        <v>0</v>
      </c>
      <c r="N1114">
        <f t="shared" si="167"/>
        <v>0</v>
      </c>
      <c r="O1114">
        <f t="shared" si="168"/>
        <v>0</v>
      </c>
    </row>
    <row r="1115" spans="1:15" x14ac:dyDescent="0.25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>
        <f t="shared" si="169"/>
        <v>1</v>
      </c>
      <c r="H1115">
        <f t="shared" si="170"/>
        <v>1</v>
      </c>
      <c r="I1115">
        <f t="shared" si="171"/>
        <v>1</v>
      </c>
      <c r="J1115">
        <f t="shared" si="172"/>
        <v>1</v>
      </c>
      <c r="K1115">
        <f t="shared" si="173"/>
        <v>1</v>
      </c>
      <c r="L1115">
        <f t="shared" si="174"/>
        <v>1</v>
      </c>
      <c r="M1115" s="2">
        <f t="shared" si="166"/>
        <v>0</v>
      </c>
      <c r="N1115">
        <f t="shared" si="167"/>
        <v>0</v>
      </c>
      <c r="O1115">
        <f t="shared" si="168"/>
        <v>0</v>
      </c>
    </row>
    <row r="1116" spans="1:15" x14ac:dyDescent="0.25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>
        <f t="shared" si="169"/>
        <v>1</v>
      </c>
      <c r="H1116">
        <f t="shared" si="170"/>
        <v>1</v>
      </c>
      <c r="I1116">
        <f t="shared" si="171"/>
        <v>1</v>
      </c>
      <c r="J1116">
        <f t="shared" si="172"/>
        <v>2</v>
      </c>
      <c r="K1116">
        <f t="shared" si="173"/>
        <v>2</v>
      </c>
      <c r="L1116">
        <f t="shared" si="174"/>
        <v>1</v>
      </c>
      <c r="M1116" s="2">
        <f t="shared" si="166"/>
        <v>1</v>
      </c>
      <c r="N1116">
        <f t="shared" si="167"/>
        <v>0</v>
      </c>
      <c r="O1116">
        <f t="shared" si="168"/>
        <v>0</v>
      </c>
    </row>
    <row r="1117" spans="1:15" x14ac:dyDescent="0.25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>
        <f t="shared" si="169"/>
        <v>1</v>
      </c>
      <c r="H1117">
        <f t="shared" si="170"/>
        <v>1</v>
      </c>
      <c r="I1117">
        <f t="shared" si="171"/>
        <v>1</v>
      </c>
      <c r="J1117">
        <f t="shared" si="172"/>
        <v>1</v>
      </c>
      <c r="K1117">
        <f t="shared" si="173"/>
        <v>1</v>
      </c>
      <c r="L1117">
        <f t="shared" si="174"/>
        <v>1</v>
      </c>
      <c r="M1117" s="2">
        <f t="shared" si="166"/>
        <v>0</v>
      </c>
      <c r="N1117">
        <f t="shared" si="167"/>
        <v>0</v>
      </c>
      <c r="O1117">
        <f t="shared" si="168"/>
        <v>0</v>
      </c>
    </row>
    <row r="1118" spans="1:15" x14ac:dyDescent="0.25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>
        <f t="shared" si="169"/>
        <v>1</v>
      </c>
      <c r="H1118">
        <f t="shared" si="170"/>
        <v>1</v>
      </c>
      <c r="I1118">
        <f t="shared" si="171"/>
        <v>1</v>
      </c>
      <c r="J1118">
        <f t="shared" si="172"/>
        <v>1</v>
      </c>
      <c r="K1118">
        <f t="shared" si="173"/>
        <v>1</v>
      </c>
      <c r="L1118">
        <f t="shared" si="174"/>
        <v>1</v>
      </c>
      <c r="M1118" s="2">
        <f t="shared" si="166"/>
        <v>0</v>
      </c>
      <c r="N1118">
        <f t="shared" si="167"/>
        <v>0</v>
      </c>
      <c r="O1118">
        <f t="shared" si="168"/>
        <v>0</v>
      </c>
    </row>
    <row r="1119" spans="1:15" x14ac:dyDescent="0.25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>
        <f t="shared" si="169"/>
        <v>1</v>
      </c>
      <c r="H1119">
        <f t="shared" si="170"/>
        <v>1</v>
      </c>
      <c r="I1119">
        <f t="shared" si="171"/>
        <v>1</v>
      </c>
      <c r="J1119">
        <f t="shared" si="172"/>
        <v>1</v>
      </c>
      <c r="K1119">
        <f t="shared" si="173"/>
        <v>1</v>
      </c>
      <c r="L1119">
        <f t="shared" si="174"/>
        <v>1</v>
      </c>
      <c r="M1119" s="2">
        <f t="shared" si="166"/>
        <v>0</v>
      </c>
      <c r="N1119">
        <f t="shared" si="167"/>
        <v>0</v>
      </c>
      <c r="O1119">
        <f t="shared" si="168"/>
        <v>0</v>
      </c>
    </row>
    <row r="1120" spans="1:15" x14ac:dyDescent="0.25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>
        <f t="shared" si="169"/>
        <v>1</v>
      </c>
      <c r="H1120">
        <f t="shared" si="170"/>
        <v>1</v>
      </c>
      <c r="I1120">
        <f t="shared" si="171"/>
        <v>1</v>
      </c>
      <c r="J1120">
        <f t="shared" si="172"/>
        <v>1</v>
      </c>
      <c r="K1120">
        <f t="shared" si="173"/>
        <v>1</v>
      </c>
      <c r="L1120">
        <f t="shared" si="174"/>
        <v>1</v>
      </c>
      <c r="M1120" s="2">
        <f t="shared" si="166"/>
        <v>0</v>
      </c>
      <c r="N1120">
        <f t="shared" si="167"/>
        <v>0</v>
      </c>
      <c r="O1120">
        <f t="shared" si="168"/>
        <v>0</v>
      </c>
    </row>
    <row r="1121" spans="1:15" x14ac:dyDescent="0.25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>
        <f t="shared" si="169"/>
        <v>1</v>
      </c>
      <c r="H1121">
        <f t="shared" si="170"/>
        <v>1</v>
      </c>
      <c r="I1121">
        <f t="shared" si="171"/>
        <v>1</v>
      </c>
      <c r="J1121">
        <f t="shared" si="172"/>
        <v>1</v>
      </c>
      <c r="K1121">
        <f t="shared" si="173"/>
        <v>1</v>
      </c>
      <c r="L1121">
        <f t="shared" si="174"/>
        <v>1</v>
      </c>
      <c r="M1121" s="2">
        <f t="shared" si="166"/>
        <v>0</v>
      </c>
      <c r="N1121">
        <f t="shared" si="167"/>
        <v>0</v>
      </c>
      <c r="O1121">
        <f t="shared" si="168"/>
        <v>0</v>
      </c>
    </row>
    <row r="1122" spans="1:15" x14ac:dyDescent="0.25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>
        <f t="shared" si="169"/>
        <v>1</v>
      </c>
      <c r="H1122">
        <f t="shared" si="170"/>
        <v>1</v>
      </c>
      <c r="I1122">
        <f t="shared" si="171"/>
        <v>1</v>
      </c>
      <c r="J1122">
        <f t="shared" si="172"/>
        <v>1</v>
      </c>
      <c r="K1122">
        <f t="shared" si="173"/>
        <v>1</v>
      </c>
      <c r="L1122">
        <f t="shared" si="174"/>
        <v>1</v>
      </c>
      <c r="M1122" s="2">
        <f t="shared" si="166"/>
        <v>0</v>
      </c>
      <c r="N1122">
        <f t="shared" si="167"/>
        <v>0</v>
      </c>
      <c r="O1122">
        <f t="shared" si="168"/>
        <v>0</v>
      </c>
    </row>
    <row r="1123" spans="1:15" x14ac:dyDescent="0.25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>
        <f t="shared" si="169"/>
        <v>1</v>
      </c>
      <c r="H1123">
        <f t="shared" si="170"/>
        <v>1</v>
      </c>
      <c r="I1123">
        <f t="shared" si="171"/>
        <v>1</v>
      </c>
      <c r="J1123">
        <f t="shared" si="172"/>
        <v>1</v>
      </c>
      <c r="K1123">
        <f t="shared" si="173"/>
        <v>1</v>
      </c>
      <c r="L1123">
        <f t="shared" si="174"/>
        <v>1</v>
      </c>
      <c r="M1123" s="2">
        <f t="shared" si="166"/>
        <v>0</v>
      </c>
      <c r="N1123">
        <f t="shared" si="167"/>
        <v>0</v>
      </c>
      <c r="O1123">
        <f t="shared" si="168"/>
        <v>0</v>
      </c>
    </row>
    <row r="1124" spans="1:15" x14ac:dyDescent="0.25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>
        <f t="shared" si="169"/>
        <v>1</v>
      </c>
      <c r="H1124">
        <f t="shared" si="170"/>
        <v>1</v>
      </c>
      <c r="I1124">
        <f t="shared" si="171"/>
        <v>1</v>
      </c>
      <c r="J1124">
        <f t="shared" si="172"/>
        <v>1</v>
      </c>
      <c r="K1124">
        <f t="shared" si="173"/>
        <v>1</v>
      </c>
      <c r="L1124">
        <f t="shared" si="174"/>
        <v>1</v>
      </c>
      <c r="M1124" s="2">
        <f t="shared" si="166"/>
        <v>0</v>
      </c>
      <c r="N1124">
        <f t="shared" si="167"/>
        <v>0</v>
      </c>
      <c r="O1124">
        <f t="shared" si="168"/>
        <v>0</v>
      </c>
    </row>
    <row r="1125" spans="1:15" x14ac:dyDescent="0.25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>
        <f t="shared" si="169"/>
        <v>1</v>
      </c>
      <c r="H1125">
        <f t="shared" si="170"/>
        <v>1</v>
      </c>
      <c r="I1125">
        <f t="shared" si="171"/>
        <v>1</v>
      </c>
      <c r="J1125">
        <f t="shared" si="172"/>
        <v>1</v>
      </c>
      <c r="K1125">
        <f t="shared" si="173"/>
        <v>1</v>
      </c>
      <c r="L1125">
        <f t="shared" si="174"/>
        <v>1</v>
      </c>
      <c r="M1125" s="2">
        <f t="shared" si="166"/>
        <v>0</v>
      </c>
      <c r="N1125">
        <f t="shared" si="167"/>
        <v>0</v>
      </c>
      <c r="O1125">
        <f t="shared" si="168"/>
        <v>0</v>
      </c>
    </row>
    <row r="1126" spans="1:15" x14ac:dyDescent="0.25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>
        <f t="shared" si="169"/>
        <v>1</v>
      </c>
      <c r="H1126">
        <f t="shared" si="170"/>
        <v>1</v>
      </c>
      <c r="I1126">
        <f t="shared" si="171"/>
        <v>1</v>
      </c>
      <c r="J1126">
        <f t="shared" si="172"/>
        <v>1</v>
      </c>
      <c r="K1126">
        <f t="shared" si="173"/>
        <v>1</v>
      </c>
      <c r="L1126">
        <f t="shared" si="174"/>
        <v>1</v>
      </c>
      <c r="M1126" s="2">
        <f t="shared" si="166"/>
        <v>0</v>
      </c>
      <c r="N1126">
        <f t="shared" si="167"/>
        <v>0</v>
      </c>
      <c r="O1126">
        <f t="shared" si="168"/>
        <v>0</v>
      </c>
    </row>
    <row r="1127" spans="1:15" x14ac:dyDescent="0.25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>
        <f t="shared" si="169"/>
        <v>1</v>
      </c>
      <c r="H1127">
        <f t="shared" si="170"/>
        <v>1</v>
      </c>
      <c r="I1127">
        <f t="shared" si="171"/>
        <v>1</v>
      </c>
      <c r="J1127">
        <f t="shared" si="172"/>
        <v>1</v>
      </c>
      <c r="K1127">
        <f t="shared" si="173"/>
        <v>1</v>
      </c>
      <c r="L1127">
        <f t="shared" si="174"/>
        <v>1</v>
      </c>
      <c r="M1127" s="2">
        <f t="shared" si="166"/>
        <v>0</v>
      </c>
      <c r="N1127">
        <f t="shared" si="167"/>
        <v>0</v>
      </c>
      <c r="O1127">
        <f t="shared" si="168"/>
        <v>0</v>
      </c>
    </row>
    <row r="1128" spans="1:15" x14ac:dyDescent="0.25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>
        <f t="shared" si="169"/>
        <v>1</v>
      </c>
      <c r="H1128">
        <f t="shared" si="170"/>
        <v>1</v>
      </c>
      <c r="I1128">
        <f t="shared" si="171"/>
        <v>2</v>
      </c>
      <c r="J1128">
        <f t="shared" si="172"/>
        <v>1</v>
      </c>
      <c r="K1128">
        <f t="shared" si="173"/>
        <v>2</v>
      </c>
      <c r="L1128">
        <f t="shared" si="174"/>
        <v>1</v>
      </c>
      <c r="M1128" s="2">
        <f t="shared" si="166"/>
        <v>1</v>
      </c>
      <c r="N1128">
        <f t="shared" si="167"/>
        <v>0</v>
      </c>
      <c r="O1128">
        <f t="shared" si="168"/>
        <v>0</v>
      </c>
    </row>
    <row r="1129" spans="1:15" x14ac:dyDescent="0.25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>
        <f t="shared" si="169"/>
        <v>1</v>
      </c>
      <c r="H1129">
        <f t="shared" si="170"/>
        <v>1</v>
      </c>
      <c r="I1129">
        <f t="shared" si="171"/>
        <v>1</v>
      </c>
      <c r="J1129">
        <f t="shared" si="172"/>
        <v>1</v>
      </c>
      <c r="K1129">
        <f t="shared" si="173"/>
        <v>1</v>
      </c>
      <c r="L1129">
        <f t="shared" si="174"/>
        <v>1</v>
      </c>
      <c r="M1129" s="2">
        <f t="shared" si="166"/>
        <v>0</v>
      </c>
      <c r="N1129">
        <f t="shared" si="167"/>
        <v>0</v>
      </c>
      <c r="O1129">
        <f t="shared" si="168"/>
        <v>0</v>
      </c>
    </row>
    <row r="1130" spans="1:15" x14ac:dyDescent="0.25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>
        <f t="shared" si="169"/>
        <v>1</v>
      </c>
      <c r="H1130">
        <f t="shared" si="170"/>
        <v>1</v>
      </c>
      <c r="I1130">
        <f t="shared" si="171"/>
        <v>1</v>
      </c>
      <c r="J1130">
        <f t="shared" si="172"/>
        <v>1</v>
      </c>
      <c r="K1130">
        <f t="shared" si="173"/>
        <v>1</v>
      </c>
      <c r="L1130">
        <f t="shared" si="174"/>
        <v>1</v>
      </c>
      <c r="M1130" s="2">
        <f t="shared" si="166"/>
        <v>0</v>
      </c>
      <c r="N1130">
        <f t="shared" si="167"/>
        <v>0</v>
      </c>
      <c r="O1130">
        <f t="shared" si="168"/>
        <v>0</v>
      </c>
    </row>
    <row r="1131" spans="1:15" x14ac:dyDescent="0.25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>
        <f t="shared" si="169"/>
        <v>1</v>
      </c>
      <c r="H1131">
        <f t="shared" si="170"/>
        <v>2</v>
      </c>
      <c r="I1131">
        <f t="shared" si="171"/>
        <v>2</v>
      </c>
      <c r="J1131">
        <f t="shared" si="172"/>
        <v>1</v>
      </c>
      <c r="K1131">
        <f t="shared" si="173"/>
        <v>1</v>
      </c>
      <c r="L1131">
        <f t="shared" si="174"/>
        <v>1</v>
      </c>
      <c r="M1131" s="2">
        <f t="shared" si="166"/>
        <v>1</v>
      </c>
      <c r="N1131">
        <f t="shared" si="167"/>
        <v>1</v>
      </c>
      <c r="O1131">
        <f t="shared" si="168"/>
        <v>1</v>
      </c>
    </row>
    <row r="1132" spans="1:15" x14ac:dyDescent="0.25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>
        <f t="shared" si="169"/>
        <v>1</v>
      </c>
      <c r="H1132">
        <f t="shared" si="170"/>
        <v>1</v>
      </c>
      <c r="I1132">
        <f t="shared" si="171"/>
        <v>1</v>
      </c>
      <c r="J1132">
        <f t="shared" si="172"/>
        <v>1</v>
      </c>
      <c r="K1132">
        <f t="shared" si="173"/>
        <v>1</v>
      </c>
      <c r="L1132">
        <f t="shared" si="174"/>
        <v>1</v>
      </c>
      <c r="M1132" s="2">
        <f t="shared" si="166"/>
        <v>0</v>
      </c>
      <c r="N1132">
        <f t="shared" si="167"/>
        <v>0</v>
      </c>
      <c r="O1132">
        <f t="shared" si="168"/>
        <v>0</v>
      </c>
    </row>
    <row r="1133" spans="1:15" x14ac:dyDescent="0.25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>
        <f t="shared" si="169"/>
        <v>1</v>
      </c>
      <c r="H1133">
        <f t="shared" si="170"/>
        <v>1</v>
      </c>
      <c r="I1133">
        <f t="shared" si="171"/>
        <v>1</v>
      </c>
      <c r="J1133">
        <f t="shared" si="172"/>
        <v>1</v>
      </c>
      <c r="K1133">
        <f t="shared" si="173"/>
        <v>1</v>
      </c>
      <c r="L1133">
        <f t="shared" si="174"/>
        <v>1</v>
      </c>
      <c r="M1133" s="2">
        <f t="shared" si="166"/>
        <v>0</v>
      </c>
      <c r="N1133">
        <f t="shared" si="167"/>
        <v>0</v>
      </c>
      <c r="O1133">
        <f t="shared" si="168"/>
        <v>0</v>
      </c>
    </row>
    <row r="1134" spans="1:15" x14ac:dyDescent="0.25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>
        <f t="shared" si="169"/>
        <v>1</v>
      </c>
      <c r="H1134">
        <f t="shared" si="170"/>
        <v>1</v>
      </c>
      <c r="I1134">
        <f t="shared" si="171"/>
        <v>1</v>
      </c>
      <c r="J1134">
        <f t="shared" si="172"/>
        <v>1</v>
      </c>
      <c r="K1134">
        <f t="shared" si="173"/>
        <v>1</v>
      </c>
      <c r="L1134">
        <f t="shared" si="174"/>
        <v>1</v>
      </c>
      <c r="M1134" s="2">
        <f t="shared" si="166"/>
        <v>0</v>
      </c>
      <c r="N1134">
        <f t="shared" si="167"/>
        <v>0</v>
      </c>
      <c r="O1134">
        <f t="shared" si="168"/>
        <v>0</v>
      </c>
    </row>
    <row r="1135" spans="1:15" x14ac:dyDescent="0.25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>
        <f t="shared" si="169"/>
        <v>1</v>
      </c>
      <c r="H1135">
        <f t="shared" si="170"/>
        <v>1</v>
      </c>
      <c r="I1135">
        <f t="shared" si="171"/>
        <v>1</v>
      </c>
      <c r="J1135">
        <f t="shared" si="172"/>
        <v>1</v>
      </c>
      <c r="K1135">
        <f t="shared" si="173"/>
        <v>1</v>
      </c>
      <c r="L1135">
        <f t="shared" si="174"/>
        <v>1</v>
      </c>
      <c r="M1135" s="2">
        <f t="shared" si="166"/>
        <v>0</v>
      </c>
      <c r="N1135">
        <f t="shared" si="167"/>
        <v>0</v>
      </c>
      <c r="O1135">
        <f t="shared" si="168"/>
        <v>0</v>
      </c>
    </row>
    <row r="1136" spans="1:15" x14ac:dyDescent="0.25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>
        <f t="shared" si="169"/>
        <v>1</v>
      </c>
      <c r="H1136">
        <f t="shared" si="170"/>
        <v>1</v>
      </c>
      <c r="I1136">
        <f t="shared" si="171"/>
        <v>1</v>
      </c>
      <c r="J1136">
        <f t="shared" si="172"/>
        <v>1</v>
      </c>
      <c r="K1136">
        <f t="shared" si="173"/>
        <v>1</v>
      </c>
      <c r="L1136">
        <f t="shared" si="174"/>
        <v>1</v>
      </c>
      <c r="M1136" s="2">
        <f t="shared" si="166"/>
        <v>0</v>
      </c>
      <c r="N1136">
        <f t="shared" si="167"/>
        <v>0</v>
      </c>
      <c r="O1136">
        <f t="shared" si="168"/>
        <v>0</v>
      </c>
    </row>
    <row r="1137" spans="1:15" x14ac:dyDescent="0.25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>
        <f t="shared" si="169"/>
        <v>1</v>
      </c>
      <c r="H1137">
        <f t="shared" si="170"/>
        <v>1</v>
      </c>
      <c r="I1137">
        <f t="shared" si="171"/>
        <v>1</v>
      </c>
      <c r="J1137">
        <f t="shared" si="172"/>
        <v>1</v>
      </c>
      <c r="K1137">
        <f t="shared" si="173"/>
        <v>1</v>
      </c>
      <c r="L1137">
        <f t="shared" si="174"/>
        <v>1</v>
      </c>
      <c r="M1137" s="2">
        <f t="shared" si="166"/>
        <v>0</v>
      </c>
      <c r="N1137">
        <f t="shared" si="167"/>
        <v>0</v>
      </c>
      <c r="O1137">
        <f t="shared" si="168"/>
        <v>0</v>
      </c>
    </row>
    <row r="1138" spans="1:15" x14ac:dyDescent="0.25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>
        <f t="shared" si="169"/>
        <v>1</v>
      </c>
      <c r="H1138">
        <f t="shared" si="170"/>
        <v>1</v>
      </c>
      <c r="I1138">
        <f t="shared" si="171"/>
        <v>1</v>
      </c>
      <c r="J1138">
        <f t="shared" si="172"/>
        <v>1</v>
      </c>
      <c r="K1138">
        <f t="shared" si="173"/>
        <v>1</v>
      </c>
      <c r="L1138">
        <f t="shared" si="174"/>
        <v>1</v>
      </c>
      <c r="M1138" s="2">
        <f t="shared" si="166"/>
        <v>0</v>
      </c>
      <c r="N1138">
        <f t="shared" si="167"/>
        <v>0</v>
      </c>
      <c r="O1138">
        <f t="shared" si="168"/>
        <v>0</v>
      </c>
    </row>
    <row r="1139" spans="1:15" x14ac:dyDescent="0.25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>
        <f t="shared" si="169"/>
        <v>1</v>
      </c>
      <c r="H1139">
        <f t="shared" si="170"/>
        <v>1</v>
      </c>
      <c r="I1139">
        <f t="shared" si="171"/>
        <v>1</v>
      </c>
      <c r="J1139">
        <f t="shared" si="172"/>
        <v>1</v>
      </c>
      <c r="K1139">
        <f t="shared" si="173"/>
        <v>1</v>
      </c>
      <c r="L1139">
        <f t="shared" si="174"/>
        <v>1</v>
      </c>
      <c r="M1139" s="2">
        <f t="shared" si="166"/>
        <v>0</v>
      </c>
      <c r="N1139">
        <f t="shared" si="167"/>
        <v>0</v>
      </c>
      <c r="O1139">
        <f t="shared" si="168"/>
        <v>0</v>
      </c>
    </row>
    <row r="1140" spans="1:15" x14ac:dyDescent="0.25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>
        <f t="shared" si="169"/>
        <v>1</v>
      </c>
      <c r="H1140">
        <f t="shared" si="170"/>
        <v>1</v>
      </c>
      <c r="I1140">
        <f t="shared" si="171"/>
        <v>1</v>
      </c>
      <c r="J1140">
        <f t="shared" si="172"/>
        <v>1</v>
      </c>
      <c r="K1140">
        <f t="shared" si="173"/>
        <v>1</v>
      </c>
      <c r="L1140">
        <f t="shared" si="174"/>
        <v>1</v>
      </c>
      <c r="M1140" s="2">
        <f t="shared" si="166"/>
        <v>0</v>
      </c>
      <c r="N1140">
        <f t="shared" si="167"/>
        <v>0</v>
      </c>
      <c r="O1140">
        <f t="shared" si="168"/>
        <v>0</v>
      </c>
    </row>
    <row r="1141" spans="1:15" x14ac:dyDescent="0.25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>
        <f t="shared" si="169"/>
        <v>1</v>
      </c>
      <c r="H1141">
        <f t="shared" si="170"/>
        <v>1</v>
      </c>
      <c r="I1141">
        <f t="shared" si="171"/>
        <v>1</v>
      </c>
      <c r="J1141">
        <f t="shared" si="172"/>
        <v>1</v>
      </c>
      <c r="K1141">
        <f t="shared" si="173"/>
        <v>1</v>
      </c>
      <c r="L1141">
        <f t="shared" si="174"/>
        <v>1</v>
      </c>
      <c r="M1141" s="2">
        <f t="shared" si="166"/>
        <v>0</v>
      </c>
      <c r="N1141">
        <f t="shared" si="167"/>
        <v>0</v>
      </c>
      <c r="O1141">
        <f t="shared" si="168"/>
        <v>0</v>
      </c>
    </row>
    <row r="1142" spans="1:15" x14ac:dyDescent="0.25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>
        <f t="shared" si="169"/>
        <v>1</v>
      </c>
      <c r="H1142">
        <f t="shared" si="170"/>
        <v>1</v>
      </c>
      <c r="I1142">
        <f t="shared" si="171"/>
        <v>1</v>
      </c>
      <c r="J1142">
        <f t="shared" si="172"/>
        <v>1</v>
      </c>
      <c r="K1142">
        <f t="shared" si="173"/>
        <v>1</v>
      </c>
      <c r="L1142">
        <f t="shared" si="174"/>
        <v>1</v>
      </c>
      <c r="M1142" s="2">
        <f t="shared" si="166"/>
        <v>0</v>
      </c>
      <c r="N1142">
        <f t="shared" si="167"/>
        <v>0</v>
      </c>
      <c r="O1142">
        <f t="shared" si="168"/>
        <v>0</v>
      </c>
    </row>
    <row r="1143" spans="1:15" x14ac:dyDescent="0.25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>
        <f t="shared" si="169"/>
        <v>1</v>
      </c>
      <c r="H1143">
        <f t="shared" si="170"/>
        <v>1</v>
      </c>
      <c r="I1143">
        <f t="shared" si="171"/>
        <v>1</v>
      </c>
      <c r="J1143">
        <f t="shared" si="172"/>
        <v>1</v>
      </c>
      <c r="K1143">
        <f t="shared" si="173"/>
        <v>1</v>
      </c>
      <c r="L1143">
        <f t="shared" si="174"/>
        <v>1</v>
      </c>
      <c r="M1143" s="2">
        <f t="shared" si="166"/>
        <v>0</v>
      </c>
      <c r="N1143">
        <f t="shared" si="167"/>
        <v>0</v>
      </c>
      <c r="O1143">
        <f t="shared" si="168"/>
        <v>0</v>
      </c>
    </row>
    <row r="1144" spans="1:15" x14ac:dyDescent="0.25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>
        <f t="shared" si="169"/>
        <v>1</v>
      </c>
      <c r="H1144">
        <f t="shared" si="170"/>
        <v>1</v>
      </c>
      <c r="I1144">
        <f t="shared" si="171"/>
        <v>1</v>
      </c>
      <c r="J1144">
        <f t="shared" si="172"/>
        <v>2</v>
      </c>
      <c r="K1144">
        <f t="shared" si="173"/>
        <v>2</v>
      </c>
      <c r="L1144">
        <f t="shared" si="174"/>
        <v>1</v>
      </c>
      <c r="M1144" s="2">
        <f t="shared" si="166"/>
        <v>1</v>
      </c>
      <c r="N1144">
        <f t="shared" si="167"/>
        <v>1</v>
      </c>
      <c r="O1144">
        <f t="shared" si="168"/>
        <v>1</v>
      </c>
    </row>
    <row r="1145" spans="1:15" x14ac:dyDescent="0.25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>
        <f t="shared" si="169"/>
        <v>1</v>
      </c>
      <c r="H1145">
        <f t="shared" si="170"/>
        <v>1</v>
      </c>
      <c r="I1145">
        <f t="shared" si="171"/>
        <v>1</v>
      </c>
      <c r="J1145">
        <f t="shared" si="172"/>
        <v>1</v>
      </c>
      <c r="K1145">
        <f t="shared" si="173"/>
        <v>1</v>
      </c>
      <c r="L1145">
        <f t="shared" si="174"/>
        <v>1</v>
      </c>
      <c r="M1145" s="2">
        <f t="shared" si="166"/>
        <v>0</v>
      </c>
      <c r="N1145">
        <f t="shared" si="167"/>
        <v>0</v>
      </c>
      <c r="O1145">
        <f t="shared" si="168"/>
        <v>0</v>
      </c>
    </row>
    <row r="1146" spans="1:15" x14ac:dyDescent="0.25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>
        <f t="shared" si="169"/>
        <v>1</v>
      </c>
      <c r="H1146">
        <f t="shared" si="170"/>
        <v>1</v>
      </c>
      <c r="I1146">
        <f t="shared" si="171"/>
        <v>1</v>
      </c>
      <c r="J1146">
        <f t="shared" si="172"/>
        <v>1</v>
      </c>
      <c r="K1146">
        <f t="shared" si="173"/>
        <v>1</v>
      </c>
      <c r="L1146">
        <f t="shared" si="174"/>
        <v>1</v>
      </c>
      <c r="M1146" s="2">
        <f t="shared" si="166"/>
        <v>0</v>
      </c>
      <c r="N1146">
        <f t="shared" si="167"/>
        <v>0</v>
      </c>
      <c r="O1146">
        <f t="shared" si="168"/>
        <v>0</v>
      </c>
    </row>
    <row r="1147" spans="1:15" x14ac:dyDescent="0.25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>
        <f t="shared" si="169"/>
        <v>1</v>
      </c>
      <c r="H1147">
        <f t="shared" si="170"/>
        <v>1</v>
      </c>
      <c r="I1147">
        <f t="shared" si="171"/>
        <v>1</v>
      </c>
      <c r="J1147">
        <f t="shared" si="172"/>
        <v>1</v>
      </c>
      <c r="K1147">
        <f t="shared" si="173"/>
        <v>1</v>
      </c>
      <c r="L1147">
        <f t="shared" si="174"/>
        <v>1</v>
      </c>
      <c r="M1147" s="2">
        <f t="shared" si="166"/>
        <v>0</v>
      </c>
      <c r="N1147">
        <f t="shared" si="167"/>
        <v>0</v>
      </c>
      <c r="O1147">
        <f t="shared" si="168"/>
        <v>0</v>
      </c>
    </row>
    <row r="1148" spans="1:15" x14ac:dyDescent="0.25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>
        <f t="shared" si="169"/>
        <v>1</v>
      </c>
      <c r="H1148">
        <f t="shared" si="170"/>
        <v>1</v>
      </c>
      <c r="I1148">
        <f t="shared" si="171"/>
        <v>1</v>
      </c>
      <c r="J1148">
        <f t="shared" si="172"/>
        <v>1</v>
      </c>
      <c r="K1148">
        <f t="shared" si="173"/>
        <v>1</v>
      </c>
      <c r="L1148">
        <f t="shared" si="174"/>
        <v>1</v>
      </c>
      <c r="M1148" s="2">
        <f t="shared" si="166"/>
        <v>0</v>
      </c>
      <c r="N1148">
        <f t="shared" si="167"/>
        <v>0</v>
      </c>
      <c r="O1148">
        <f t="shared" si="168"/>
        <v>0</v>
      </c>
    </row>
    <row r="1149" spans="1:15" x14ac:dyDescent="0.25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>
        <f t="shared" si="169"/>
        <v>1</v>
      </c>
      <c r="H1149">
        <f t="shared" si="170"/>
        <v>1</v>
      </c>
      <c r="I1149">
        <f t="shared" si="171"/>
        <v>1</v>
      </c>
      <c r="J1149">
        <f t="shared" si="172"/>
        <v>1</v>
      </c>
      <c r="K1149">
        <f t="shared" si="173"/>
        <v>1</v>
      </c>
      <c r="L1149">
        <f t="shared" si="174"/>
        <v>1</v>
      </c>
      <c r="M1149" s="2">
        <f t="shared" si="166"/>
        <v>0</v>
      </c>
      <c r="N1149">
        <f t="shared" si="167"/>
        <v>0</v>
      </c>
      <c r="O1149">
        <f t="shared" si="168"/>
        <v>0</v>
      </c>
    </row>
    <row r="1150" spans="1:15" x14ac:dyDescent="0.25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>
        <f t="shared" si="169"/>
        <v>1</v>
      </c>
      <c r="H1150">
        <f t="shared" si="170"/>
        <v>1</v>
      </c>
      <c r="I1150">
        <f t="shared" si="171"/>
        <v>1</v>
      </c>
      <c r="J1150">
        <f t="shared" si="172"/>
        <v>1</v>
      </c>
      <c r="K1150">
        <f t="shared" si="173"/>
        <v>1</v>
      </c>
      <c r="L1150">
        <f t="shared" si="174"/>
        <v>1</v>
      </c>
      <c r="M1150" s="2">
        <f t="shared" si="166"/>
        <v>0</v>
      </c>
      <c r="N1150">
        <f t="shared" si="167"/>
        <v>0</v>
      </c>
      <c r="O1150">
        <f t="shared" si="168"/>
        <v>0</v>
      </c>
    </row>
    <row r="1151" spans="1:15" x14ac:dyDescent="0.25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>
        <f t="shared" si="169"/>
        <v>1</v>
      </c>
      <c r="H1151">
        <f t="shared" si="170"/>
        <v>1</v>
      </c>
      <c r="I1151">
        <f t="shared" si="171"/>
        <v>1</v>
      </c>
      <c r="J1151">
        <f t="shared" si="172"/>
        <v>1</v>
      </c>
      <c r="K1151">
        <f t="shared" si="173"/>
        <v>1</v>
      </c>
      <c r="L1151">
        <f t="shared" si="174"/>
        <v>1</v>
      </c>
      <c r="M1151" s="2">
        <f t="shared" si="166"/>
        <v>0</v>
      </c>
      <c r="N1151">
        <f t="shared" si="167"/>
        <v>0</v>
      </c>
      <c r="O1151">
        <f t="shared" si="168"/>
        <v>0</v>
      </c>
    </row>
    <row r="1152" spans="1:15" x14ac:dyDescent="0.25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>
        <f t="shared" si="169"/>
        <v>1</v>
      </c>
      <c r="H1152">
        <f t="shared" si="170"/>
        <v>1</v>
      </c>
      <c r="I1152">
        <f t="shared" si="171"/>
        <v>1</v>
      </c>
      <c r="J1152">
        <f t="shared" si="172"/>
        <v>1</v>
      </c>
      <c r="K1152">
        <f t="shared" si="173"/>
        <v>1</v>
      </c>
      <c r="L1152">
        <f t="shared" si="174"/>
        <v>1</v>
      </c>
      <c r="M1152" s="2">
        <f t="shared" si="166"/>
        <v>0</v>
      </c>
      <c r="N1152">
        <f t="shared" si="167"/>
        <v>0</v>
      </c>
      <c r="O1152">
        <f t="shared" si="168"/>
        <v>0</v>
      </c>
    </row>
    <row r="1153" spans="1:15" x14ac:dyDescent="0.25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>
        <f t="shared" si="169"/>
        <v>1</v>
      </c>
      <c r="H1153">
        <f t="shared" si="170"/>
        <v>1</v>
      </c>
      <c r="I1153">
        <f t="shared" si="171"/>
        <v>1</v>
      </c>
      <c r="J1153">
        <f t="shared" si="172"/>
        <v>1</v>
      </c>
      <c r="K1153">
        <f t="shared" si="173"/>
        <v>1</v>
      </c>
      <c r="L1153">
        <f t="shared" si="174"/>
        <v>1</v>
      </c>
      <c r="M1153" s="2">
        <f t="shared" si="166"/>
        <v>0</v>
      </c>
      <c r="N1153">
        <f t="shared" si="167"/>
        <v>0</v>
      </c>
      <c r="O1153">
        <f t="shared" si="168"/>
        <v>0</v>
      </c>
    </row>
    <row r="1154" spans="1:15" x14ac:dyDescent="0.25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>
        <f t="shared" si="169"/>
        <v>1</v>
      </c>
      <c r="H1154">
        <f t="shared" si="170"/>
        <v>1</v>
      </c>
      <c r="I1154">
        <f t="shared" si="171"/>
        <v>1</v>
      </c>
      <c r="J1154">
        <f t="shared" si="172"/>
        <v>1</v>
      </c>
      <c r="K1154">
        <f t="shared" si="173"/>
        <v>1</v>
      </c>
      <c r="L1154">
        <f t="shared" si="174"/>
        <v>1</v>
      </c>
      <c r="M1154" s="2">
        <f t="shared" ref="M1154:M1217" si="175">IF(AND(COUNTIF(G1154:L1154,2)=2,COUNTIF(G1154:L1154,1)=4),1,0)</f>
        <v>0</v>
      </c>
      <c r="N1154">
        <f t="shared" ref="N1154:N1217" si="176">IFERROR(IF(AVERAGEIF(G1154:L1154,2,A1154:F1154)&gt;=AVERAGEIF(G1154:L1154,1,A1154:F1154),1,0),0)</f>
        <v>0</v>
      </c>
      <c r="O1154">
        <f t="shared" ref="O1154:O1217" si="177">M1154*N1154</f>
        <v>0</v>
      </c>
    </row>
    <row r="1155" spans="1:15" x14ac:dyDescent="0.25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>
        <f t="shared" si="169"/>
        <v>1</v>
      </c>
      <c r="H1155">
        <f t="shared" si="170"/>
        <v>1</v>
      </c>
      <c r="I1155">
        <f t="shared" si="171"/>
        <v>1</v>
      </c>
      <c r="J1155">
        <f t="shared" si="172"/>
        <v>1</v>
      </c>
      <c r="K1155">
        <f t="shared" si="173"/>
        <v>1</v>
      </c>
      <c r="L1155">
        <f t="shared" si="174"/>
        <v>1</v>
      </c>
      <c r="M1155" s="2">
        <f t="shared" si="175"/>
        <v>0</v>
      </c>
      <c r="N1155">
        <f t="shared" si="176"/>
        <v>0</v>
      </c>
      <c r="O1155">
        <f t="shared" si="177"/>
        <v>0</v>
      </c>
    </row>
    <row r="1156" spans="1:15" x14ac:dyDescent="0.25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>
        <f t="shared" si="169"/>
        <v>1</v>
      </c>
      <c r="H1156">
        <f t="shared" si="170"/>
        <v>1</v>
      </c>
      <c r="I1156">
        <f t="shared" si="171"/>
        <v>1</v>
      </c>
      <c r="J1156">
        <f t="shared" si="172"/>
        <v>1</v>
      </c>
      <c r="K1156">
        <f t="shared" si="173"/>
        <v>1</v>
      </c>
      <c r="L1156">
        <f t="shared" si="174"/>
        <v>1</v>
      </c>
      <c r="M1156" s="2">
        <f t="shared" si="175"/>
        <v>0</v>
      </c>
      <c r="N1156">
        <f t="shared" si="176"/>
        <v>0</v>
      </c>
      <c r="O1156">
        <f t="shared" si="177"/>
        <v>0</v>
      </c>
    </row>
    <row r="1157" spans="1:15" x14ac:dyDescent="0.25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>
        <f t="shared" si="169"/>
        <v>1</v>
      </c>
      <c r="H1157">
        <f t="shared" si="170"/>
        <v>1</v>
      </c>
      <c r="I1157">
        <f t="shared" si="171"/>
        <v>1</v>
      </c>
      <c r="J1157">
        <f t="shared" si="172"/>
        <v>1</v>
      </c>
      <c r="K1157">
        <f t="shared" si="173"/>
        <v>1</v>
      </c>
      <c r="L1157">
        <f t="shared" si="174"/>
        <v>1</v>
      </c>
      <c r="M1157" s="2">
        <f t="shared" si="175"/>
        <v>0</v>
      </c>
      <c r="N1157">
        <f t="shared" si="176"/>
        <v>0</v>
      </c>
      <c r="O1157">
        <f t="shared" si="177"/>
        <v>0</v>
      </c>
    </row>
    <row r="1158" spans="1:15" x14ac:dyDescent="0.25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>
        <f t="shared" si="169"/>
        <v>1</v>
      </c>
      <c r="H1158">
        <f t="shared" si="170"/>
        <v>1</v>
      </c>
      <c r="I1158">
        <f t="shared" si="171"/>
        <v>1</v>
      </c>
      <c r="J1158">
        <f t="shared" si="172"/>
        <v>1</v>
      </c>
      <c r="K1158">
        <f t="shared" si="173"/>
        <v>1</v>
      </c>
      <c r="L1158">
        <f t="shared" si="174"/>
        <v>1</v>
      </c>
      <c r="M1158" s="2">
        <f t="shared" si="175"/>
        <v>0</v>
      </c>
      <c r="N1158">
        <f t="shared" si="176"/>
        <v>0</v>
      </c>
      <c r="O1158">
        <f t="shared" si="177"/>
        <v>0</v>
      </c>
    </row>
    <row r="1159" spans="1:15" x14ac:dyDescent="0.25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>
        <f t="shared" si="169"/>
        <v>1</v>
      </c>
      <c r="H1159">
        <f t="shared" si="170"/>
        <v>1</v>
      </c>
      <c r="I1159">
        <f t="shared" si="171"/>
        <v>1</v>
      </c>
      <c r="J1159">
        <f t="shared" si="172"/>
        <v>1</v>
      </c>
      <c r="K1159">
        <f t="shared" si="173"/>
        <v>1</v>
      </c>
      <c r="L1159">
        <f t="shared" si="174"/>
        <v>1</v>
      </c>
      <c r="M1159" s="2">
        <f t="shared" si="175"/>
        <v>0</v>
      </c>
      <c r="N1159">
        <f t="shared" si="176"/>
        <v>0</v>
      </c>
      <c r="O1159">
        <f t="shared" si="177"/>
        <v>0</v>
      </c>
    </row>
    <row r="1160" spans="1:15" x14ac:dyDescent="0.25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>
        <f t="shared" si="169"/>
        <v>2</v>
      </c>
      <c r="H1160">
        <f t="shared" si="170"/>
        <v>1</v>
      </c>
      <c r="I1160">
        <f t="shared" si="171"/>
        <v>1</v>
      </c>
      <c r="J1160">
        <f t="shared" si="172"/>
        <v>2</v>
      </c>
      <c r="K1160">
        <f t="shared" si="173"/>
        <v>1</v>
      </c>
      <c r="L1160">
        <f t="shared" si="174"/>
        <v>1</v>
      </c>
      <c r="M1160" s="2">
        <f t="shared" si="175"/>
        <v>1</v>
      </c>
      <c r="N1160">
        <f t="shared" si="176"/>
        <v>1</v>
      </c>
      <c r="O1160">
        <f t="shared" si="177"/>
        <v>1</v>
      </c>
    </row>
    <row r="1161" spans="1:15" x14ac:dyDescent="0.25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>
        <f t="shared" ref="G1161:G1224" si="178">COUNTIF($A1161:$F1161,A1161)</f>
        <v>1</v>
      </c>
      <c r="H1161">
        <f t="shared" ref="H1161:H1224" si="179">COUNTIF($A1161:$F1161,B1161)</f>
        <v>1</v>
      </c>
      <c r="I1161">
        <f t="shared" ref="I1161:I1224" si="180">COUNTIF($A1161:$F1161,C1161)</f>
        <v>1</v>
      </c>
      <c r="J1161">
        <f t="shared" ref="J1161:J1224" si="181">COUNTIF($A1161:$F1161,D1161)</f>
        <v>1</v>
      </c>
      <c r="K1161">
        <f t="shared" ref="K1161:K1224" si="182">COUNTIF($A1161:$F1161,E1161)</f>
        <v>1</v>
      </c>
      <c r="L1161">
        <f t="shared" ref="L1161:L1224" si="183">COUNTIF($A1161:$F1161,F1161)</f>
        <v>1</v>
      </c>
      <c r="M1161" s="2">
        <f t="shared" si="175"/>
        <v>0</v>
      </c>
      <c r="N1161">
        <f t="shared" si="176"/>
        <v>0</v>
      </c>
      <c r="O1161">
        <f t="shared" si="177"/>
        <v>0</v>
      </c>
    </row>
    <row r="1162" spans="1:15" x14ac:dyDescent="0.25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>
        <f t="shared" si="178"/>
        <v>1</v>
      </c>
      <c r="H1162">
        <f t="shared" si="179"/>
        <v>1</v>
      </c>
      <c r="I1162">
        <f t="shared" si="180"/>
        <v>1</v>
      </c>
      <c r="J1162">
        <f t="shared" si="181"/>
        <v>1</v>
      </c>
      <c r="K1162">
        <f t="shared" si="182"/>
        <v>1</v>
      </c>
      <c r="L1162">
        <f t="shared" si="183"/>
        <v>1</v>
      </c>
      <c r="M1162" s="2">
        <f t="shared" si="175"/>
        <v>0</v>
      </c>
      <c r="N1162">
        <f t="shared" si="176"/>
        <v>0</v>
      </c>
      <c r="O1162">
        <f t="shared" si="177"/>
        <v>0</v>
      </c>
    </row>
    <row r="1163" spans="1:15" x14ac:dyDescent="0.25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>
        <f t="shared" si="178"/>
        <v>1</v>
      </c>
      <c r="H1163">
        <f t="shared" si="179"/>
        <v>1</v>
      </c>
      <c r="I1163">
        <f t="shared" si="180"/>
        <v>1</v>
      </c>
      <c r="J1163">
        <f t="shared" si="181"/>
        <v>1</v>
      </c>
      <c r="K1163">
        <f t="shared" si="182"/>
        <v>1</v>
      </c>
      <c r="L1163">
        <f t="shared" si="183"/>
        <v>1</v>
      </c>
      <c r="M1163" s="2">
        <f t="shared" si="175"/>
        <v>0</v>
      </c>
      <c r="N1163">
        <f t="shared" si="176"/>
        <v>0</v>
      </c>
      <c r="O1163">
        <f t="shared" si="177"/>
        <v>0</v>
      </c>
    </row>
    <row r="1164" spans="1:15" x14ac:dyDescent="0.25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>
        <f t="shared" si="178"/>
        <v>1</v>
      </c>
      <c r="H1164">
        <f t="shared" si="179"/>
        <v>2</v>
      </c>
      <c r="I1164">
        <f t="shared" si="180"/>
        <v>1</v>
      </c>
      <c r="J1164">
        <f t="shared" si="181"/>
        <v>2</v>
      </c>
      <c r="K1164">
        <f t="shared" si="182"/>
        <v>1</v>
      </c>
      <c r="L1164">
        <f t="shared" si="183"/>
        <v>1</v>
      </c>
      <c r="M1164" s="2">
        <f t="shared" si="175"/>
        <v>1</v>
      </c>
      <c r="N1164">
        <f t="shared" si="176"/>
        <v>0</v>
      </c>
      <c r="O1164">
        <f t="shared" si="177"/>
        <v>0</v>
      </c>
    </row>
    <row r="1165" spans="1:15" x14ac:dyDescent="0.25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>
        <f t="shared" si="178"/>
        <v>1</v>
      </c>
      <c r="H1165">
        <f t="shared" si="179"/>
        <v>1</v>
      </c>
      <c r="I1165">
        <f t="shared" si="180"/>
        <v>1</v>
      </c>
      <c r="J1165">
        <f t="shared" si="181"/>
        <v>1</v>
      </c>
      <c r="K1165">
        <f t="shared" si="182"/>
        <v>1</v>
      </c>
      <c r="L1165">
        <f t="shared" si="183"/>
        <v>1</v>
      </c>
      <c r="M1165" s="2">
        <f t="shared" si="175"/>
        <v>0</v>
      </c>
      <c r="N1165">
        <f t="shared" si="176"/>
        <v>0</v>
      </c>
      <c r="O1165">
        <f t="shared" si="177"/>
        <v>0</v>
      </c>
    </row>
    <row r="1166" spans="1:15" x14ac:dyDescent="0.25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>
        <f t="shared" si="178"/>
        <v>1</v>
      </c>
      <c r="H1166">
        <f t="shared" si="179"/>
        <v>1</v>
      </c>
      <c r="I1166">
        <f t="shared" si="180"/>
        <v>1</v>
      </c>
      <c r="J1166">
        <f t="shared" si="181"/>
        <v>1</v>
      </c>
      <c r="K1166">
        <f t="shared" si="182"/>
        <v>1</v>
      </c>
      <c r="L1166">
        <f t="shared" si="183"/>
        <v>1</v>
      </c>
      <c r="M1166" s="2">
        <f t="shared" si="175"/>
        <v>0</v>
      </c>
      <c r="N1166">
        <f t="shared" si="176"/>
        <v>0</v>
      </c>
      <c r="O1166">
        <f t="shared" si="177"/>
        <v>0</v>
      </c>
    </row>
    <row r="1167" spans="1:15" x14ac:dyDescent="0.25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>
        <f t="shared" si="178"/>
        <v>1</v>
      </c>
      <c r="H1167">
        <f t="shared" si="179"/>
        <v>2</v>
      </c>
      <c r="I1167">
        <f t="shared" si="180"/>
        <v>2</v>
      </c>
      <c r="J1167">
        <f t="shared" si="181"/>
        <v>1</v>
      </c>
      <c r="K1167">
        <f t="shared" si="182"/>
        <v>1</v>
      </c>
      <c r="L1167">
        <f t="shared" si="183"/>
        <v>1</v>
      </c>
      <c r="M1167" s="2">
        <f t="shared" si="175"/>
        <v>1</v>
      </c>
      <c r="N1167">
        <f t="shared" si="176"/>
        <v>1</v>
      </c>
      <c r="O1167">
        <f t="shared" si="177"/>
        <v>1</v>
      </c>
    </row>
    <row r="1168" spans="1:15" x14ac:dyDescent="0.25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>
        <f t="shared" si="178"/>
        <v>1</v>
      </c>
      <c r="H1168">
        <f t="shared" si="179"/>
        <v>2</v>
      </c>
      <c r="I1168">
        <f t="shared" si="180"/>
        <v>1</v>
      </c>
      <c r="J1168">
        <f t="shared" si="181"/>
        <v>1</v>
      </c>
      <c r="K1168">
        <f t="shared" si="182"/>
        <v>1</v>
      </c>
      <c r="L1168">
        <f t="shared" si="183"/>
        <v>2</v>
      </c>
      <c r="M1168" s="2">
        <f t="shared" si="175"/>
        <v>1</v>
      </c>
      <c r="N1168">
        <f t="shared" si="176"/>
        <v>0</v>
      </c>
      <c r="O1168">
        <f t="shared" si="177"/>
        <v>0</v>
      </c>
    </row>
    <row r="1169" spans="1:15" x14ac:dyDescent="0.25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>
        <f t="shared" si="178"/>
        <v>1</v>
      </c>
      <c r="H1169">
        <f t="shared" si="179"/>
        <v>1</v>
      </c>
      <c r="I1169">
        <f t="shared" si="180"/>
        <v>1</v>
      </c>
      <c r="J1169">
        <f t="shared" si="181"/>
        <v>1</v>
      </c>
      <c r="K1169">
        <f t="shared" si="182"/>
        <v>1</v>
      </c>
      <c r="L1169">
        <f t="shared" si="183"/>
        <v>1</v>
      </c>
      <c r="M1169" s="2">
        <f t="shared" si="175"/>
        <v>0</v>
      </c>
      <c r="N1169">
        <f t="shared" si="176"/>
        <v>0</v>
      </c>
      <c r="O1169">
        <f t="shared" si="177"/>
        <v>0</v>
      </c>
    </row>
    <row r="1170" spans="1:15" x14ac:dyDescent="0.25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>
        <f t="shared" si="178"/>
        <v>1</v>
      </c>
      <c r="H1170">
        <f t="shared" si="179"/>
        <v>1</v>
      </c>
      <c r="I1170">
        <f t="shared" si="180"/>
        <v>1</v>
      </c>
      <c r="J1170">
        <f t="shared" si="181"/>
        <v>1</v>
      </c>
      <c r="K1170">
        <f t="shared" si="182"/>
        <v>1</v>
      </c>
      <c r="L1170">
        <f t="shared" si="183"/>
        <v>1</v>
      </c>
      <c r="M1170" s="2">
        <f t="shared" si="175"/>
        <v>0</v>
      </c>
      <c r="N1170">
        <f t="shared" si="176"/>
        <v>0</v>
      </c>
      <c r="O1170">
        <f t="shared" si="177"/>
        <v>0</v>
      </c>
    </row>
    <row r="1171" spans="1:15" x14ac:dyDescent="0.25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>
        <f t="shared" si="178"/>
        <v>1</v>
      </c>
      <c r="H1171">
        <f t="shared" si="179"/>
        <v>1</v>
      </c>
      <c r="I1171">
        <f t="shared" si="180"/>
        <v>1</v>
      </c>
      <c r="J1171">
        <f t="shared" si="181"/>
        <v>1</v>
      </c>
      <c r="K1171">
        <f t="shared" si="182"/>
        <v>1</v>
      </c>
      <c r="L1171">
        <f t="shared" si="183"/>
        <v>1</v>
      </c>
      <c r="M1171" s="2">
        <f t="shared" si="175"/>
        <v>0</v>
      </c>
      <c r="N1171">
        <f t="shared" si="176"/>
        <v>0</v>
      </c>
      <c r="O1171">
        <f t="shared" si="177"/>
        <v>0</v>
      </c>
    </row>
    <row r="1172" spans="1:15" x14ac:dyDescent="0.25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>
        <f t="shared" si="178"/>
        <v>1</v>
      </c>
      <c r="H1172">
        <f t="shared" si="179"/>
        <v>1</v>
      </c>
      <c r="I1172">
        <f t="shared" si="180"/>
        <v>1</v>
      </c>
      <c r="J1172">
        <f t="shared" si="181"/>
        <v>1</v>
      </c>
      <c r="K1172">
        <f t="shared" si="182"/>
        <v>1</v>
      </c>
      <c r="L1172">
        <f t="shared" si="183"/>
        <v>1</v>
      </c>
      <c r="M1172" s="2">
        <f t="shared" si="175"/>
        <v>0</v>
      </c>
      <c r="N1172">
        <f t="shared" si="176"/>
        <v>0</v>
      </c>
      <c r="O1172">
        <f t="shared" si="177"/>
        <v>0</v>
      </c>
    </row>
    <row r="1173" spans="1:15" x14ac:dyDescent="0.25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>
        <f t="shared" si="178"/>
        <v>1</v>
      </c>
      <c r="H1173">
        <f t="shared" si="179"/>
        <v>1</v>
      </c>
      <c r="I1173">
        <f t="shared" si="180"/>
        <v>1</v>
      </c>
      <c r="J1173">
        <f t="shared" si="181"/>
        <v>1</v>
      </c>
      <c r="K1173">
        <f t="shared" si="182"/>
        <v>1</v>
      </c>
      <c r="L1173">
        <f t="shared" si="183"/>
        <v>1</v>
      </c>
      <c r="M1173" s="2">
        <f t="shared" si="175"/>
        <v>0</v>
      </c>
      <c r="N1173">
        <f t="shared" si="176"/>
        <v>0</v>
      </c>
      <c r="O1173">
        <f t="shared" si="177"/>
        <v>0</v>
      </c>
    </row>
    <row r="1174" spans="1:15" x14ac:dyDescent="0.25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>
        <f t="shared" si="178"/>
        <v>1</v>
      </c>
      <c r="H1174">
        <f t="shared" si="179"/>
        <v>1</v>
      </c>
      <c r="I1174">
        <f t="shared" si="180"/>
        <v>1</v>
      </c>
      <c r="J1174">
        <f t="shared" si="181"/>
        <v>1</v>
      </c>
      <c r="K1174">
        <f t="shared" si="182"/>
        <v>1</v>
      </c>
      <c r="L1174">
        <f t="shared" si="183"/>
        <v>1</v>
      </c>
      <c r="M1174" s="2">
        <f t="shared" si="175"/>
        <v>0</v>
      </c>
      <c r="N1174">
        <f t="shared" si="176"/>
        <v>0</v>
      </c>
      <c r="O1174">
        <f t="shared" si="177"/>
        <v>0</v>
      </c>
    </row>
    <row r="1175" spans="1:15" x14ac:dyDescent="0.25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>
        <f t="shared" si="178"/>
        <v>1</v>
      </c>
      <c r="H1175">
        <f t="shared" si="179"/>
        <v>1</v>
      </c>
      <c r="I1175">
        <f t="shared" si="180"/>
        <v>1</v>
      </c>
      <c r="J1175">
        <f t="shared" si="181"/>
        <v>1</v>
      </c>
      <c r="K1175">
        <f t="shared" si="182"/>
        <v>1</v>
      </c>
      <c r="L1175">
        <f t="shared" si="183"/>
        <v>1</v>
      </c>
      <c r="M1175" s="2">
        <f t="shared" si="175"/>
        <v>0</v>
      </c>
      <c r="N1175">
        <f t="shared" si="176"/>
        <v>0</v>
      </c>
      <c r="O1175">
        <f t="shared" si="177"/>
        <v>0</v>
      </c>
    </row>
    <row r="1176" spans="1:15" x14ac:dyDescent="0.25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>
        <f t="shared" si="178"/>
        <v>1</v>
      </c>
      <c r="H1176">
        <f t="shared" si="179"/>
        <v>1</v>
      </c>
      <c r="I1176">
        <f t="shared" si="180"/>
        <v>1</v>
      </c>
      <c r="J1176">
        <f t="shared" si="181"/>
        <v>1</v>
      </c>
      <c r="K1176">
        <f t="shared" si="182"/>
        <v>1</v>
      </c>
      <c r="L1176">
        <f t="shared" si="183"/>
        <v>1</v>
      </c>
      <c r="M1176" s="2">
        <f t="shared" si="175"/>
        <v>0</v>
      </c>
      <c r="N1176">
        <f t="shared" si="176"/>
        <v>0</v>
      </c>
      <c r="O1176">
        <f t="shared" si="177"/>
        <v>0</v>
      </c>
    </row>
    <row r="1177" spans="1:15" x14ac:dyDescent="0.25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>
        <f t="shared" si="178"/>
        <v>1</v>
      </c>
      <c r="H1177">
        <f t="shared" si="179"/>
        <v>1</v>
      </c>
      <c r="I1177">
        <f t="shared" si="180"/>
        <v>1</v>
      </c>
      <c r="J1177">
        <f t="shared" si="181"/>
        <v>1</v>
      </c>
      <c r="K1177">
        <f t="shared" si="182"/>
        <v>1</v>
      </c>
      <c r="L1177">
        <f t="shared" si="183"/>
        <v>1</v>
      </c>
      <c r="M1177" s="2">
        <f t="shared" si="175"/>
        <v>0</v>
      </c>
      <c r="N1177">
        <f t="shared" si="176"/>
        <v>0</v>
      </c>
      <c r="O1177">
        <f t="shared" si="177"/>
        <v>0</v>
      </c>
    </row>
    <row r="1178" spans="1:15" x14ac:dyDescent="0.25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>
        <f t="shared" si="178"/>
        <v>1</v>
      </c>
      <c r="H1178">
        <f t="shared" si="179"/>
        <v>1</v>
      </c>
      <c r="I1178">
        <f t="shared" si="180"/>
        <v>1</v>
      </c>
      <c r="J1178">
        <f t="shared" si="181"/>
        <v>1</v>
      </c>
      <c r="K1178">
        <f t="shared" si="182"/>
        <v>1</v>
      </c>
      <c r="L1178">
        <f t="shared" si="183"/>
        <v>1</v>
      </c>
      <c r="M1178" s="2">
        <f t="shared" si="175"/>
        <v>0</v>
      </c>
      <c r="N1178">
        <f t="shared" si="176"/>
        <v>0</v>
      </c>
      <c r="O1178">
        <f t="shared" si="177"/>
        <v>0</v>
      </c>
    </row>
    <row r="1179" spans="1:15" x14ac:dyDescent="0.25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>
        <f t="shared" si="178"/>
        <v>1</v>
      </c>
      <c r="H1179">
        <f t="shared" si="179"/>
        <v>1</v>
      </c>
      <c r="I1179">
        <f t="shared" si="180"/>
        <v>1</v>
      </c>
      <c r="J1179">
        <f t="shared" si="181"/>
        <v>1</v>
      </c>
      <c r="K1179">
        <f t="shared" si="182"/>
        <v>1</v>
      </c>
      <c r="L1179">
        <f t="shared" si="183"/>
        <v>1</v>
      </c>
      <c r="M1179" s="2">
        <f t="shared" si="175"/>
        <v>0</v>
      </c>
      <c r="N1179">
        <f t="shared" si="176"/>
        <v>0</v>
      </c>
      <c r="O1179">
        <f t="shared" si="177"/>
        <v>0</v>
      </c>
    </row>
    <row r="1180" spans="1:15" x14ac:dyDescent="0.25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>
        <f t="shared" si="178"/>
        <v>1</v>
      </c>
      <c r="H1180">
        <f t="shared" si="179"/>
        <v>1</v>
      </c>
      <c r="I1180">
        <f t="shared" si="180"/>
        <v>1</v>
      </c>
      <c r="J1180">
        <f t="shared" si="181"/>
        <v>1</v>
      </c>
      <c r="K1180">
        <f t="shared" si="182"/>
        <v>1</v>
      </c>
      <c r="L1180">
        <f t="shared" si="183"/>
        <v>1</v>
      </c>
      <c r="M1180" s="2">
        <f t="shared" si="175"/>
        <v>0</v>
      </c>
      <c r="N1180">
        <f t="shared" si="176"/>
        <v>0</v>
      </c>
      <c r="O1180">
        <f t="shared" si="177"/>
        <v>0</v>
      </c>
    </row>
    <row r="1181" spans="1:15" x14ac:dyDescent="0.25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>
        <f t="shared" si="178"/>
        <v>1</v>
      </c>
      <c r="H1181">
        <f t="shared" si="179"/>
        <v>1</v>
      </c>
      <c r="I1181">
        <f t="shared" si="180"/>
        <v>1</v>
      </c>
      <c r="J1181">
        <f t="shared" si="181"/>
        <v>1</v>
      </c>
      <c r="K1181">
        <f t="shared" si="182"/>
        <v>1</v>
      </c>
      <c r="L1181">
        <f t="shared" si="183"/>
        <v>1</v>
      </c>
      <c r="M1181" s="2">
        <f t="shared" si="175"/>
        <v>0</v>
      </c>
      <c r="N1181">
        <f t="shared" si="176"/>
        <v>0</v>
      </c>
      <c r="O1181">
        <f t="shared" si="177"/>
        <v>0</v>
      </c>
    </row>
    <row r="1182" spans="1:15" x14ac:dyDescent="0.25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>
        <f t="shared" si="178"/>
        <v>1</v>
      </c>
      <c r="H1182">
        <f t="shared" si="179"/>
        <v>1</v>
      </c>
      <c r="I1182">
        <f t="shared" si="180"/>
        <v>1</v>
      </c>
      <c r="J1182">
        <f t="shared" si="181"/>
        <v>1</v>
      </c>
      <c r="K1182">
        <f t="shared" si="182"/>
        <v>1</v>
      </c>
      <c r="L1182">
        <f t="shared" si="183"/>
        <v>1</v>
      </c>
      <c r="M1182" s="2">
        <f t="shared" si="175"/>
        <v>0</v>
      </c>
      <c r="N1182">
        <f t="shared" si="176"/>
        <v>0</v>
      </c>
      <c r="O1182">
        <f t="shared" si="177"/>
        <v>0</v>
      </c>
    </row>
    <row r="1183" spans="1:15" x14ac:dyDescent="0.25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>
        <f t="shared" si="178"/>
        <v>1</v>
      </c>
      <c r="H1183">
        <f t="shared" si="179"/>
        <v>1</v>
      </c>
      <c r="I1183">
        <f t="shared" si="180"/>
        <v>1</v>
      </c>
      <c r="J1183">
        <f t="shared" si="181"/>
        <v>1</v>
      </c>
      <c r="K1183">
        <f t="shared" si="182"/>
        <v>1</v>
      </c>
      <c r="L1183">
        <f t="shared" si="183"/>
        <v>1</v>
      </c>
      <c r="M1183" s="2">
        <f t="shared" si="175"/>
        <v>0</v>
      </c>
      <c r="N1183">
        <f t="shared" si="176"/>
        <v>0</v>
      </c>
      <c r="O1183">
        <f t="shared" si="177"/>
        <v>0</v>
      </c>
    </row>
    <row r="1184" spans="1:15" x14ac:dyDescent="0.25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>
        <f t="shared" si="178"/>
        <v>1</v>
      </c>
      <c r="H1184">
        <f t="shared" si="179"/>
        <v>1</v>
      </c>
      <c r="I1184">
        <f t="shared" si="180"/>
        <v>1</v>
      </c>
      <c r="J1184">
        <f t="shared" si="181"/>
        <v>1</v>
      </c>
      <c r="K1184">
        <f t="shared" si="182"/>
        <v>1</v>
      </c>
      <c r="L1184">
        <f t="shared" si="183"/>
        <v>1</v>
      </c>
      <c r="M1184" s="2">
        <f t="shared" si="175"/>
        <v>0</v>
      </c>
      <c r="N1184">
        <f t="shared" si="176"/>
        <v>0</v>
      </c>
      <c r="O1184">
        <f t="shared" si="177"/>
        <v>0</v>
      </c>
    </row>
    <row r="1185" spans="1:15" x14ac:dyDescent="0.25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>
        <f t="shared" si="178"/>
        <v>1</v>
      </c>
      <c r="H1185">
        <f t="shared" si="179"/>
        <v>1</v>
      </c>
      <c r="I1185">
        <f t="shared" si="180"/>
        <v>1</v>
      </c>
      <c r="J1185">
        <f t="shared" si="181"/>
        <v>1</v>
      </c>
      <c r="K1185">
        <f t="shared" si="182"/>
        <v>1</v>
      </c>
      <c r="L1185">
        <f t="shared" si="183"/>
        <v>1</v>
      </c>
      <c r="M1185" s="2">
        <f t="shared" si="175"/>
        <v>0</v>
      </c>
      <c r="N1185">
        <f t="shared" si="176"/>
        <v>0</v>
      </c>
      <c r="O1185">
        <f t="shared" si="177"/>
        <v>0</v>
      </c>
    </row>
    <row r="1186" spans="1:15" x14ac:dyDescent="0.25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>
        <f t="shared" si="178"/>
        <v>1</v>
      </c>
      <c r="H1186">
        <f t="shared" si="179"/>
        <v>1</v>
      </c>
      <c r="I1186">
        <f t="shared" si="180"/>
        <v>1</v>
      </c>
      <c r="J1186">
        <f t="shared" si="181"/>
        <v>1</v>
      </c>
      <c r="K1186">
        <f t="shared" si="182"/>
        <v>1</v>
      </c>
      <c r="L1186">
        <f t="shared" si="183"/>
        <v>1</v>
      </c>
      <c r="M1186" s="2">
        <f t="shared" si="175"/>
        <v>0</v>
      </c>
      <c r="N1186">
        <f t="shared" si="176"/>
        <v>0</v>
      </c>
      <c r="O1186">
        <f t="shared" si="177"/>
        <v>0</v>
      </c>
    </row>
    <row r="1187" spans="1:15" x14ac:dyDescent="0.25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>
        <f t="shared" si="178"/>
        <v>1</v>
      </c>
      <c r="H1187">
        <f t="shared" si="179"/>
        <v>1</v>
      </c>
      <c r="I1187">
        <f t="shared" si="180"/>
        <v>1</v>
      </c>
      <c r="J1187">
        <f t="shared" si="181"/>
        <v>1</v>
      </c>
      <c r="K1187">
        <f t="shared" si="182"/>
        <v>1</v>
      </c>
      <c r="L1187">
        <f t="shared" si="183"/>
        <v>1</v>
      </c>
      <c r="M1187" s="2">
        <f t="shared" si="175"/>
        <v>0</v>
      </c>
      <c r="N1187">
        <f t="shared" si="176"/>
        <v>0</v>
      </c>
      <c r="O1187">
        <f t="shared" si="177"/>
        <v>0</v>
      </c>
    </row>
    <row r="1188" spans="1:15" x14ac:dyDescent="0.25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>
        <f t="shared" si="178"/>
        <v>1</v>
      </c>
      <c r="H1188">
        <f t="shared" si="179"/>
        <v>1</v>
      </c>
      <c r="I1188">
        <f t="shared" si="180"/>
        <v>1</v>
      </c>
      <c r="J1188">
        <f t="shared" si="181"/>
        <v>1</v>
      </c>
      <c r="K1188">
        <f t="shared" si="182"/>
        <v>1</v>
      </c>
      <c r="L1188">
        <f t="shared" si="183"/>
        <v>1</v>
      </c>
      <c r="M1188" s="2">
        <f t="shared" si="175"/>
        <v>0</v>
      </c>
      <c r="N1188">
        <f t="shared" si="176"/>
        <v>0</v>
      </c>
      <c r="O1188">
        <f t="shared" si="177"/>
        <v>0</v>
      </c>
    </row>
    <row r="1189" spans="1:15" x14ac:dyDescent="0.25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>
        <f t="shared" si="178"/>
        <v>1</v>
      </c>
      <c r="H1189">
        <f t="shared" si="179"/>
        <v>1</v>
      </c>
      <c r="I1189">
        <f t="shared" si="180"/>
        <v>1</v>
      </c>
      <c r="J1189">
        <f t="shared" si="181"/>
        <v>1</v>
      </c>
      <c r="K1189">
        <f t="shared" si="182"/>
        <v>1</v>
      </c>
      <c r="L1189">
        <f t="shared" si="183"/>
        <v>1</v>
      </c>
      <c r="M1189" s="2">
        <f t="shared" si="175"/>
        <v>0</v>
      </c>
      <c r="N1189">
        <f t="shared" si="176"/>
        <v>0</v>
      </c>
      <c r="O1189">
        <f t="shared" si="177"/>
        <v>0</v>
      </c>
    </row>
    <row r="1190" spans="1:15" x14ac:dyDescent="0.25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>
        <f t="shared" si="178"/>
        <v>1</v>
      </c>
      <c r="H1190">
        <f t="shared" si="179"/>
        <v>1</v>
      </c>
      <c r="I1190">
        <f t="shared" si="180"/>
        <v>1</v>
      </c>
      <c r="J1190">
        <f t="shared" si="181"/>
        <v>1</v>
      </c>
      <c r="K1190">
        <f t="shared" si="182"/>
        <v>1</v>
      </c>
      <c r="L1190">
        <f t="shared" si="183"/>
        <v>1</v>
      </c>
      <c r="M1190" s="2">
        <f t="shared" si="175"/>
        <v>0</v>
      </c>
      <c r="N1190">
        <f t="shared" si="176"/>
        <v>0</v>
      </c>
      <c r="O1190">
        <f t="shared" si="177"/>
        <v>0</v>
      </c>
    </row>
    <row r="1191" spans="1:15" x14ac:dyDescent="0.25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>
        <f t="shared" si="178"/>
        <v>1</v>
      </c>
      <c r="H1191">
        <f t="shared" si="179"/>
        <v>1</v>
      </c>
      <c r="I1191">
        <f t="shared" si="180"/>
        <v>1</v>
      </c>
      <c r="J1191">
        <f t="shared" si="181"/>
        <v>1</v>
      </c>
      <c r="K1191">
        <f t="shared" si="182"/>
        <v>1</v>
      </c>
      <c r="L1191">
        <f t="shared" si="183"/>
        <v>1</v>
      </c>
      <c r="M1191" s="2">
        <f t="shared" si="175"/>
        <v>0</v>
      </c>
      <c r="N1191">
        <f t="shared" si="176"/>
        <v>0</v>
      </c>
      <c r="O1191">
        <f t="shared" si="177"/>
        <v>0</v>
      </c>
    </row>
    <row r="1192" spans="1:15" x14ac:dyDescent="0.25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>
        <f t="shared" si="178"/>
        <v>1</v>
      </c>
      <c r="H1192">
        <f t="shared" si="179"/>
        <v>1</v>
      </c>
      <c r="I1192">
        <f t="shared" si="180"/>
        <v>1</v>
      </c>
      <c r="J1192">
        <f t="shared" si="181"/>
        <v>1</v>
      </c>
      <c r="K1192">
        <f t="shared" si="182"/>
        <v>1</v>
      </c>
      <c r="L1192">
        <f t="shared" si="183"/>
        <v>1</v>
      </c>
      <c r="M1192" s="2">
        <f t="shared" si="175"/>
        <v>0</v>
      </c>
      <c r="N1192">
        <f t="shared" si="176"/>
        <v>0</v>
      </c>
      <c r="O1192">
        <f t="shared" si="177"/>
        <v>0</v>
      </c>
    </row>
    <row r="1193" spans="1:15" x14ac:dyDescent="0.25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>
        <f t="shared" si="178"/>
        <v>1</v>
      </c>
      <c r="H1193">
        <f t="shared" si="179"/>
        <v>1</v>
      </c>
      <c r="I1193">
        <f t="shared" si="180"/>
        <v>1</v>
      </c>
      <c r="J1193">
        <f t="shared" si="181"/>
        <v>1</v>
      </c>
      <c r="K1193">
        <f t="shared" si="182"/>
        <v>1</v>
      </c>
      <c r="L1193">
        <f t="shared" si="183"/>
        <v>1</v>
      </c>
      <c r="M1193" s="2">
        <f t="shared" si="175"/>
        <v>0</v>
      </c>
      <c r="N1193">
        <f t="shared" si="176"/>
        <v>0</v>
      </c>
      <c r="O1193">
        <f t="shared" si="177"/>
        <v>0</v>
      </c>
    </row>
    <row r="1194" spans="1:15" x14ac:dyDescent="0.25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>
        <f t="shared" si="178"/>
        <v>1</v>
      </c>
      <c r="H1194">
        <f t="shared" si="179"/>
        <v>1</v>
      </c>
      <c r="I1194">
        <f t="shared" si="180"/>
        <v>2</v>
      </c>
      <c r="J1194">
        <f t="shared" si="181"/>
        <v>1</v>
      </c>
      <c r="K1194">
        <f t="shared" si="182"/>
        <v>1</v>
      </c>
      <c r="L1194">
        <f t="shared" si="183"/>
        <v>2</v>
      </c>
      <c r="M1194" s="2">
        <f t="shared" si="175"/>
        <v>1</v>
      </c>
      <c r="N1194">
        <f t="shared" si="176"/>
        <v>1</v>
      </c>
      <c r="O1194">
        <f t="shared" si="177"/>
        <v>1</v>
      </c>
    </row>
    <row r="1195" spans="1:15" x14ac:dyDescent="0.25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>
        <f t="shared" si="178"/>
        <v>2</v>
      </c>
      <c r="H1195">
        <f t="shared" si="179"/>
        <v>1</v>
      </c>
      <c r="I1195">
        <f t="shared" si="180"/>
        <v>1</v>
      </c>
      <c r="J1195">
        <f t="shared" si="181"/>
        <v>2</v>
      </c>
      <c r="K1195">
        <f t="shared" si="182"/>
        <v>1</v>
      </c>
      <c r="L1195">
        <f t="shared" si="183"/>
        <v>1</v>
      </c>
      <c r="M1195" s="2">
        <f t="shared" si="175"/>
        <v>1</v>
      </c>
      <c r="N1195">
        <f t="shared" si="176"/>
        <v>0</v>
      </c>
      <c r="O1195">
        <f t="shared" si="177"/>
        <v>0</v>
      </c>
    </row>
    <row r="1196" spans="1:15" x14ac:dyDescent="0.25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>
        <f t="shared" si="178"/>
        <v>1</v>
      </c>
      <c r="H1196">
        <f t="shared" si="179"/>
        <v>1</v>
      </c>
      <c r="I1196">
        <f t="shared" si="180"/>
        <v>1</v>
      </c>
      <c r="J1196">
        <f t="shared" si="181"/>
        <v>1</v>
      </c>
      <c r="K1196">
        <f t="shared" si="182"/>
        <v>1</v>
      </c>
      <c r="L1196">
        <f t="shared" si="183"/>
        <v>1</v>
      </c>
      <c r="M1196" s="2">
        <f t="shared" si="175"/>
        <v>0</v>
      </c>
      <c r="N1196">
        <f t="shared" si="176"/>
        <v>0</v>
      </c>
      <c r="O1196">
        <f t="shared" si="177"/>
        <v>0</v>
      </c>
    </row>
    <row r="1197" spans="1:15" x14ac:dyDescent="0.25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>
        <f t="shared" si="178"/>
        <v>2</v>
      </c>
      <c r="H1197">
        <f t="shared" si="179"/>
        <v>1</v>
      </c>
      <c r="I1197">
        <f t="shared" si="180"/>
        <v>1</v>
      </c>
      <c r="J1197">
        <f t="shared" si="181"/>
        <v>1</v>
      </c>
      <c r="K1197">
        <f t="shared" si="182"/>
        <v>1</v>
      </c>
      <c r="L1197">
        <f t="shared" si="183"/>
        <v>2</v>
      </c>
      <c r="M1197" s="2">
        <f t="shared" si="175"/>
        <v>1</v>
      </c>
      <c r="N1197">
        <f t="shared" si="176"/>
        <v>1</v>
      </c>
      <c r="O1197">
        <f t="shared" si="177"/>
        <v>1</v>
      </c>
    </row>
    <row r="1198" spans="1:15" x14ac:dyDescent="0.25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>
        <f t="shared" si="178"/>
        <v>1</v>
      </c>
      <c r="H1198">
        <f t="shared" si="179"/>
        <v>1</v>
      </c>
      <c r="I1198">
        <f t="shared" si="180"/>
        <v>1</v>
      </c>
      <c r="J1198">
        <f t="shared" si="181"/>
        <v>1</v>
      </c>
      <c r="K1198">
        <f t="shared" si="182"/>
        <v>1</v>
      </c>
      <c r="L1198">
        <f t="shared" si="183"/>
        <v>1</v>
      </c>
      <c r="M1198" s="2">
        <f t="shared" si="175"/>
        <v>0</v>
      </c>
      <c r="N1198">
        <f t="shared" si="176"/>
        <v>0</v>
      </c>
      <c r="O1198">
        <f t="shared" si="177"/>
        <v>0</v>
      </c>
    </row>
    <row r="1199" spans="1:15" x14ac:dyDescent="0.25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>
        <f t="shared" si="178"/>
        <v>1</v>
      </c>
      <c r="H1199">
        <f t="shared" si="179"/>
        <v>1</v>
      </c>
      <c r="I1199">
        <f t="shared" si="180"/>
        <v>1</v>
      </c>
      <c r="J1199">
        <f t="shared" si="181"/>
        <v>1</v>
      </c>
      <c r="K1199">
        <f t="shared" si="182"/>
        <v>1</v>
      </c>
      <c r="L1199">
        <f t="shared" si="183"/>
        <v>1</v>
      </c>
      <c r="M1199" s="2">
        <f t="shared" si="175"/>
        <v>0</v>
      </c>
      <c r="N1199">
        <f t="shared" si="176"/>
        <v>0</v>
      </c>
      <c r="O1199">
        <f t="shared" si="177"/>
        <v>0</v>
      </c>
    </row>
    <row r="1200" spans="1:15" x14ac:dyDescent="0.25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>
        <f t="shared" si="178"/>
        <v>1</v>
      </c>
      <c r="H1200">
        <f t="shared" si="179"/>
        <v>1</v>
      </c>
      <c r="I1200">
        <f t="shared" si="180"/>
        <v>1</v>
      </c>
      <c r="J1200">
        <f t="shared" si="181"/>
        <v>1</v>
      </c>
      <c r="K1200">
        <f t="shared" si="182"/>
        <v>1</v>
      </c>
      <c r="L1200">
        <f t="shared" si="183"/>
        <v>1</v>
      </c>
      <c r="M1200" s="2">
        <f t="shared" si="175"/>
        <v>0</v>
      </c>
      <c r="N1200">
        <f t="shared" si="176"/>
        <v>0</v>
      </c>
      <c r="O1200">
        <f t="shared" si="177"/>
        <v>0</v>
      </c>
    </row>
    <row r="1201" spans="1:15" x14ac:dyDescent="0.25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>
        <f t="shared" si="178"/>
        <v>1</v>
      </c>
      <c r="H1201">
        <f t="shared" si="179"/>
        <v>1</v>
      </c>
      <c r="I1201">
        <f t="shared" si="180"/>
        <v>1</v>
      </c>
      <c r="J1201">
        <f t="shared" si="181"/>
        <v>1</v>
      </c>
      <c r="K1201">
        <f t="shared" si="182"/>
        <v>1</v>
      </c>
      <c r="L1201">
        <f t="shared" si="183"/>
        <v>1</v>
      </c>
      <c r="M1201" s="2">
        <f t="shared" si="175"/>
        <v>0</v>
      </c>
      <c r="N1201">
        <f t="shared" si="176"/>
        <v>0</v>
      </c>
      <c r="O1201">
        <f t="shared" si="177"/>
        <v>0</v>
      </c>
    </row>
    <row r="1202" spans="1:15" x14ac:dyDescent="0.25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>
        <f t="shared" si="178"/>
        <v>2</v>
      </c>
      <c r="H1202">
        <f t="shared" si="179"/>
        <v>1</v>
      </c>
      <c r="I1202">
        <f t="shared" si="180"/>
        <v>1</v>
      </c>
      <c r="J1202">
        <f t="shared" si="181"/>
        <v>1</v>
      </c>
      <c r="K1202">
        <f t="shared" si="182"/>
        <v>2</v>
      </c>
      <c r="L1202">
        <f t="shared" si="183"/>
        <v>1</v>
      </c>
      <c r="M1202" s="2">
        <f t="shared" si="175"/>
        <v>1</v>
      </c>
      <c r="N1202">
        <f t="shared" si="176"/>
        <v>0</v>
      </c>
      <c r="O1202">
        <f t="shared" si="177"/>
        <v>0</v>
      </c>
    </row>
    <row r="1203" spans="1:15" x14ac:dyDescent="0.25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>
        <f t="shared" si="178"/>
        <v>1</v>
      </c>
      <c r="H1203">
        <f t="shared" si="179"/>
        <v>1</v>
      </c>
      <c r="I1203">
        <f t="shared" si="180"/>
        <v>1</v>
      </c>
      <c r="J1203">
        <f t="shared" si="181"/>
        <v>1</v>
      </c>
      <c r="K1203">
        <f t="shared" si="182"/>
        <v>1</v>
      </c>
      <c r="L1203">
        <f t="shared" si="183"/>
        <v>1</v>
      </c>
      <c r="M1203" s="2">
        <f t="shared" si="175"/>
        <v>0</v>
      </c>
      <c r="N1203">
        <f t="shared" si="176"/>
        <v>0</v>
      </c>
      <c r="O1203">
        <f t="shared" si="177"/>
        <v>0</v>
      </c>
    </row>
    <row r="1204" spans="1:15" x14ac:dyDescent="0.25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>
        <f t="shared" si="178"/>
        <v>1</v>
      </c>
      <c r="H1204">
        <f t="shared" si="179"/>
        <v>1</v>
      </c>
      <c r="I1204">
        <f t="shared" si="180"/>
        <v>1</v>
      </c>
      <c r="J1204">
        <f t="shared" si="181"/>
        <v>1</v>
      </c>
      <c r="K1204">
        <f t="shared" si="182"/>
        <v>1</v>
      </c>
      <c r="L1204">
        <f t="shared" si="183"/>
        <v>1</v>
      </c>
      <c r="M1204" s="2">
        <f t="shared" si="175"/>
        <v>0</v>
      </c>
      <c r="N1204">
        <f t="shared" si="176"/>
        <v>0</v>
      </c>
      <c r="O1204">
        <f t="shared" si="177"/>
        <v>0</v>
      </c>
    </row>
    <row r="1205" spans="1:15" x14ac:dyDescent="0.25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>
        <f t="shared" si="178"/>
        <v>1</v>
      </c>
      <c r="H1205">
        <f t="shared" si="179"/>
        <v>1</v>
      </c>
      <c r="I1205">
        <f t="shared" si="180"/>
        <v>1</v>
      </c>
      <c r="J1205">
        <f t="shared" si="181"/>
        <v>1</v>
      </c>
      <c r="K1205">
        <f t="shared" si="182"/>
        <v>1</v>
      </c>
      <c r="L1205">
        <f t="shared" si="183"/>
        <v>1</v>
      </c>
      <c r="M1205" s="2">
        <f t="shared" si="175"/>
        <v>0</v>
      </c>
      <c r="N1205">
        <f t="shared" si="176"/>
        <v>0</v>
      </c>
      <c r="O1205">
        <f t="shared" si="177"/>
        <v>0</v>
      </c>
    </row>
    <row r="1206" spans="1:15" x14ac:dyDescent="0.25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>
        <f t="shared" si="178"/>
        <v>1</v>
      </c>
      <c r="H1206">
        <f t="shared" si="179"/>
        <v>1</v>
      </c>
      <c r="I1206">
        <f t="shared" si="180"/>
        <v>1</v>
      </c>
      <c r="J1206">
        <f t="shared" si="181"/>
        <v>1</v>
      </c>
      <c r="K1206">
        <f t="shared" si="182"/>
        <v>1</v>
      </c>
      <c r="L1206">
        <f t="shared" si="183"/>
        <v>1</v>
      </c>
      <c r="M1206" s="2">
        <f t="shared" si="175"/>
        <v>0</v>
      </c>
      <c r="N1206">
        <f t="shared" si="176"/>
        <v>0</v>
      </c>
      <c r="O1206">
        <f t="shared" si="177"/>
        <v>0</v>
      </c>
    </row>
    <row r="1207" spans="1:15" x14ac:dyDescent="0.25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>
        <f t="shared" si="178"/>
        <v>1</v>
      </c>
      <c r="H1207">
        <f t="shared" si="179"/>
        <v>1</v>
      </c>
      <c r="I1207">
        <f t="shared" si="180"/>
        <v>1</v>
      </c>
      <c r="J1207">
        <f t="shared" si="181"/>
        <v>1</v>
      </c>
      <c r="K1207">
        <f t="shared" si="182"/>
        <v>1</v>
      </c>
      <c r="L1207">
        <f t="shared" si="183"/>
        <v>1</v>
      </c>
      <c r="M1207" s="2">
        <f t="shared" si="175"/>
        <v>0</v>
      </c>
      <c r="N1207">
        <f t="shared" si="176"/>
        <v>0</v>
      </c>
      <c r="O1207">
        <f t="shared" si="177"/>
        <v>0</v>
      </c>
    </row>
    <row r="1208" spans="1:15" x14ac:dyDescent="0.25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>
        <f t="shared" si="178"/>
        <v>1</v>
      </c>
      <c r="H1208">
        <f t="shared" si="179"/>
        <v>1</v>
      </c>
      <c r="I1208">
        <f t="shared" si="180"/>
        <v>1</v>
      </c>
      <c r="J1208">
        <f t="shared" si="181"/>
        <v>1</v>
      </c>
      <c r="K1208">
        <f t="shared" si="182"/>
        <v>1</v>
      </c>
      <c r="L1208">
        <f t="shared" si="183"/>
        <v>1</v>
      </c>
      <c r="M1208" s="2">
        <f t="shared" si="175"/>
        <v>0</v>
      </c>
      <c r="N1208">
        <f t="shared" si="176"/>
        <v>0</v>
      </c>
      <c r="O1208">
        <f t="shared" si="177"/>
        <v>0</v>
      </c>
    </row>
    <row r="1209" spans="1:15" x14ac:dyDescent="0.25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>
        <f t="shared" si="178"/>
        <v>1</v>
      </c>
      <c r="H1209">
        <f t="shared" si="179"/>
        <v>1</v>
      </c>
      <c r="I1209">
        <f t="shared" si="180"/>
        <v>1</v>
      </c>
      <c r="J1209">
        <f t="shared" si="181"/>
        <v>1</v>
      </c>
      <c r="K1209">
        <f t="shared" si="182"/>
        <v>1</v>
      </c>
      <c r="L1209">
        <f t="shared" si="183"/>
        <v>1</v>
      </c>
      <c r="M1209" s="2">
        <f t="shared" si="175"/>
        <v>0</v>
      </c>
      <c r="N1209">
        <f t="shared" si="176"/>
        <v>0</v>
      </c>
      <c r="O1209">
        <f t="shared" si="177"/>
        <v>0</v>
      </c>
    </row>
    <row r="1210" spans="1:15" x14ac:dyDescent="0.25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>
        <f t="shared" si="178"/>
        <v>1</v>
      </c>
      <c r="H1210">
        <f t="shared" si="179"/>
        <v>1</v>
      </c>
      <c r="I1210">
        <f t="shared" si="180"/>
        <v>1</v>
      </c>
      <c r="J1210">
        <f t="shared" si="181"/>
        <v>1</v>
      </c>
      <c r="K1210">
        <f t="shared" si="182"/>
        <v>1</v>
      </c>
      <c r="L1210">
        <f t="shared" si="183"/>
        <v>1</v>
      </c>
      <c r="M1210" s="2">
        <f t="shared" si="175"/>
        <v>0</v>
      </c>
      <c r="N1210">
        <f t="shared" si="176"/>
        <v>0</v>
      </c>
      <c r="O1210">
        <f t="shared" si="177"/>
        <v>0</v>
      </c>
    </row>
    <row r="1211" spans="1:15" x14ac:dyDescent="0.25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>
        <f t="shared" si="178"/>
        <v>1</v>
      </c>
      <c r="H1211">
        <f t="shared" si="179"/>
        <v>1</v>
      </c>
      <c r="I1211">
        <f t="shared" si="180"/>
        <v>1</v>
      </c>
      <c r="J1211">
        <f t="shared" si="181"/>
        <v>2</v>
      </c>
      <c r="K1211">
        <f t="shared" si="182"/>
        <v>2</v>
      </c>
      <c r="L1211">
        <f t="shared" si="183"/>
        <v>1</v>
      </c>
      <c r="M1211" s="2">
        <f t="shared" si="175"/>
        <v>1</v>
      </c>
      <c r="N1211">
        <f t="shared" si="176"/>
        <v>1</v>
      </c>
      <c r="O1211">
        <f t="shared" si="177"/>
        <v>1</v>
      </c>
    </row>
    <row r="1212" spans="1:15" x14ac:dyDescent="0.25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>
        <f t="shared" si="178"/>
        <v>1</v>
      </c>
      <c r="H1212">
        <f t="shared" si="179"/>
        <v>1</v>
      </c>
      <c r="I1212">
        <f t="shared" si="180"/>
        <v>1</v>
      </c>
      <c r="J1212">
        <f t="shared" si="181"/>
        <v>1</v>
      </c>
      <c r="K1212">
        <f t="shared" si="182"/>
        <v>1</v>
      </c>
      <c r="L1212">
        <f t="shared" si="183"/>
        <v>1</v>
      </c>
      <c r="M1212" s="2">
        <f t="shared" si="175"/>
        <v>0</v>
      </c>
      <c r="N1212">
        <f t="shared" si="176"/>
        <v>0</v>
      </c>
      <c r="O1212">
        <f t="shared" si="177"/>
        <v>0</v>
      </c>
    </row>
    <row r="1213" spans="1:15" x14ac:dyDescent="0.25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>
        <f t="shared" si="178"/>
        <v>1</v>
      </c>
      <c r="H1213">
        <f t="shared" si="179"/>
        <v>1</v>
      </c>
      <c r="I1213">
        <f t="shared" si="180"/>
        <v>1</v>
      </c>
      <c r="J1213">
        <f t="shared" si="181"/>
        <v>1</v>
      </c>
      <c r="K1213">
        <f t="shared" si="182"/>
        <v>1</v>
      </c>
      <c r="L1213">
        <f t="shared" si="183"/>
        <v>1</v>
      </c>
      <c r="M1213" s="2">
        <f t="shared" si="175"/>
        <v>0</v>
      </c>
      <c r="N1213">
        <f t="shared" si="176"/>
        <v>0</v>
      </c>
      <c r="O1213">
        <f t="shared" si="177"/>
        <v>0</v>
      </c>
    </row>
    <row r="1214" spans="1:15" x14ac:dyDescent="0.25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>
        <f t="shared" si="178"/>
        <v>1</v>
      </c>
      <c r="H1214">
        <f t="shared" si="179"/>
        <v>1</v>
      </c>
      <c r="I1214">
        <f t="shared" si="180"/>
        <v>1</v>
      </c>
      <c r="J1214">
        <f t="shared" si="181"/>
        <v>1</v>
      </c>
      <c r="K1214">
        <f t="shared" si="182"/>
        <v>1</v>
      </c>
      <c r="L1214">
        <f t="shared" si="183"/>
        <v>1</v>
      </c>
      <c r="M1214" s="2">
        <f t="shared" si="175"/>
        <v>0</v>
      </c>
      <c r="N1214">
        <f t="shared" si="176"/>
        <v>0</v>
      </c>
      <c r="O1214">
        <f t="shared" si="177"/>
        <v>0</v>
      </c>
    </row>
    <row r="1215" spans="1:15" x14ac:dyDescent="0.25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>
        <f t="shared" si="178"/>
        <v>1</v>
      </c>
      <c r="H1215">
        <f t="shared" si="179"/>
        <v>1</v>
      </c>
      <c r="I1215">
        <f t="shared" si="180"/>
        <v>1</v>
      </c>
      <c r="J1215">
        <f t="shared" si="181"/>
        <v>1</v>
      </c>
      <c r="K1215">
        <f t="shared" si="182"/>
        <v>1</v>
      </c>
      <c r="L1215">
        <f t="shared" si="183"/>
        <v>1</v>
      </c>
      <c r="M1215" s="2">
        <f t="shared" si="175"/>
        <v>0</v>
      </c>
      <c r="N1215">
        <f t="shared" si="176"/>
        <v>0</v>
      </c>
      <c r="O1215">
        <f t="shared" si="177"/>
        <v>0</v>
      </c>
    </row>
    <row r="1216" spans="1:15" x14ac:dyDescent="0.25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>
        <f t="shared" si="178"/>
        <v>1</v>
      </c>
      <c r="H1216">
        <f t="shared" si="179"/>
        <v>1</v>
      </c>
      <c r="I1216">
        <f t="shared" si="180"/>
        <v>1</v>
      </c>
      <c r="J1216">
        <f t="shared" si="181"/>
        <v>1</v>
      </c>
      <c r="K1216">
        <f t="shared" si="182"/>
        <v>1</v>
      </c>
      <c r="L1216">
        <f t="shared" si="183"/>
        <v>1</v>
      </c>
      <c r="M1216" s="2">
        <f t="shared" si="175"/>
        <v>0</v>
      </c>
      <c r="N1216">
        <f t="shared" si="176"/>
        <v>0</v>
      </c>
      <c r="O1216">
        <f t="shared" si="177"/>
        <v>0</v>
      </c>
    </row>
    <row r="1217" spans="1:15" x14ac:dyDescent="0.25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>
        <f t="shared" si="178"/>
        <v>1</v>
      </c>
      <c r="H1217">
        <f t="shared" si="179"/>
        <v>1</v>
      </c>
      <c r="I1217">
        <f t="shared" si="180"/>
        <v>1</v>
      </c>
      <c r="J1217">
        <f t="shared" si="181"/>
        <v>1</v>
      </c>
      <c r="K1217">
        <f t="shared" si="182"/>
        <v>1</v>
      </c>
      <c r="L1217">
        <f t="shared" si="183"/>
        <v>1</v>
      </c>
      <c r="M1217" s="2">
        <f t="shared" si="175"/>
        <v>0</v>
      </c>
      <c r="N1217">
        <f t="shared" si="176"/>
        <v>0</v>
      </c>
      <c r="O1217">
        <f t="shared" si="177"/>
        <v>0</v>
      </c>
    </row>
    <row r="1218" spans="1:15" x14ac:dyDescent="0.25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>
        <f t="shared" si="178"/>
        <v>1</v>
      </c>
      <c r="H1218">
        <f t="shared" si="179"/>
        <v>1</v>
      </c>
      <c r="I1218">
        <f t="shared" si="180"/>
        <v>1</v>
      </c>
      <c r="J1218">
        <f t="shared" si="181"/>
        <v>1</v>
      </c>
      <c r="K1218">
        <f t="shared" si="182"/>
        <v>1</v>
      </c>
      <c r="L1218">
        <f t="shared" si="183"/>
        <v>1</v>
      </c>
      <c r="M1218" s="2">
        <f t="shared" ref="M1218:M1281" si="184">IF(AND(COUNTIF(G1218:L1218,2)=2,COUNTIF(G1218:L1218,1)=4),1,0)</f>
        <v>0</v>
      </c>
      <c r="N1218">
        <f t="shared" ref="N1218:N1281" si="185">IFERROR(IF(AVERAGEIF(G1218:L1218,2,A1218:F1218)&gt;=AVERAGEIF(G1218:L1218,1,A1218:F1218),1,0),0)</f>
        <v>0</v>
      </c>
      <c r="O1218">
        <f t="shared" ref="O1218:O1281" si="186">M1218*N1218</f>
        <v>0</v>
      </c>
    </row>
    <row r="1219" spans="1:15" x14ac:dyDescent="0.25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>
        <f t="shared" si="178"/>
        <v>1</v>
      </c>
      <c r="H1219">
        <f t="shared" si="179"/>
        <v>1</v>
      </c>
      <c r="I1219">
        <f t="shared" si="180"/>
        <v>1</v>
      </c>
      <c r="J1219">
        <f t="shared" si="181"/>
        <v>1</v>
      </c>
      <c r="K1219">
        <f t="shared" si="182"/>
        <v>1</v>
      </c>
      <c r="L1219">
        <f t="shared" si="183"/>
        <v>1</v>
      </c>
      <c r="M1219" s="2">
        <f t="shared" si="184"/>
        <v>0</v>
      </c>
      <c r="N1219">
        <f t="shared" si="185"/>
        <v>0</v>
      </c>
      <c r="O1219">
        <f t="shared" si="186"/>
        <v>0</v>
      </c>
    </row>
    <row r="1220" spans="1:15" x14ac:dyDescent="0.25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>
        <f t="shared" si="178"/>
        <v>1</v>
      </c>
      <c r="H1220">
        <f t="shared" si="179"/>
        <v>1</v>
      </c>
      <c r="I1220">
        <f t="shared" si="180"/>
        <v>1</v>
      </c>
      <c r="J1220">
        <f t="shared" si="181"/>
        <v>1</v>
      </c>
      <c r="K1220">
        <f t="shared" si="182"/>
        <v>1</v>
      </c>
      <c r="L1220">
        <f t="shared" si="183"/>
        <v>1</v>
      </c>
      <c r="M1220" s="2">
        <f t="shared" si="184"/>
        <v>0</v>
      </c>
      <c r="N1220">
        <f t="shared" si="185"/>
        <v>0</v>
      </c>
      <c r="O1220">
        <f t="shared" si="186"/>
        <v>0</v>
      </c>
    </row>
    <row r="1221" spans="1:15" x14ac:dyDescent="0.25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>
        <f t="shared" si="178"/>
        <v>1</v>
      </c>
      <c r="H1221">
        <f t="shared" si="179"/>
        <v>1</v>
      </c>
      <c r="I1221">
        <f t="shared" si="180"/>
        <v>1</v>
      </c>
      <c r="J1221">
        <f t="shared" si="181"/>
        <v>1</v>
      </c>
      <c r="K1221">
        <f t="shared" si="182"/>
        <v>1</v>
      </c>
      <c r="L1221">
        <f t="shared" si="183"/>
        <v>1</v>
      </c>
      <c r="M1221" s="2">
        <f t="shared" si="184"/>
        <v>0</v>
      </c>
      <c r="N1221">
        <f t="shared" si="185"/>
        <v>0</v>
      </c>
      <c r="O1221">
        <f t="shared" si="186"/>
        <v>0</v>
      </c>
    </row>
    <row r="1222" spans="1:15" x14ac:dyDescent="0.25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>
        <f t="shared" si="178"/>
        <v>1</v>
      </c>
      <c r="H1222">
        <f t="shared" si="179"/>
        <v>1</v>
      </c>
      <c r="I1222">
        <f t="shared" si="180"/>
        <v>1</v>
      </c>
      <c r="J1222">
        <f t="shared" si="181"/>
        <v>1</v>
      </c>
      <c r="K1222">
        <f t="shared" si="182"/>
        <v>1</v>
      </c>
      <c r="L1222">
        <f t="shared" si="183"/>
        <v>1</v>
      </c>
      <c r="M1222" s="2">
        <f t="shared" si="184"/>
        <v>0</v>
      </c>
      <c r="N1222">
        <f t="shared" si="185"/>
        <v>0</v>
      </c>
      <c r="O1222">
        <f t="shared" si="186"/>
        <v>0</v>
      </c>
    </row>
    <row r="1223" spans="1:15" x14ac:dyDescent="0.25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>
        <f t="shared" si="178"/>
        <v>1</v>
      </c>
      <c r="H1223">
        <f t="shared" si="179"/>
        <v>1</v>
      </c>
      <c r="I1223">
        <f t="shared" si="180"/>
        <v>1</v>
      </c>
      <c r="J1223">
        <f t="shared" si="181"/>
        <v>1</v>
      </c>
      <c r="K1223">
        <f t="shared" si="182"/>
        <v>1</v>
      </c>
      <c r="L1223">
        <f t="shared" si="183"/>
        <v>1</v>
      </c>
      <c r="M1223" s="2">
        <f t="shared" si="184"/>
        <v>0</v>
      </c>
      <c r="N1223">
        <f t="shared" si="185"/>
        <v>0</v>
      </c>
      <c r="O1223">
        <f t="shared" si="186"/>
        <v>0</v>
      </c>
    </row>
    <row r="1224" spans="1:15" x14ac:dyDescent="0.25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>
        <f t="shared" si="178"/>
        <v>1</v>
      </c>
      <c r="H1224">
        <f t="shared" si="179"/>
        <v>1</v>
      </c>
      <c r="I1224">
        <f t="shared" si="180"/>
        <v>1</v>
      </c>
      <c r="J1224">
        <f t="shared" si="181"/>
        <v>1</v>
      </c>
      <c r="K1224">
        <f t="shared" si="182"/>
        <v>1</v>
      </c>
      <c r="L1224">
        <f t="shared" si="183"/>
        <v>1</v>
      </c>
      <c r="M1224" s="2">
        <f t="shared" si="184"/>
        <v>0</v>
      </c>
      <c r="N1224">
        <f t="shared" si="185"/>
        <v>0</v>
      </c>
      <c r="O1224">
        <f t="shared" si="186"/>
        <v>0</v>
      </c>
    </row>
    <row r="1225" spans="1:15" x14ac:dyDescent="0.25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>
        <f t="shared" ref="G1225:G1288" si="187">COUNTIF($A1225:$F1225,A1225)</f>
        <v>1</v>
      </c>
      <c r="H1225">
        <f t="shared" ref="H1225:H1288" si="188">COUNTIF($A1225:$F1225,B1225)</f>
        <v>1</v>
      </c>
      <c r="I1225">
        <f t="shared" ref="I1225:I1288" si="189">COUNTIF($A1225:$F1225,C1225)</f>
        <v>1</v>
      </c>
      <c r="J1225">
        <f t="shared" ref="J1225:J1288" si="190">COUNTIF($A1225:$F1225,D1225)</f>
        <v>1</v>
      </c>
      <c r="K1225">
        <f t="shared" ref="K1225:K1288" si="191">COUNTIF($A1225:$F1225,E1225)</f>
        <v>1</v>
      </c>
      <c r="L1225">
        <f t="shared" ref="L1225:L1288" si="192">COUNTIF($A1225:$F1225,F1225)</f>
        <v>1</v>
      </c>
      <c r="M1225" s="2">
        <f t="shared" si="184"/>
        <v>0</v>
      </c>
      <c r="N1225">
        <f t="shared" si="185"/>
        <v>0</v>
      </c>
      <c r="O1225">
        <f t="shared" si="186"/>
        <v>0</v>
      </c>
    </row>
    <row r="1226" spans="1:15" x14ac:dyDescent="0.25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>
        <f t="shared" si="187"/>
        <v>1</v>
      </c>
      <c r="H1226">
        <f t="shared" si="188"/>
        <v>1</v>
      </c>
      <c r="I1226">
        <f t="shared" si="189"/>
        <v>1</v>
      </c>
      <c r="J1226">
        <f t="shared" si="190"/>
        <v>1</v>
      </c>
      <c r="K1226">
        <f t="shared" si="191"/>
        <v>1</v>
      </c>
      <c r="L1226">
        <f t="shared" si="192"/>
        <v>1</v>
      </c>
      <c r="M1226" s="2">
        <f t="shared" si="184"/>
        <v>0</v>
      </c>
      <c r="N1226">
        <f t="shared" si="185"/>
        <v>0</v>
      </c>
      <c r="O1226">
        <f t="shared" si="186"/>
        <v>0</v>
      </c>
    </row>
    <row r="1227" spans="1:15" x14ac:dyDescent="0.25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>
        <f t="shared" si="187"/>
        <v>1</v>
      </c>
      <c r="H1227">
        <f t="shared" si="188"/>
        <v>1</v>
      </c>
      <c r="I1227">
        <f t="shared" si="189"/>
        <v>1</v>
      </c>
      <c r="J1227">
        <f t="shared" si="190"/>
        <v>1</v>
      </c>
      <c r="K1227">
        <f t="shared" si="191"/>
        <v>1</v>
      </c>
      <c r="L1227">
        <f t="shared" si="192"/>
        <v>1</v>
      </c>
      <c r="M1227" s="2">
        <f t="shared" si="184"/>
        <v>0</v>
      </c>
      <c r="N1227">
        <f t="shared" si="185"/>
        <v>0</v>
      </c>
      <c r="O1227">
        <f t="shared" si="186"/>
        <v>0</v>
      </c>
    </row>
    <row r="1228" spans="1:15" x14ac:dyDescent="0.25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>
        <f t="shared" si="187"/>
        <v>1</v>
      </c>
      <c r="H1228">
        <f t="shared" si="188"/>
        <v>1</v>
      </c>
      <c r="I1228">
        <f t="shared" si="189"/>
        <v>1</v>
      </c>
      <c r="J1228">
        <f t="shared" si="190"/>
        <v>1</v>
      </c>
      <c r="K1228">
        <f t="shared" si="191"/>
        <v>1</v>
      </c>
      <c r="L1228">
        <f t="shared" si="192"/>
        <v>1</v>
      </c>
      <c r="M1228" s="2">
        <f t="shared" si="184"/>
        <v>0</v>
      </c>
      <c r="N1228">
        <f t="shared" si="185"/>
        <v>0</v>
      </c>
      <c r="O1228">
        <f t="shared" si="186"/>
        <v>0</v>
      </c>
    </row>
    <row r="1229" spans="1:15" x14ac:dyDescent="0.25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>
        <f t="shared" si="187"/>
        <v>1</v>
      </c>
      <c r="H1229">
        <f t="shared" si="188"/>
        <v>2</v>
      </c>
      <c r="I1229">
        <f t="shared" si="189"/>
        <v>1</v>
      </c>
      <c r="J1229">
        <f t="shared" si="190"/>
        <v>1</v>
      </c>
      <c r="K1229">
        <f t="shared" si="191"/>
        <v>1</v>
      </c>
      <c r="L1229">
        <f t="shared" si="192"/>
        <v>2</v>
      </c>
      <c r="M1229" s="2">
        <f t="shared" si="184"/>
        <v>1</v>
      </c>
      <c r="N1229">
        <f t="shared" si="185"/>
        <v>0</v>
      </c>
      <c r="O1229">
        <f t="shared" si="186"/>
        <v>0</v>
      </c>
    </row>
    <row r="1230" spans="1:15" x14ac:dyDescent="0.25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>
        <f t="shared" si="187"/>
        <v>1</v>
      </c>
      <c r="H1230">
        <f t="shared" si="188"/>
        <v>1</v>
      </c>
      <c r="I1230">
        <f t="shared" si="189"/>
        <v>1</v>
      </c>
      <c r="J1230">
        <f t="shared" si="190"/>
        <v>1</v>
      </c>
      <c r="K1230">
        <f t="shared" si="191"/>
        <v>1</v>
      </c>
      <c r="L1230">
        <f t="shared" si="192"/>
        <v>1</v>
      </c>
      <c r="M1230" s="2">
        <f t="shared" si="184"/>
        <v>0</v>
      </c>
      <c r="N1230">
        <f t="shared" si="185"/>
        <v>0</v>
      </c>
      <c r="O1230">
        <f t="shared" si="186"/>
        <v>0</v>
      </c>
    </row>
    <row r="1231" spans="1:15" x14ac:dyDescent="0.25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>
        <f t="shared" si="187"/>
        <v>1</v>
      </c>
      <c r="H1231">
        <f t="shared" si="188"/>
        <v>1</v>
      </c>
      <c r="I1231">
        <f t="shared" si="189"/>
        <v>1</v>
      </c>
      <c r="J1231">
        <f t="shared" si="190"/>
        <v>1</v>
      </c>
      <c r="K1231">
        <f t="shared" si="191"/>
        <v>1</v>
      </c>
      <c r="L1231">
        <f t="shared" si="192"/>
        <v>1</v>
      </c>
      <c r="M1231" s="2">
        <f t="shared" si="184"/>
        <v>0</v>
      </c>
      <c r="N1231">
        <f t="shared" si="185"/>
        <v>0</v>
      </c>
      <c r="O1231">
        <f t="shared" si="186"/>
        <v>0</v>
      </c>
    </row>
    <row r="1232" spans="1:15" x14ac:dyDescent="0.25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>
        <f t="shared" si="187"/>
        <v>1</v>
      </c>
      <c r="H1232">
        <f t="shared" si="188"/>
        <v>1</v>
      </c>
      <c r="I1232">
        <f t="shared" si="189"/>
        <v>1</v>
      </c>
      <c r="J1232">
        <f t="shared" si="190"/>
        <v>1</v>
      </c>
      <c r="K1232">
        <f t="shared" si="191"/>
        <v>1</v>
      </c>
      <c r="L1232">
        <f t="shared" si="192"/>
        <v>1</v>
      </c>
      <c r="M1232" s="2">
        <f t="shared" si="184"/>
        <v>0</v>
      </c>
      <c r="N1232">
        <f t="shared" si="185"/>
        <v>0</v>
      </c>
      <c r="O1232">
        <f t="shared" si="186"/>
        <v>0</v>
      </c>
    </row>
    <row r="1233" spans="1:15" x14ac:dyDescent="0.25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>
        <f t="shared" si="187"/>
        <v>1</v>
      </c>
      <c r="H1233">
        <f t="shared" si="188"/>
        <v>1</v>
      </c>
      <c r="I1233">
        <f t="shared" si="189"/>
        <v>1</v>
      </c>
      <c r="J1233">
        <f t="shared" si="190"/>
        <v>1</v>
      </c>
      <c r="K1233">
        <f t="shared" si="191"/>
        <v>1</v>
      </c>
      <c r="L1233">
        <f t="shared" si="192"/>
        <v>1</v>
      </c>
      <c r="M1233" s="2">
        <f t="shared" si="184"/>
        <v>0</v>
      </c>
      <c r="N1233">
        <f t="shared" si="185"/>
        <v>0</v>
      </c>
      <c r="O1233">
        <f t="shared" si="186"/>
        <v>0</v>
      </c>
    </row>
    <row r="1234" spans="1:15" x14ac:dyDescent="0.25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>
        <f t="shared" si="187"/>
        <v>1</v>
      </c>
      <c r="H1234">
        <f t="shared" si="188"/>
        <v>1</v>
      </c>
      <c r="I1234">
        <f t="shared" si="189"/>
        <v>1</v>
      </c>
      <c r="J1234">
        <f t="shared" si="190"/>
        <v>1</v>
      </c>
      <c r="K1234">
        <f t="shared" si="191"/>
        <v>1</v>
      </c>
      <c r="L1234">
        <f t="shared" si="192"/>
        <v>1</v>
      </c>
      <c r="M1234" s="2">
        <f t="shared" si="184"/>
        <v>0</v>
      </c>
      <c r="N1234">
        <f t="shared" si="185"/>
        <v>0</v>
      </c>
      <c r="O1234">
        <f t="shared" si="186"/>
        <v>0</v>
      </c>
    </row>
    <row r="1235" spans="1:15" x14ac:dyDescent="0.25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>
        <f t="shared" si="187"/>
        <v>1</v>
      </c>
      <c r="H1235">
        <f t="shared" si="188"/>
        <v>1</v>
      </c>
      <c r="I1235">
        <f t="shared" si="189"/>
        <v>1</v>
      </c>
      <c r="J1235">
        <f t="shared" si="190"/>
        <v>1</v>
      </c>
      <c r="K1235">
        <f t="shared" si="191"/>
        <v>1</v>
      </c>
      <c r="L1235">
        <f t="shared" si="192"/>
        <v>1</v>
      </c>
      <c r="M1235" s="2">
        <f t="shared" si="184"/>
        <v>0</v>
      </c>
      <c r="N1235">
        <f t="shared" si="185"/>
        <v>0</v>
      </c>
      <c r="O1235">
        <f t="shared" si="186"/>
        <v>0</v>
      </c>
    </row>
    <row r="1236" spans="1:15" x14ac:dyDescent="0.25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>
        <f t="shared" si="187"/>
        <v>1</v>
      </c>
      <c r="H1236">
        <f t="shared" si="188"/>
        <v>1</v>
      </c>
      <c r="I1236">
        <f t="shared" si="189"/>
        <v>1</v>
      </c>
      <c r="J1236">
        <f t="shared" si="190"/>
        <v>2</v>
      </c>
      <c r="K1236">
        <f t="shared" si="191"/>
        <v>2</v>
      </c>
      <c r="L1236">
        <f t="shared" si="192"/>
        <v>1</v>
      </c>
      <c r="M1236" s="2">
        <f t="shared" si="184"/>
        <v>1</v>
      </c>
      <c r="N1236">
        <f t="shared" si="185"/>
        <v>0</v>
      </c>
      <c r="O1236">
        <f t="shared" si="186"/>
        <v>0</v>
      </c>
    </row>
    <row r="1237" spans="1:15" x14ac:dyDescent="0.25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>
        <f t="shared" si="187"/>
        <v>1</v>
      </c>
      <c r="H1237">
        <f t="shared" si="188"/>
        <v>1</v>
      </c>
      <c r="I1237">
        <f t="shared" si="189"/>
        <v>1</v>
      </c>
      <c r="J1237">
        <f t="shared" si="190"/>
        <v>1</v>
      </c>
      <c r="K1237">
        <f t="shared" si="191"/>
        <v>1</v>
      </c>
      <c r="L1237">
        <f t="shared" si="192"/>
        <v>1</v>
      </c>
      <c r="M1237" s="2">
        <f t="shared" si="184"/>
        <v>0</v>
      </c>
      <c r="N1237">
        <f t="shared" si="185"/>
        <v>0</v>
      </c>
      <c r="O1237">
        <f t="shared" si="186"/>
        <v>0</v>
      </c>
    </row>
    <row r="1238" spans="1:15" x14ac:dyDescent="0.25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>
        <f t="shared" si="187"/>
        <v>1</v>
      </c>
      <c r="H1238">
        <f t="shared" si="188"/>
        <v>1</v>
      </c>
      <c r="I1238">
        <f t="shared" si="189"/>
        <v>1</v>
      </c>
      <c r="J1238">
        <f t="shared" si="190"/>
        <v>1</v>
      </c>
      <c r="K1238">
        <f t="shared" si="191"/>
        <v>1</v>
      </c>
      <c r="L1238">
        <f t="shared" si="192"/>
        <v>1</v>
      </c>
      <c r="M1238" s="2">
        <f t="shared" si="184"/>
        <v>0</v>
      </c>
      <c r="N1238">
        <f t="shared" si="185"/>
        <v>0</v>
      </c>
      <c r="O1238">
        <f t="shared" si="186"/>
        <v>0</v>
      </c>
    </row>
    <row r="1239" spans="1:15" x14ac:dyDescent="0.25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>
        <f t="shared" si="187"/>
        <v>1</v>
      </c>
      <c r="H1239">
        <f t="shared" si="188"/>
        <v>1</v>
      </c>
      <c r="I1239">
        <f t="shared" si="189"/>
        <v>1</v>
      </c>
      <c r="J1239">
        <f t="shared" si="190"/>
        <v>1</v>
      </c>
      <c r="K1239">
        <f t="shared" si="191"/>
        <v>1</v>
      </c>
      <c r="L1239">
        <f t="shared" si="192"/>
        <v>1</v>
      </c>
      <c r="M1239" s="2">
        <f t="shared" si="184"/>
        <v>0</v>
      </c>
      <c r="N1239">
        <f t="shared" si="185"/>
        <v>0</v>
      </c>
      <c r="O1239">
        <f t="shared" si="186"/>
        <v>0</v>
      </c>
    </row>
    <row r="1240" spans="1:15" x14ac:dyDescent="0.25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>
        <f t="shared" si="187"/>
        <v>2</v>
      </c>
      <c r="H1240">
        <f t="shared" si="188"/>
        <v>1</v>
      </c>
      <c r="I1240">
        <f t="shared" si="189"/>
        <v>2</v>
      </c>
      <c r="J1240">
        <f t="shared" si="190"/>
        <v>1</v>
      </c>
      <c r="K1240">
        <f t="shared" si="191"/>
        <v>1</v>
      </c>
      <c r="L1240">
        <f t="shared" si="192"/>
        <v>1</v>
      </c>
      <c r="M1240" s="2">
        <f t="shared" si="184"/>
        <v>1</v>
      </c>
      <c r="N1240">
        <f t="shared" si="185"/>
        <v>0</v>
      </c>
      <c r="O1240">
        <f t="shared" si="186"/>
        <v>0</v>
      </c>
    </row>
    <row r="1241" spans="1:15" x14ac:dyDescent="0.25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>
        <f t="shared" si="187"/>
        <v>1</v>
      </c>
      <c r="H1241">
        <f t="shared" si="188"/>
        <v>1</v>
      </c>
      <c r="I1241">
        <f t="shared" si="189"/>
        <v>1</v>
      </c>
      <c r="J1241">
        <f t="shared" si="190"/>
        <v>1</v>
      </c>
      <c r="K1241">
        <f t="shared" si="191"/>
        <v>1</v>
      </c>
      <c r="L1241">
        <f t="shared" si="192"/>
        <v>1</v>
      </c>
      <c r="M1241" s="2">
        <f t="shared" si="184"/>
        <v>0</v>
      </c>
      <c r="N1241">
        <f t="shared" si="185"/>
        <v>0</v>
      </c>
      <c r="O1241">
        <f t="shared" si="186"/>
        <v>0</v>
      </c>
    </row>
    <row r="1242" spans="1:15" x14ac:dyDescent="0.25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>
        <f t="shared" si="187"/>
        <v>1</v>
      </c>
      <c r="H1242">
        <f t="shared" si="188"/>
        <v>1</v>
      </c>
      <c r="I1242">
        <f t="shared" si="189"/>
        <v>1</v>
      </c>
      <c r="J1242">
        <f t="shared" si="190"/>
        <v>1</v>
      </c>
      <c r="K1242">
        <f t="shared" si="191"/>
        <v>1</v>
      </c>
      <c r="L1242">
        <f t="shared" si="192"/>
        <v>1</v>
      </c>
      <c r="M1242" s="2">
        <f t="shared" si="184"/>
        <v>0</v>
      </c>
      <c r="N1242">
        <f t="shared" si="185"/>
        <v>0</v>
      </c>
      <c r="O1242">
        <f t="shared" si="186"/>
        <v>0</v>
      </c>
    </row>
    <row r="1243" spans="1:15" x14ac:dyDescent="0.25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>
        <f t="shared" si="187"/>
        <v>1</v>
      </c>
      <c r="H1243">
        <f t="shared" si="188"/>
        <v>1</v>
      </c>
      <c r="I1243">
        <f t="shared" si="189"/>
        <v>1</v>
      </c>
      <c r="J1243">
        <f t="shared" si="190"/>
        <v>1</v>
      </c>
      <c r="K1243">
        <f t="shared" si="191"/>
        <v>1</v>
      </c>
      <c r="L1243">
        <f t="shared" si="192"/>
        <v>1</v>
      </c>
      <c r="M1243" s="2">
        <f t="shared" si="184"/>
        <v>0</v>
      </c>
      <c r="N1243">
        <f t="shared" si="185"/>
        <v>0</v>
      </c>
      <c r="O1243">
        <f t="shared" si="186"/>
        <v>0</v>
      </c>
    </row>
    <row r="1244" spans="1:15" x14ac:dyDescent="0.25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>
        <f t="shared" si="187"/>
        <v>1</v>
      </c>
      <c r="H1244">
        <f t="shared" si="188"/>
        <v>1</v>
      </c>
      <c r="I1244">
        <f t="shared" si="189"/>
        <v>1</v>
      </c>
      <c r="J1244">
        <f t="shared" si="190"/>
        <v>1</v>
      </c>
      <c r="K1244">
        <f t="shared" si="191"/>
        <v>1</v>
      </c>
      <c r="L1244">
        <f t="shared" si="192"/>
        <v>1</v>
      </c>
      <c r="M1244" s="2">
        <f t="shared" si="184"/>
        <v>0</v>
      </c>
      <c r="N1244">
        <f t="shared" si="185"/>
        <v>0</v>
      </c>
      <c r="O1244">
        <f t="shared" si="186"/>
        <v>0</v>
      </c>
    </row>
    <row r="1245" spans="1:15" x14ac:dyDescent="0.25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>
        <f t="shared" si="187"/>
        <v>1</v>
      </c>
      <c r="H1245">
        <f t="shared" si="188"/>
        <v>1</v>
      </c>
      <c r="I1245">
        <f t="shared" si="189"/>
        <v>1</v>
      </c>
      <c r="J1245">
        <f t="shared" si="190"/>
        <v>1</v>
      </c>
      <c r="K1245">
        <f t="shared" si="191"/>
        <v>1</v>
      </c>
      <c r="L1245">
        <f t="shared" si="192"/>
        <v>1</v>
      </c>
      <c r="M1245" s="2">
        <f t="shared" si="184"/>
        <v>0</v>
      </c>
      <c r="N1245">
        <f t="shared" si="185"/>
        <v>0</v>
      </c>
      <c r="O1245">
        <f t="shared" si="186"/>
        <v>0</v>
      </c>
    </row>
    <row r="1246" spans="1:15" x14ac:dyDescent="0.25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>
        <f t="shared" si="187"/>
        <v>1</v>
      </c>
      <c r="H1246">
        <f t="shared" si="188"/>
        <v>1</v>
      </c>
      <c r="I1246">
        <f t="shared" si="189"/>
        <v>1</v>
      </c>
      <c r="J1246">
        <f t="shared" si="190"/>
        <v>1</v>
      </c>
      <c r="K1246">
        <f t="shared" si="191"/>
        <v>1</v>
      </c>
      <c r="L1246">
        <f t="shared" si="192"/>
        <v>1</v>
      </c>
      <c r="M1246" s="2">
        <f t="shared" si="184"/>
        <v>0</v>
      </c>
      <c r="N1246">
        <f t="shared" si="185"/>
        <v>0</v>
      </c>
      <c r="O1246">
        <f t="shared" si="186"/>
        <v>0</v>
      </c>
    </row>
    <row r="1247" spans="1:15" x14ac:dyDescent="0.25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>
        <f t="shared" si="187"/>
        <v>1</v>
      </c>
      <c r="H1247">
        <f t="shared" si="188"/>
        <v>1</v>
      </c>
      <c r="I1247">
        <f t="shared" si="189"/>
        <v>1</v>
      </c>
      <c r="J1247">
        <f t="shared" si="190"/>
        <v>1</v>
      </c>
      <c r="K1247">
        <f t="shared" si="191"/>
        <v>1</v>
      </c>
      <c r="L1247">
        <f t="shared" si="192"/>
        <v>1</v>
      </c>
      <c r="M1247" s="2">
        <f t="shared" si="184"/>
        <v>0</v>
      </c>
      <c r="N1247">
        <f t="shared" si="185"/>
        <v>0</v>
      </c>
      <c r="O1247">
        <f t="shared" si="186"/>
        <v>0</v>
      </c>
    </row>
    <row r="1248" spans="1:15" x14ac:dyDescent="0.25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>
        <f t="shared" si="187"/>
        <v>1</v>
      </c>
      <c r="H1248">
        <f t="shared" si="188"/>
        <v>1</v>
      </c>
      <c r="I1248">
        <f t="shared" si="189"/>
        <v>1</v>
      </c>
      <c r="J1248">
        <f t="shared" si="190"/>
        <v>1</v>
      </c>
      <c r="K1248">
        <f t="shared" si="191"/>
        <v>1</v>
      </c>
      <c r="L1248">
        <f t="shared" si="192"/>
        <v>1</v>
      </c>
      <c r="M1248" s="2">
        <f t="shared" si="184"/>
        <v>0</v>
      </c>
      <c r="N1248">
        <f t="shared" si="185"/>
        <v>0</v>
      </c>
      <c r="O1248">
        <f t="shared" si="186"/>
        <v>0</v>
      </c>
    </row>
    <row r="1249" spans="1:15" x14ac:dyDescent="0.25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>
        <f t="shared" si="187"/>
        <v>1</v>
      </c>
      <c r="H1249">
        <f t="shared" si="188"/>
        <v>1</v>
      </c>
      <c r="I1249">
        <f t="shared" si="189"/>
        <v>1</v>
      </c>
      <c r="J1249">
        <f t="shared" si="190"/>
        <v>1</v>
      </c>
      <c r="K1249">
        <f t="shared" si="191"/>
        <v>1</v>
      </c>
      <c r="L1249">
        <f t="shared" si="192"/>
        <v>1</v>
      </c>
      <c r="M1249" s="2">
        <f t="shared" si="184"/>
        <v>0</v>
      </c>
      <c r="N1249">
        <f t="shared" si="185"/>
        <v>0</v>
      </c>
      <c r="O1249">
        <f t="shared" si="186"/>
        <v>0</v>
      </c>
    </row>
    <row r="1250" spans="1:15" x14ac:dyDescent="0.25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>
        <f t="shared" si="187"/>
        <v>1</v>
      </c>
      <c r="H1250">
        <f t="shared" si="188"/>
        <v>2</v>
      </c>
      <c r="I1250">
        <f t="shared" si="189"/>
        <v>1</v>
      </c>
      <c r="J1250">
        <f t="shared" si="190"/>
        <v>1</v>
      </c>
      <c r="K1250">
        <f t="shared" si="191"/>
        <v>1</v>
      </c>
      <c r="L1250">
        <f t="shared" si="192"/>
        <v>2</v>
      </c>
      <c r="M1250" s="2">
        <f t="shared" si="184"/>
        <v>1</v>
      </c>
      <c r="N1250">
        <f t="shared" si="185"/>
        <v>0</v>
      </c>
      <c r="O1250">
        <f t="shared" si="186"/>
        <v>0</v>
      </c>
    </row>
    <row r="1251" spans="1:15" x14ac:dyDescent="0.25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>
        <f t="shared" si="187"/>
        <v>1</v>
      </c>
      <c r="H1251">
        <f t="shared" si="188"/>
        <v>1</v>
      </c>
      <c r="I1251">
        <f t="shared" si="189"/>
        <v>1</v>
      </c>
      <c r="J1251">
        <f t="shared" si="190"/>
        <v>1</v>
      </c>
      <c r="K1251">
        <f t="shared" si="191"/>
        <v>1</v>
      </c>
      <c r="L1251">
        <f t="shared" si="192"/>
        <v>1</v>
      </c>
      <c r="M1251" s="2">
        <f t="shared" si="184"/>
        <v>0</v>
      </c>
      <c r="N1251">
        <f t="shared" si="185"/>
        <v>0</v>
      </c>
      <c r="O1251">
        <f t="shared" si="186"/>
        <v>0</v>
      </c>
    </row>
    <row r="1252" spans="1:15" x14ac:dyDescent="0.25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>
        <f t="shared" si="187"/>
        <v>1</v>
      </c>
      <c r="H1252">
        <f t="shared" si="188"/>
        <v>1</v>
      </c>
      <c r="I1252">
        <f t="shared" si="189"/>
        <v>1</v>
      </c>
      <c r="J1252">
        <f t="shared" si="190"/>
        <v>1</v>
      </c>
      <c r="K1252">
        <f t="shared" si="191"/>
        <v>1</v>
      </c>
      <c r="L1252">
        <f t="shared" si="192"/>
        <v>1</v>
      </c>
      <c r="M1252" s="2">
        <f t="shared" si="184"/>
        <v>0</v>
      </c>
      <c r="N1252">
        <f t="shared" si="185"/>
        <v>0</v>
      </c>
      <c r="O1252">
        <f t="shared" si="186"/>
        <v>0</v>
      </c>
    </row>
    <row r="1253" spans="1:15" x14ac:dyDescent="0.25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>
        <f t="shared" si="187"/>
        <v>1</v>
      </c>
      <c r="H1253">
        <f t="shared" si="188"/>
        <v>1</v>
      </c>
      <c r="I1253">
        <f t="shared" si="189"/>
        <v>1</v>
      </c>
      <c r="J1253">
        <f t="shared" si="190"/>
        <v>1</v>
      </c>
      <c r="K1253">
        <f t="shared" si="191"/>
        <v>1</v>
      </c>
      <c r="L1253">
        <f t="shared" si="192"/>
        <v>1</v>
      </c>
      <c r="M1253" s="2">
        <f t="shared" si="184"/>
        <v>0</v>
      </c>
      <c r="N1253">
        <f t="shared" si="185"/>
        <v>0</v>
      </c>
      <c r="O1253">
        <f t="shared" si="186"/>
        <v>0</v>
      </c>
    </row>
    <row r="1254" spans="1:15" x14ac:dyDescent="0.25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>
        <f t="shared" si="187"/>
        <v>1</v>
      </c>
      <c r="H1254">
        <f t="shared" si="188"/>
        <v>1</v>
      </c>
      <c r="I1254">
        <f t="shared" si="189"/>
        <v>1</v>
      </c>
      <c r="J1254">
        <f t="shared" si="190"/>
        <v>1</v>
      </c>
      <c r="K1254">
        <f t="shared" si="191"/>
        <v>1</v>
      </c>
      <c r="L1254">
        <f t="shared" si="192"/>
        <v>1</v>
      </c>
      <c r="M1254" s="2">
        <f t="shared" si="184"/>
        <v>0</v>
      </c>
      <c r="N1254">
        <f t="shared" si="185"/>
        <v>0</v>
      </c>
      <c r="O1254">
        <f t="shared" si="186"/>
        <v>0</v>
      </c>
    </row>
    <row r="1255" spans="1:15" x14ac:dyDescent="0.25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>
        <f t="shared" si="187"/>
        <v>1</v>
      </c>
      <c r="H1255">
        <f t="shared" si="188"/>
        <v>1</v>
      </c>
      <c r="I1255">
        <f t="shared" si="189"/>
        <v>1</v>
      </c>
      <c r="J1255">
        <f t="shared" si="190"/>
        <v>1</v>
      </c>
      <c r="K1255">
        <f t="shared" si="191"/>
        <v>1</v>
      </c>
      <c r="L1255">
        <f t="shared" si="192"/>
        <v>1</v>
      </c>
      <c r="M1255" s="2">
        <f t="shared" si="184"/>
        <v>0</v>
      </c>
      <c r="N1255">
        <f t="shared" si="185"/>
        <v>0</v>
      </c>
      <c r="O1255">
        <f t="shared" si="186"/>
        <v>0</v>
      </c>
    </row>
    <row r="1256" spans="1:15" x14ac:dyDescent="0.25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>
        <f t="shared" si="187"/>
        <v>1</v>
      </c>
      <c r="H1256">
        <f t="shared" si="188"/>
        <v>1</v>
      </c>
      <c r="I1256">
        <f t="shared" si="189"/>
        <v>1</v>
      </c>
      <c r="J1256">
        <f t="shared" si="190"/>
        <v>1</v>
      </c>
      <c r="K1256">
        <f t="shared" si="191"/>
        <v>1</v>
      </c>
      <c r="L1256">
        <f t="shared" si="192"/>
        <v>1</v>
      </c>
      <c r="M1256" s="2">
        <f t="shared" si="184"/>
        <v>0</v>
      </c>
      <c r="N1256">
        <f t="shared" si="185"/>
        <v>0</v>
      </c>
      <c r="O1256">
        <f t="shared" si="186"/>
        <v>0</v>
      </c>
    </row>
    <row r="1257" spans="1:15" x14ac:dyDescent="0.25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>
        <f t="shared" si="187"/>
        <v>1</v>
      </c>
      <c r="H1257">
        <f t="shared" si="188"/>
        <v>1</v>
      </c>
      <c r="I1257">
        <f t="shared" si="189"/>
        <v>1</v>
      </c>
      <c r="J1257">
        <f t="shared" si="190"/>
        <v>1</v>
      </c>
      <c r="K1257">
        <f t="shared" si="191"/>
        <v>1</v>
      </c>
      <c r="L1257">
        <f t="shared" si="192"/>
        <v>1</v>
      </c>
      <c r="M1257" s="2">
        <f t="shared" si="184"/>
        <v>0</v>
      </c>
      <c r="N1257">
        <f t="shared" si="185"/>
        <v>0</v>
      </c>
      <c r="O1257">
        <f t="shared" si="186"/>
        <v>0</v>
      </c>
    </row>
    <row r="1258" spans="1:15" x14ac:dyDescent="0.25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>
        <f t="shared" si="187"/>
        <v>1</v>
      </c>
      <c r="H1258">
        <f t="shared" si="188"/>
        <v>1</v>
      </c>
      <c r="I1258">
        <f t="shared" si="189"/>
        <v>1</v>
      </c>
      <c r="J1258">
        <f t="shared" si="190"/>
        <v>1</v>
      </c>
      <c r="K1258">
        <f t="shared" si="191"/>
        <v>1</v>
      </c>
      <c r="L1258">
        <f t="shared" si="192"/>
        <v>1</v>
      </c>
      <c r="M1258" s="2">
        <f t="shared" si="184"/>
        <v>0</v>
      </c>
      <c r="N1258">
        <f t="shared" si="185"/>
        <v>0</v>
      </c>
      <c r="O1258">
        <f t="shared" si="186"/>
        <v>0</v>
      </c>
    </row>
    <row r="1259" spans="1:15" x14ac:dyDescent="0.25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>
        <f t="shared" si="187"/>
        <v>2</v>
      </c>
      <c r="H1259">
        <f t="shared" si="188"/>
        <v>2</v>
      </c>
      <c r="I1259">
        <f t="shared" si="189"/>
        <v>1</v>
      </c>
      <c r="J1259">
        <f t="shared" si="190"/>
        <v>1</v>
      </c>
      <c r="K1259">
        <f t="shared" si="191"/>
        <v>1</v>
      </c>
      <c r="L1259">
        <f t="shared" si="192"/>
        <v>1</v>
      </c>
      <c r="M1259" s="2">
        <f t="shared" si="184"/>
        <v>1</v>
      </c>
      <c r="N1259">
        <f t="shared" si="185"/>
        <v>0</v>
      </c>
      <c r="O1259">
        <f t="shared" si="186"/>
        <v>0</v>
      </c>
    </row>
    <row r="1260" spans="1:15" x14ac:dyDescent="0.25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>
        <f t="shared" si="187"/>
        <v>1</v>
      </c>
      <c r="H1260">
        <f t="shared" si="188"/>
        <v>1</v>
      </c>
      <c r="I1260">
        <f t="shared" si="189"/>
        <v>1</v>
      </c>
      <c r="J1260">
        <f t="shared" si="190"/>
        <v>1</v>
      </c>
      <c r="K1260">
        <f t="shared" si="191"/>
        <v>1</v>
      </c>
      <c r="L1260">
        <f t="shared" si="192"/>
        <v>1</v>
      </c>
      <c r="M1260" s="2">
        <f t="shared" si="184"/>
        <v>0</v>
      </c>
      <c r="N1260">
        <f t="shared" si="185"/>
        <v>0</v>
      </c>
      <c r="O1260">
        <f t="shared" si="186"/>
        <v>0</v>
      </c>
    </row>
    <row r="1261" spans="1:15" x14ac:dyDescent="0.25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>
        <f t="shared" si="187"/>
        <v>1</v>
      </c>
      <c r="H1261">
        <f t="shared" si="188"/>
        <v>1</v>
      </c>
      <c r="I1261">
        <f t="shared" si="189"/>
        <v>1</v>
      </c>
      <c r="J1261">
        <f t="shared" si="190"/>
        <v>1</v>
      </c>
      <c r="K1261">
        <f t="shared" si="191"/>
        <v>1</v>
      </c>
      <c r="L1261">
        <f t="shared" si="192"/>
        <v>1</v>
      </c>
      <c r="M1261" s="2">
        <f t="shared" si="184"/>
        <v>0</v>
      </c>
      <c r="N1261">
        <f t="shared" si="185"/>
        <v>0</v>
      </c>
      <c r="O1261">
        <f t="shared" si="186"/>
        <v>0</v>
      </c>
    </row>
    <row r="1262" spans="1:15" x14ac:dyDescent="0.25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>
        <f t="shared" si="187"/>
        <v>1</v>
      </c>
      <c r="H1262">
        <f t="shared" si="188"/>
        <v>1</v>
      </c>
      <c r="I1262">
        <f t="shared" si="189"/>
        <v>1</v>
      </c>
      <c r="J1262">
        <f t="shared" si="190"/>
        <v>1</v>
      </c>
      <c r="K1262">
        <f t="shared" si="191"/>
        <v>1</v>
      </c>
      <c r="L1262">
        <f t="shared" si="192"/>
        <v>1</v>
      </c>
      <c r="M1262" s="2">
        <f t="shared" si="184"/>
        <v>0</v>
      </c>
      <c r="N1262">
        <f t="shared" si="185"/>
        <v>0</v>
      </c>
      <c r="O1262">
        <f t="shared" si="186"/>
        <v>0</v>
      </c>
    </row>
    <row r="1263" spans="1:15" x14ac:dyDescent="0.25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>
        <f t="shared" si="187"/>
        <v>1</v>
      </c>
      <c r="H1263">
        <f t="shared" si="188"/>
        <v>1</v>
      </c>
      <c r="I1263">
        <f t="shared" si="189"/>
        <v>1</v>
      </c>
      <c r="J1263">
        <f t="shared" si="190"/>
        <v>1</v>
      </c>
      <c r="K1263">
        <f t="shared" si="191"/>
        <v>1</v>
      </c>
      <c r="L1263">
        <f t="shared" si="192"/>
        <v>1</v>
      </c>
      <c r="M1263" s="2">
        <f t="shared" si="184"/>
        <v>0</v>
      </c>
      <c r="N1263">
        <f t="shared" si="185"/>
        <v>0</v>
      </c>
      <c r="O1263">
        <f t="shared" si="186"/>
        <v>0</v>
      </c>
    </row>
    <row r="1264" spans="1:15" x14ac:dyDescent="0.25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>
        <f t="shared" si="187"/>
        <v>1</v>
      </c>
      <c r="H1264">
        <f t="shared" si="188"/>
        <v>1</v>
      </c>
      <c r="I1264">
        <f t="shared" si="189"/>
        <v>1</v>
      </c>
      <c r="J1264">
        <f t="shared" si="190"/>
        <v>1</v>
      </c>
      <c r="K1264">
        <f t="shared" si="191"/>
        <v>1</v>
      </c>
      <c r="L1264">
        <f t="shared" si="192"/>
        <v>1</v>
      </c>
      <c r="M1264" s="2">
        <f t="shared" si="184"/>
        <v>0</v>
      </c>
      <c r="N1264">
        <f t="shared" si="185"/>
        <v>0</v>
      </c>
      <c r="O1264">
        <f t="shared" si="186"/>
        <v>0</v>
      </c>
    </row>
    <row r="1265" spans="1:15" x14ac:dyDescent="0.25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>
        <f t="shared" si="187"/>
        <v>1</v>
      </c>
      <c r="H1265">
        <f t="shared" si="188"/>
        <v>1</v>
      </c>
      <c r="I1265">
        <f t="shared" si="189"/>
        <v>1</v>
      </c>
      <c r="J1265">
        <f t="shared" si="190"/>
        <v>1</v>
      </c>
      <c r="K1265">
        <f t="shared" si="191"/>
        <v>1</v>
      </c>
      <c r="L1265">
        <f t="shared" si="192"/>
        <v>1</v>
      </c>
      <c r="M1265" s="2">
        <f t="shared" si="184"/>
        <v>0</v>
      </c>
      <c r="N1265">
        <f t="shared" si="185"/>
        <v>0</v>
      </c>
      <c r="O1265">
        <f t="shared" si="186"/>
        <v>0</v>
      </c>
    </row>
    <row r="1266" spans="1:15" x14ac:dyDescent="0.25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>
        <f t="shared" si="187"/>
        <v>1</v>
      </c>
      <c r="H1266">
        <f t="shared" si="188"/>
        <v>1</v>
      </c>
      <c r="I1266">
        <f t="shared" si="189"/>
        <v>1</v>
      </c>
      <c r="J1266">
        <f t="shared" si="190"/>
        <v>1</v>
      </c>
      <c r="K1266">
        <f t="shared" si="191"/>
        <v>1</v>
      </c>
      <c r="L1266">
        <f t="shared" si="192"/>
        <v>1</v>
      </c>
      <c r="M1266" s="2">
        <f t="shared" si="184"/>
        <v>0</v>
      </c>
      <c r="N1266">
        <f t="shared" si="185"/>
        <v>0</v>
      </c>
      <c r="O1266">
        <f t="shared" si="186"/>
        <v>0</v>
      </c>
    </row>
    <row r="1267" spans="1:15" x14ac:dyDescent="0.25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>
        <f t="shared" si="187"/>
        <v>1</v>
      </c>
      <c r="H1267">
        <f t="shared" si="188"/>
        <v>1</v>
      </c>
      <c r="I1267">
        <f t="shared" si="189"/>
        <v>1</v>
      </c>
      <c r="J1267">
        <f t="shared" si="190"/>
        <v>1</v>
      </c>
      <c r="K1267">
        <f t="shared" si="191"/>
        <v>1</v>
      </c>
      <c r="L1267">
        <f t="shared" si="192"/>
        <v>1</v>
      </c>
      <c r="M1267" s="2">
        <f t="shared" si="184"/>
        <v>0</v>
      </c>
      <c r="N1267">
        <f t="shared" si="185"/>
        <v>0</v>
      </c>
      <c r="O1267">
        <f t="shared" si="186"/>
        <v>0</v>
      </c>
    </row>
    <row r="1268" spans="1:15" x14ac:dyDescent="0.25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>
        <f t="shared" si="187"/>
        <v>1</v>
      </c>
      <c r="H1268">
        <f t="shared" si="188"/>
        <v>1</v>
      </c>
      <c r="I1268">
        <f t="shared" si="189"/>
        <v>1</v>
      </c>
      <c r="J1268">
        <f t="shared" si="190"/>
        <v>1</v>
      </c>
      <c r="K1268">
        <f t="shared" si="191"/>
        <v>1</v>
      </c>
      <c r="L1268">
        <f t="shared" si="192"/>
        <v>1</v>
      </c>
      <c r="M1268" s="2">
        <f t="shared" si="184"/>
        <v>0</v>
      </c>
      <c r="N1268">
        <f t="shared" si="185"/>
        <v>0</v>
      </c>
      <c r="O1268">
        <f t="shared" si="186"/>
        <v>0</v>
      </c>
    </row>
    <row r="1269" spans="1:15" x14ac:dyDescent="0.25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>
        <f t="shared" si="187"/>
        <v>1</v>
      </c>
      <c r="H1269">
        <f t="shared" si="188"/>
        <v>1</v>
      </c>
      <c r="I1269">
        <f t="shared" si="189"/>
        <v>1</v>
      </c>
      <c r="J1269">
        <f t="shared" si="190"/>
        <v>1</v>
      </c>
      <c r="K1269">
        <f t="shared" si="191"/>
        <v>1</v>
      </c>
      <c r="L1269">
        <f t="shared" si="192"/>
        <v>1</v>
      </c>
      <c r="M1269" s="2">
        <f t="shared" si="184"/>
        <v>0</v>
      </c>
      <c r="N1269">
        <f t="shared" si="185"/>
        <v>0</v>
      </c>
      <c r="O1269">
        <f t="shared" si="186"/>
        <v>0</v>
      </c>
    </row>
    <row r="1270" spans="1:15" x14ac:dyDescent="0.25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>
        <f t="shared" si="187"/>
        <v>1</v>
      </c>
      <c r="H1270">
        <f t="shared" si="188"/>
        <v>1</v>
      </c>
      <c r="I1270">
        <f t="shared" si="189"/>
        <v>1</v>
      </c>
      <c r="J1270">
        <f t="shared" si="190"/>
        <v>1</v>
      </c>
      <c r="K1270">
        <f t="shared" si="191"/>
        <v>1</v>
      </c>
      <c r="L1270">
        <f t="shared" si="192"/>
        <v>1</v>
      </c>
      <c r="M1270" s="2">
        <f t="shared" si="184"/>
        <v>0</v>
      </c>
      <c r="N1270">
        <f t="shared" si="185"/>
        <v>0</v>
      </c>
      <c r="O1270">
        <f t="shared" si="186"/>
        <v>0</v>
      </c>
    </row>
    <row r="1271" spans="1:15" x14ac:dyDescent="0.25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>
        <f t="shared" si="187"/>
        <v>1</v>
      </c>
      <c r="H1271">
        <f t="shared" si="188"/>
        <v>1</v>
      </c>
      <c r="I1271">
        <f t="shared" si="189"/>
        <v>1</v>
      </c>
      <c r="J1271">
        <f t="shared" si="190"/>
        <v>1</v>
      </c>
      <c r="K1271">
        <f t="shared" si="191"/>
        <v>1</v>
      </c>
      <c r="L1271">
        <f t="shared" si="192"/>
        <v>1</v>
      </c>
      <c r="M1271" s="2">
        <f t="shared" si="184"/>
        <v>0</v>
      </c>
      <c r="N1271">
        <f t="shared" si="185"/>
        <v>0</v>
      </c>
      <c r="O1271">
        <f t="shared" si="186"/>
        <v>0</v>
      </c>
    </row>
    <row r="1272" spans="1:15" x14ac:dyDescent="0.25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>
        <f t="shared" si="187"/>
        <v>1</v>
      </c>
      <c r="H1272">
        <f t="shared" si="188"/>
        <v>1</v>
      </c>
      <c r="I1272">
        <f t="shared" si="189"/>
        <v>2</v>
      </c>
      <c r="J1272">
        <f t="shared" si="190"/>
        <v>2</v>
      </c>
      <c r="K1272">
        <f t="shared" si="191"/>
        <v>1</v>
      </c>
      <c r="L1272">
        <f t="shared" si="192"/>
        <v>1</v>
      </c>
      <c r="M1272" s="2">
        <f t="shared" si="184"/>
        <v>1</v>
      </c>
      <c r="N1272">
        <f t="shared" si="185"/>
        <v>0</v>
      </c>
      <c r="O1272">
        <f t="shared" si="186"/>
        <v>0</v>
      </c>
    </row>
    <row r="1273" spans="1:15" x14ac:dyDescent="0.25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>
        <f t="shared" si="187"/>
        <v>1</v>
      </c>
      <c r="H1273">
        <f t="shared" si="188"/>
        <v>1</v>
      </c>
      <c r="I1273">
        <f t="shared" si="189"/>
        <v>1</v>
      </c>
      <c r="J1273">
        <f t="shared" si="190"/>
        <v>2</v>
      </c>
      <c r="K1273">
        <f t="shared" si="191"/>
        <v>1</v>
      </c>
      <c r="L1273">
        <f t="shared" si="192"/>
        <v>2</v>
      </c>
      <c r="M1273" s="2">
        <f t="shared" si="184"/>
        <v>1</v>
      </c>
      <c r="N1273">
        <f t="shared" si="185"/>
        <v>0</v>
      </c>
      <c r="O1273">
        <f t="shared" si="186"/>
        <v>0</v>
      </c>
    </row>
    <row r="1274" spans="1:15" x14ac:dyDescent="0.25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>
        <f t="shared" si="187"/>
        <v>1</v>
      </c>
      <c r="H1274">
        <f t="shared" si="188"/>
        <v>1</v>
      </c>
      <c r="I1274">
        <f t="shared" si="189"/>
        <v>1</v>
      </c>
      <c r="J1274">
        <f t="shared" si="190"/>
        <v>1</v>
      </c>
      <c r="K1274">
        <f t="shared" si="191"/>
        <v>1</v>
      </c>
      <c r="L1274">
        <f t="shared" si="192"/>
        <v>1</v>
      </c>
      <c r="M1274" s="2">
        <f t="shared" si="184"/>
        <v>0</v>
      </c>
      <c r="N1274">
        <f t="shared" si="185"/>
        <v>0</v>
      </c>
      <c r="O1274">
        <f t="shared" si="186"/>
        <v>0</v>
      </c>
    </row>
    <row r="1275" spans="1:15" x14ac:dyDescent="0.25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>
        <f t="shared" si="187"/>
        <v>1</v>
      </c>
      <c r="H1275">
        <f t="shared" si="188"/>
        <v>1</v>
      </c>
      <c r="I1275">
        <f t="shared" si="189"/>
        <v>1</v>
      </c>
      <c r="J1275">
        <f t="shared" si="190"/>
        <v>1</v>
      </c>
      <c r="K1275">
        <f t="shared" si="191"/>
        <v>1</v>
      </c>
      <c r="L1275">
        <f t="shared" si="192"/>
        <v>1</v>
      </c>
      <c r="M1275" s="2">
        <f t="shared" si="184"/>
        <v>0</v>
      </c>
      <c r="N1275">
        <f t="shared" si="185"/>
        <v>0</v>
      </c>
      <c r="O1275">
        <f t="shared" si="186"/>
        <v>0</v>
      </c>
    </row>
    <row r="1276" spans="1:15" x14ac:dyDescent="0.25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>
        <f t="shared" si="187"/>
        <v>1</v>
      </c>
      <c r="H1276">
        <f t="shared" si="188"/>
        <v>2</v>
      </c>
      <c r="I1276">
        <f t="shared" si="189"/>
        <v>1</v>
      </c>
      <c r="J1276">
        <f t="shared" si="190"/>
        <v>1</v>
      </c>
      <c r="K1276">
        <f t="shared" si="191"/>
        <v>1</v>
      </c>
      <c r="L1276">
        <f t="shared" si="192"/>
        <v>2</v>
      </c>
      <c r="M1276" s="2">
        <f t="shared" si="184"/>
        <v>1</v>
      </c>
      <c r="N1276">
        <f t="shared" si="185"/>
        <v>1</v>
      </c>
      <c r="O1276">
        <f t="shared" si="186"/>
        <v>1</v>
      </c>
    </row>
    <row r="1277" spans="1:15" x14ac:dyDescent="0.25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>
        <f t="shared" si="187"/>
        <v>1</v>
      </c>
      <c r="H1277">
        <f t="shared" si="188"/>
        <v>1</v>
      </c>
      <c r="I1277">
        <f t="shared" si="189"/>
        <v>1</v>
      </c>
      <c r="J1277">
        <f t="shared" si="190"/>
        <v>1</v>
      </c>
      <c r="K1277">
        <f t="shared" si="191"/>
        <v>1</v>
      </c>
      <c r="L1277">
        <f t="shared" si="192"/>
        <v>1</v>
      </c>
      <c r="M1277" s="2">
        <f t="shared" si="184"/>
        <v>0</v>
      </c>
      <c r="N1277">
        <f t="shared" si="185"/>
        <v>0</v>
      </c>
      <c r="O1277">
        <f t="shared" si="186"/>
        <v>0</v>
      </c>
    </row>
    <row r="1278" spans="1:15" x14ac:dyDescent="0.25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>
        <f t="shared" si="187"/>
        <v>1</v>
      </c>
      <c r="H1278">
        <f t="shared" si="188"/>
        <v>1</v>
      </c>
      <c r="I1278">
        <f t="shared" si="189"/>
        <v>1</v>
      </c>
      <c r="J1278">
        <f t="shared" si="190"/>
        <v>1</v>
      </c>
      <c r="K1278">
        <f t="shared" si="191"/>
        <v>1</v>
      </c>
      <c r="L1278">
        <f t="shared" si="192"/>
        <v>1</v>
      </c>
      <c r="M1278" s="2">
        <f t="shared" si="184"/>
        <v>0</v>
      </c>
      <c r="N1278">
        <f t="shared" si="185"/>
        <v>0</v>
      </c>
      <c r="O1278">
        <f t="shared" si="186"/>
        <v>0</v>
      </c>
    </row>
    <row r="1279" spans="1:15" x14ac:dyDescent="0.25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>
        <f t="shared" si="187"/>
        <v>1</v>
      </c>
      <c r="H1279">
        <f t="shared" si="188"/>
        <v>1</v>
      </c>
      <c r="I1279">
        <f t="shared" si="189"/>
        <v>1</v>
      </c>
      <c r="J1279">
        <f t="shared" si="190"/>
        <v>1</v>
      </c>
      <c r="K1279">
        <f t="shared" si="191"/>
        <v>1</v>
      </c>
      <c r="L1279">
        <f t="shared" si="192"/>
        <v>1</v>
      </c>
      <c r="M1279" s="2">
        <f t="shared" si="184"/>
        <v>0</v>
      </c>
      <c r="N1279">
        <f t="shared" si="185"/>
        <v>0</v>
      </c>
      <c r="O1279">
        <f t="shared" si="186"/>
        <v>0</v>
      </c>
    </row>
    <row r="1280" spans="1:15" x14ac:dyDescent="0.25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>
        <f t="shared" si="187"/>
        <v>2</v>
      </c>
      <c r="H1280">
        <f t="shared" si="188"/>
        <v>1</v>
      </c>
      <c r="I1280">
        <f t="shared" si="189"/>
        <v>1</v>
      </c>
      <c r="J1280">
        <f t="shared" si="190"/>
        <v>1</v>
      </c>
      <c r="K1280">
        <f t="shared" si="191"/>
        <v>1</v>
      </c>
      <c r="L1280">
        <f t="shared" si="192"/>
        <v>2</v>
      </c>
      <c r="M1280" s="2">
        <f t="shared" si="184"/>
        <v>1</v>
      </c>
      <c r="N1280">
        <f t="shared" si="185"/>
        <v>1</v>
      </c>
      <c r="O1280">
        <f t="shared" si="186"/>
        <v>1</v>
      </c>
    </row>
    <row r="1281" spans="1:15" x14ac:dyDescent="0.25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>
        <f t="shared" si="187"/>
        <v>1</v>
      </c>
      <c r="H1281">
        <f t="shared" si="188"/>
        <v>1</v>
      </c>
      <c r="I1281">
        <f t="shared" si="189"/>
        <v>1</v>
      </c>
      <c r="J1281">
        <f t="shared" si="190"/>
        <v>2</v>
      </c>
      <c r="K1281">
        <f t="shared" si="191"/>
        <v>1</v>
      </c>
      <c r="L1281">
        <f t="shared" si="192"/>
        <v>2</v>
      </c>
      <c r="M1281" s="2">
        <f t="shared" si="184"/>
        <v>1</v>
      </c>
      <c r="N1281">
        <f t="shared" si="185"/>
        <v>0</v>
      </c>
      <c r="O1281">
        <f t="shared" si="186"/>
        <v>0</v>
      </c>
    </row>
    <row r="1282" spans="1:15" x14ac:dyDescent="0.25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>
        <f t="shared" si="187"/>
        <v>1</v>
      </c>
      <c r="H1282">
        <f t="shared" si="188"/>
        <v>1</v>
      </c>
      <c r="I1282">
        <f t="shared" si="189"/>
        <v>1</v>
      </c>
      <c r="J1282">
        <f t="shared" si="190"/>
        <v>1</v>
      </c>
      <c r="K1282">
        <f t="shared" si="191"/>
        <v>1</v>
      </c>
      <c r="L1282">
        <f t="shared" si="192"/>
        <v>1</v>
      </c>
      <c r="M1282" s="2">
        <f t="shared" ref="M1282:M1345" si="193">IF(AND(COUNTIF(G1282:L1282,2)=2,COUNTIF(G1282:L1282,1)=4),1,0)</f>
        <v>0</v>
      </c>
      <c r="N1282">
        <f t="shared" ref="N1282:N1345" si="194">IFERROR(IF(AVERAGEIF(G1282:L1282,2,A1282:F1282)&gt;=AVERAGEIF(G1282:L1282,1,A1282:F1282),1,0),0)</f>
        <v>0</v>
      </c>
      <c r="O1282">
        <f t="shared" ref="O1282:O1345" si="195">M1282*N1282</f>
        <v>0</v>
      </c>
    </row>
    <row r="1283" spans="1:15" x14ac:dyDescent="0.25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>
        <f t="shared" si="187"/>
        <v>1</v>
      </c>
      <c r="H1283">
        <f t="shared" si="188"/>
        <v>1</v>
      </c>
      <c r="I1283">
        <f t="shared" si="189"/>
        <v>1</v>
      </c>
      <c r="J1283">
        <f t="shared" si="190"/>
        <v>1</v>
      </c>
      <c r="K1283">
        <f t="shared" si="191"/>
        <v>1</v>
      </c>
      <c r="L1283">
        <f t="shared" si="192"/>
        <v>1</v>
      </c>
      <c r="M1283" s="2">
        <f t="shared" si="193"/>
        <v>0</v>
      </c>
      <c r="N1283">
        <f t="shared" si="194"/>
        <v>0</v>
      </c>
      <c r="O1283">
        <f t="shared" si="195"/>
        <v>0</v>
      </c>
    </row>
    <row r="1284" spans="1:15" x14ac:dyDescent="0.25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>
        <f t="shared" si="187"/>
        <v>2</v>
      </c>
      <c r="H1284">
        <f t="shared" si="188"/>
        <v>1</v>
      </c>
      <c r="I1284">
        <f t="shared" si="189"/>
        <v>2</v>
      </c>
      <c r="J1284">
        <f t="shared" si="190"/>
        <v>1</v>
      </c>
      <c r="K1284">
        <f t="shared" si="191"/>
        <v>1</v>
      </c>
      <c r="L1284">
        <f t="shared" si="192"/>
        <v>1</v>
      </c>
      <c r="M1284" s="2">
        <f t="shared" si="193"/>
        <v>1</v>
      </c>
      <c r="N1284">
        <f t="shared" si="194"/>
        <v>0</v>
      </c>
      <c r="O1284">
        <f t="shared" si="195"/>
        <v>0</v>
      </c>
    </row>
    <row r="1285" spans="1:15" x14ac:dyDescent="0.25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>
        <f t="shared" si="187"/>
        <v>1</v>
      </c>
      <c r="H1285">
        <f t="shared" si="188"/>
        <v>1</v>
      </c>
      <c r="I1285">
        <f t="shared" si="189"/>
        <v>1</v>
      </c>
      <c r="J1285">
        <f t="shared" si="190"/>
        <v>1</v>
      </c>
      <c r="K1285">
        <f t="shared" si="191"/>
        <v>1</v>
      </c>
      <c r="L1285">
        <f t="shared" si="192"/>
        <v>1</v>
      </c>
      <c r="M1285" s="2">
        <f t="shared" si="193"/>
        <v>0</v>
      </c>
      <c r="N1285">
        <f t="shared" si="194"/>
        <v>0</v>
      </c>
      <c r="O1285">
        <f t="shared" si="195"/>
        <v>0</v>
      </c>
    </row>
    <row r="1286" spans="1:15" x14ac:dyDescent="0.25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>
        <f t="shared" si="187"/>
        <v>1</v>
      </c>
      <c r="H1286">
        <f t="shared" si="188"/>
        <v>1</v>
      </c>
      <c r="I1286">
        <f t="shared" si="189"/>
        <v>1</v>
      </c>
      <c r="J1286">
        <f t="shared" si="190"/>
        <v>1</v>
      </c>
      <c r="K1286">
        <f t="shared" si="191"/>
        <v>1</v>
      </c>
      <c r="L1286">
        <f t="shared" si="192"/>
        <v>1</v>
      </c>
      <c r="M1286" s="2">
        <f t="shared" si="193"/>
        <v>0</v>
      </c>
      <c r="N1286">
        <f t="shared" si="194"/>
        <v>0</v>
      </c>
      <c r="O1286">
        <f t="shared" si="195"/>
        <v>0</v>
      </c>
    </row>
    <row r="1287" spans="1:15" x14ac:dyDescent="0.25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>
        <f t="shared" si="187"/>
        <v>1</v>
      </c>
      <c r="H1287">
        <f t="shared" si="188"/>
        <v>1</v>
      </c>
      <c r="I1287">
        <f t="shared" si="189"/>
        <v>1</v>
      </c>
      <c r="J1287">
        <f t="shared" si="190"/>
        <v>1</v>
      </c>
      <c r="K1287">
        <f t="shared" si="191"/>
        <v>1</v>
      </c>
      <c r="L1287">
        <f t="shared" si="192"/>
        <v>1</v>
      </c>
      <c r="M1287" s="2">
        <f t="shared" si="193"/>
        <v>0</v>
      </c>
      <c r="N1287">
        <f t="shared" si="194"/>
        <v>0</v>
      </c>
      <c r="O1287">
        <f t="shared" si="195"/>
        <v>0</v>
      </c>
    </row>
    <row r="1288" spans="1:15" x14ac:dyDescent="0.25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>
        <f t="shared" si="187"/>
        <v>1</v>
      </c>
      <c r="H1288">
        <f t="shared" si="188"/>
        <v>3</v>
      </c>
      <c r="I1288">
        <f t="shared" si="189"/>
        <v>1</v>
      </c>
      <c r="J1288">
        <f t="shared" si="190"/>
        <v>1</v>
      </c>
      <c r="K1288">
        <f t="shared" si="191"/>
        <v>3</v>
      </c>
      <c r="L1288">
        <f t="shared" si="192"/>
        <v>3</v>
      </c>
      <c r="M1288" s="2">
        <f t="shared" si="193"/>
        <v>0</v>
      </c>
      <c r="N1288">
        <f t="shared" si="194"/>
        <v>0</v>
      </c>
      <c r="O1288">
        <f t="shared" si="195"/>
        <v>0</v>
      </c>
    </row>
    <row r="1289" spans="1:15" x14ac:dyDescent="0.25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>
        <f t="shared" ref="G1289:G1352" si="196">COUNTIF($A1289:$F1289,A1289)</f>
        <v>1</v>
      </c>
      <c r="H1289">
        <f t="shared" ref="H1289:H1352" si="197">COUNTIF($A1289:$F1289,B1289)</f>
        <v>2</v>
      </c>
      <c r="I1289">
        <f t="shared" ref="I1289:I1352" si="198">COUNTIF($A1289:$F1289,C1289)</f>
        <v>1</v>
      </c>
      <c r="J1289">
        <f t="shared" ref="J1289:J1352" si="199">COUNTIF($A1289:$F1289,D1289)</f>
        <v>2</v>
      </c>
      <c r="K1289">
        <f t="shared" ref="K1289:K1352" si="200">COUNTIF($A1289:$F1289,E1289)</f>
        <v>1</v>
      </c>
      <c r="L1289">
        <f t="shared" ref="L1289:L1352" si="201">COUNTIF($A1289:$F1289,F1289)</f>
        <v>1</v>
      </c>
      <c r="M1289" s="2">
        <f t="shared" si="193"/>
        <v>1</v>
      </c>
      <c r="N1289">
        <f t="shared" si="194"/>
        <v>1</v>
      </c>
      <c r="O1289">
        <f t="shared" si="195"/>
        <v>1</v>
      </c>
    </row>
    <row r="1290" spans="1:15" x14ac:dyDescent="0.25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>
        <f t="shared" si="196"/>
        <v>1</v>
      </c>
      <c r="H1290">
        <f t="shared" si="197"/>
        <v>2</v>
      </c>
      <c r="I1290">
        <f t="shared" si="198"/>
        <v>2</v>
      </c>
      <c r="J1290">
        <f t="shared" si="199"/>
        <v>1</v>
      </c>
      <c r="K1290">
        <f t="shared" si="200"/>
        <v>1</v>
      </c>
      <c r="L1290">
        <f t="shared" si="201"/>
        <v>1</v>
      </c>
      <c r="M1290" s="2">
        <f t="shared" si="193"/>
        <v>1</v>
      </c>
      <c r="N1290">
        <f t="shared" si="194"/>
        <v>0</v>
      </c>
      <c r="O1290">
        <f t="shared" si="195"/>
        <v>0</v>
      </c>
    </row>
    <row r="1291" spans="1:15" x14ac:dyDescent="0.25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>
        <f t="shared" si="196"/>
        <v>1</v>
      </c>
      <c r="H1291">
        <f t="shared" si="197"/>
        <v>1</v>
      </c>
      <c r="I1291">
        <f t="shared" si="198"/>
        <v>1</v>
      </c>
      <c r="J1291">
        <f t="shared" si="199"/>
        <v>1</v>
      </c>
      <c r="K1291">
        <f t="shared" si="200"/>
        <v>1</v>
      </c>
      <c r="L1291">
        <f t="shared" si="201"/>
        <v>1</v>
      </c>
      <c r="M1291" s="2">
        <f t="shared" si="193"/>
        <v>0</v>
      </c>
      <c r="N1291">
        <f t="shared" si="194"/>
        <v>0</v>
      </c>
      <c r="O1291">
        <f t="shared" si="195"/>
        <v>0</v>
      </c>
    </row>
    <row r="1292" spans="1:15" x14ac:dyDescent="0.25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>
        <f t="shared" si="196"/>
        <v>1</v>
      </c>
      <c r="H1292">
        <f t="shared" si="197"/>
        <v>1</v>
      </c>
      <c r="I1292">
        <f t="shared" si="198"/>
        <v>1</v>
      </c>
      <c r="J1292">
        <f t="shared" si="199"/>
        <v>1</v>
      </c>
      <c r="K1292">
        <f t="shared" si="200"/>
        <v>1</v>
      </c>
      <c r="L1292">
        <f t="shared" si="201"/>
        <v>1</v>
      </c>
      <c r="M1292" s="2">
        <f t="shared" si="193"/>
        <v>0</v>
      </c>
      <c r="N1292">
        <f t="shared" si="194"/>
        <v>0</v>
      </c>
      <c r="O1292">
        <f t="shared" si="195"/>
        <v>0</v>
      </c>
    </row>
    <row r="1293" spans="1:15" x14ac:dyDescent="0.25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>
        <f t="shared" si="196"/>
        <v>1</v>
      </c>
      <c r="H1293">
        <f t="shared" si="197"/>
        <v>1</v>
      </c>
      <c r="I1293">
        <f t="shared" si="198"/>
        <v>1</v>
      </c>
      <c r="J1293">
        <f t="shared" si="199"/>
        <v>1</v>
      </c>
      <c r="K1293">
        <f t="shared" si="200"/>
        <v>1</v>
      </c>
      <c r="L1293">
        <f t="shared" si="201"/>
        <v>1</v>
      </c>
      <c r="M1293" s="2">
        <f t="shared" si="193"/>
        <v>0</v>
      </c>
      <c r="N1293">
        <f t="shared" si="194"/>
        <v>0</v>
      </c>
      <c r="O1293">
        <f t="shared" si="195"/>
        <v>0</v>
      </c>
    </row>
    <row r="1294" spans="1:15" x14ac:dyDescent="0.25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>
        <f t="shared" si="196"/>
        <v>1</v>
      </c>
      <c r="H1294">
        <f t="shared" si="197"/>
        <v>1</v>
      </c>
      <c r="I1294">
        <f t="shared" si="198"/>
        <v>1</v>
      </c>
      <c r="J1294">
        <f t="shared" si="199"/>
        <v>1</v>
      </c>
      <c r="K1294">
        <f t="shared" si="200"/>
        <v>1</v>
      </c>
      <c r="L1294">
        <f t="shared" si="201"/>
        <v>1</v>
      </c>
      <c r="M1294" s="2">
        <f t="shared" si="193"/>
        <v>0</v>
      </c>
      <c r="N1294">
        <f t="shared" si="194"/>
        <v>0</v>
      </c>
      <c r="O1294">
        <f t="shared" si="195"/>
        <v>0</v>
      </c>
    </row>
    <row r="1295" spans="1:15" x14ac:dyDescent="0.25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>
        <f t="shared" si="196"/>
        <v>1</v>
      </c>
      <c r="H1295">
        <f t="shared" si="197"/>
        <v>1</v>
      </c>
      <c r="I1295">
        <f t="shared" si="198"/>
        <v>1</v>
      </c>
      <c r="J1295">
        <f t="shared" si="199"/>
        <v>1</v>
      </c>
      <c r="K1295">
        <f t="shared" si="200"/>
        <v>2</v>
      </c>
      <c r="L1295">
        <f t="shared" si="201"/>
        <v>2</v>
      </c>
      <c r="M1295" s="2">
        <f t="shared" si="193"/>
        <v>1</v>
      </c>
      <c r="N1295">
        <f t="shared" si="194"/>
        <v>0</v>
      </c>
      <c r="O1295">
        <f t="shared" si="195"/>
        <v>0</v>
      </c>
    </row>
    <row r="1296" spans="1:15" x14ac:dyDescent="0.25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>
        <f t="shared" si="196"/>
        <v>1</v>
      </c>
      <c r="H1296">
        <f t="shared" si="197"/>
        <v>1</v>
      </c>
      <c r="I1296">
        <f t="shared" si="198"/>
        <v>1</v>
      </c>
      <c r="J1296">
        <f t="shared" si="199"/>
        <v>1</v>
      </c>
      <c r="K1296">
        <f t="shared" si="200"/>
        <v>1</v>
      </c>
      <c r="L1296">
        <f t="shared" si="201"/>
        <v>1</v>
      </c>
      <c r="M1296" s="2">
        <f t="shared" si="193"/>
        <v>0</v>
      </c>
      <c r="N1296">
        <f t="shared" si="194"/>
        <v>0</v>
      </c>
      <c r="O1296">
        <f t="shared" si="195"/>
        <v>0</v>
      </c>
    </row>
    <row r="1297" spans="1:15" x14ac:dyDescent="0.25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>
        <f t="shared" si="196"/>
        <v>1</v>
      </c>
      <c r="H1297">
        <f t="shared" si="197"/>
        <v>1</v>
      </c>
      <c r="I1297">
        <f t="shared" si="198"/>
        <v>1</v>
      </c>
      <c r="J1297">
        <f t="shared" si="199"/>
        <v>1</v>
      </c>
      <c r="K1297">
        <f t="shared" si="200"/>
        <v>1</v>
      </c>
      <c r="L1297">
        <f t="shared" si="201"/>
        <v>1</v>
      </c>
      <c r="M1297" s="2">
        <f t="shared" si="193"/>
        <v>0</v>
      </c>
      <c r="N1297">
        <f t="shared" si="194"/>
        <v>0</v>
      </c>
      <c r="O1297">
        <f t="shared" si="195"/>
        <v>0</v>
      </c>
    </row>
    <row r="1298" spans="1:15" x14ac:dyDescent="0.25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>
        <f t="shared" si="196"/>
        <v>1</v>
      </c>
      <c r="H1298">
        <f t="shared" si="197"/>
        <v>1</v>
      </c>
      <c r="I1298">
        <f t="shared" si="198"/>
        <v>1</v>
      </c>
      <c r="J1298">
        <f t="shared" si="199"/>
        <v>1</v>
      </c>
      <c r="K1298">
        <f t="shared" si="200"/>
        <v>1</v>
      </c>
      <c r="L1298">
        <f t="shared" si="201"/>
        <v>1</v>
      </c>
      <c r="M1298" s="2">
        <f t="shared" si="193"/>
        <v>0</v>
      </c>
      <c r="N1298">
        <f t="shared" si="194"/>
        <v>0</v>
      </c>
      <c r="O1298">
        <f t="shared" si="195"/>
        <v>0</v>
      </c>
    </row>
    <row r="1299" spans="1:15" x14ac:dyDescent="0.25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>
        <f t="shared" si="196"/>
        <v>1</v>
      </c>
      <c r="H1299">
        <f t="shared" si="197"/>
        <v>1</v>
      </c>
      <c r="I1299">
        <f t="shared" si="198"/>
        <v>1</v>
      </c>
      <c r="J1299">
        <f t="shared" si="199"/>
        <v>1</v>
      </c>
      <c r="K1299">
        <f t="shared" si="200"/>
        <v>1</v>
      </c>
      <c r="L1299">
        <f t="shared" si="201"/>
        <v>1</v>
      </c>
      <c r="M1299" s="2">
        <f t="shared" si="193"/>
        <v>0</v>
      </c>
      <c r="N1299">
        <f t="shared" si="194"/>
        <v>0</v>
      </c>
      <c r="O1299">
        <f t="shared" si="195"/>
        <v>0</v>
      </c>
    </row>
    <row r="1300" spans="1:15" x14ac:dyDescent="0.25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>
        <f t="shared" si="196"/>
        <v>1</v>
      </c>
      <c r="H1300">
        <f t="shared" si="197"/>
        <v>1</v>
      </c>
      <c r="I1300">
        <f t="shared" si="198"/>
        <v>1</v>
      </c>
      <c r="J1300">
        <f t="shared" si="199"/>
        <v>1</v>
      </c>
      <c r="K1300">
        <f t="shared" si="200"/>
        <v>1</v>
      </c>
      <c r="L1300">
        <f t="shared" si="201"/>
        <v>1</v>
      </c>
      <c r="M1300" s="2">
        <f t="shared" si="193"/>
        <v>0</v>
      </c>
      <c r="N1300">
        <f t="shared" si="194"/>
        <v>0</v>
      </c>
      <c r="O1300">
        <f t="shared" si="195"/>
        <v>0</v>
      </c>
    </row>
    <row r="1301" spans="1:15" x14ac:dyDescent="0.25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>
        <f t="shared" si="196"/>
        <v>1</v>
      </c>
      <c r="H1301">
        <f t="shared" si="197"/>
        <v>1</v>
      </c>
      <c r="I1301">
        <f t="shared" si="198"/>
        <v>1</v>
      </c>
      <c r="J1301">
        <f t="shared" si="199"/>
        <v>1</v>
      </c>
      <c r="K1301">
        <f t="shared" si="200"/>
        <v>1</v>
      </c>
      <c r="L1301">
        <f t="shared" si="201"/>
        <v>1</v>
      </c>
      <c r="M1301" s="2">
        <f t="shared" si="193"/>
        <v>0</v>
      </c>
      <c r="N1301">
        <f t="shared" si="194"/>
        <v>0</v>
      </c>
      <c r="O1301">
        <f t="shared" si="195"/>
        <v>0</v>
      </c>
    </row>
    <row r="1302" spans="1:15" x14ac:dyDescent="0.25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>
        <f t="shared" si="196"/>
        <v>1</v>
      </c>
      <c r="H1302">
        <f t="shared" si="197"/>
        <v>1</v>
      </c>
      <c r="I1302">
        <f t="shared" si="198"/>
        <v>1</v>
      </c>
      <c r="J1302">
        <f t="shared" si="199"/>
        <v>1</v>
      </c>
      <c r="K1302">
        <f t="shared" si="200"/>
        <v>1</v>
      </c>
      <c r="L1302">
        <f t="shared" si="201"/>
        <v>1</v>
      </c>
      <c r="M1302" s="2">
        <f t="shared" si="193"/>
        <v>0</v>
      </c>
      <c r="N1302">
        <f t="shared" si="194"/>
        <v>0</v>
      </c>
      <c r="O1302">
        <f t="shared" si="195"/>
        <v>0</v>
      </c>
    </row>
    <row r="1303" spans="1:15" x14ac:dyDescent="0.25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>
        <f t="shared" si="196"/>
        <v>1</v>
      </c>
      <c r="H1303">
        <f t="shared" si="197"/>
        <v>1</v>
      </c>
      <c r="I1303">
        <f t="shared" si="198"/>
        <v>1</v>
      </c>
      <c r="J1303">
        <f t="shared" si="199"/>
        <v>1</v>
      </c>
      <c r="K1303">
        <f t="shared" si="200"/>
        <v>1</v>
      </c>
      <c r="L1303">
        <f t="shared" si="201"/>
        <v>1</v>
      </c>
      <c r="M1303" s="2">
        <f t="shared" si="193"/>
        <v>0</v>
      </c>
      <c r="N1303">
        <f t="shared" si="194"/>
        <v>0</v>
      </c>
      <c r="O1303">
        <f t="shared" si="195"/>
        <v>0</v>
      </c>
    </row>
    <row r="1304" spans="1:15" x14ac:dyDescent="0.25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>
        <f t="shared" si="196"/>
        <v>1</v>
      </c>
      <c r="H1304">
        <f t="shared" si="197"/>
        <v>1</v>
      </c>
      <c r="I1304">
        <f t="shared" si="198"/>
        <v>1</v>
      </c>
      <c r="J1304">
        <f t="shared" si="199"/>
        <v>1</v>
      </c>
      <c r="K1304">
        <f t="shared" si="200"/>
        <v>1</v>
      </c>
      <c r="L1304">
        <f t="shared" si="201"/>
        <v>1</v>
      </c>
      <c r="M1304" s="2">
        <f t="shared" si="193"/>
        <v>0</v>
      </c>
      <c r="N1304">
        <f t="shared" si="194"/>
        <v>0</v>
      </c>
      <c r="O1304">
        <f t="shared" si="195"/>
        <v>0</v>
      </c>
    </row>
    <row r="1305" spans="1:15" x14ac:dyDescent="0.25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>
        <f t="shared" si="196"/>
        <v>1</v>
      </c>
      <c r="H1305">
        <f t="shared" si="197"/>
        <v>1</v>
      </c>
      <c r="I1305">
        <f t="shared" si="198"/>
        <v>1</v>
      </c>
      <c r="J1305">
        <f t="shared" si="199"/>
        <v>1</v>
      </c>
      <c r="K1305">
        <f t="shared" si="200"/>
        <v>1</v>
      </c>
      <c r="L1305">
        <f t="shared" si="201"/>
        <v>1</v>
      </c>
      <c r="M1305" s="2">
        <f t="shared" si="193"/>
        <v>0</v>
      </c>
      <c r="N1305">
        <f t="shared" si="194"/>
        <v>0</v>
      </c>
      <c r="O1305">
        <f t="shared" si="195"/>
        <v>0</v>
      </c>
    </row>
    <row r="1306" spans="1:15" x14ac:dyDescent="0.25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>
        <f t="shared" si="196"/>
        <v>1</v>
      </c>
      <c r="H1306">
        <f t="shared" si="197"/>
        <v>1</v>
      </c>
      <c r="I1306">
        <f t="shared" si="198"/>
        <v>1</v>
      </c>
      <c r="J1306">
        <f t="shared" si="199"/>
        <v>1</v>
      </c>
      <c r="K1306">
        <f t="shared" si="200"/>
        <v>1</v>
      </c>
      <c r="L1306">
        <f t="shared" si="201"/>
        <v>1</v>
      </c>
      <c r="M1306" s="2">
        <f t="shared" si="193"/>
        <v>0</v>
      </c>
      <c r="N1306">
        <f t="shared" si="194"/>
        <v>0</v>
      </c>
      <c r="O1306">
        <f t="shared" si="195"/>
        <v>0</v>
      </c>
    </row>
    <row r="1307" spans="1:15" x14ac:dyDescent="0.25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>
        <f t="shared" si="196"/>
        <v>1</v>
      </c>
      <c r="H1307">
        <f t="shared" si="197"/>
        <v>1</v>
      </c>
      <c r="I1307">
        <f t="shared" si="198"/>
        <v>1</v>
      </c>
      <c r="J1307">
        <f t="shared" si="199"/>
        <v>1</v>
      </c>
      <c r="K1307">
        <f t="shared" si="200"/>
        <v>1</v>
      </c>
      <c r="L1307">
        <f t="shared" si="201"/>
        <v>1</v>
      </c>
      <c r="M1307" s="2">
        <f t="shared" si="193"/>
        <v>0</v>
      </c>
      <c r="N1307">
        <f t="shared" si="194"/>
        <v>0</v>
      </c>
      <c r="O1307">
        <f t="shared" si="195"/>
        <v>0</v>
      </c>
    </row>
    <row r="1308" spans="1:15" x14ac:dyDescent="0.25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>
        <f t="shared" si="196"/>
        <v>1</v>
      </c>
      <c r="H1308">
        <f t="shared" si="197"/>
        <v>1</v>
      </c>
      <c r="I1308">
        <f t="shared" si="198"/>
        <v>1</v>
      </c>
      <c r="J1308">
        <f t="shared" si="199"/>
        <v>1</v>
      </c>
      <c r="K1308">
        <f t="shared" si="200"/>
        <v>1</v>
      </c>
      <c r="L1308">
        <f t="shared" si="201"/>
        <v>1</v>
      </c>
      <c r="M1308" s="2">
        <f t="shared" si="193"/>
        <v>0</v>
      </c>
      <c r="N1308">
        <f t="shared" si="194"/>
        <v>0</v>
      </c>
      <c r="O1308">
        <f t="shared" si="195"/>
        <v>0</v>
      </c>
    </row>
    <row r="1309" spans="1:15" x14ac:dyDescent="0.25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>
        <f t="shared" si="196"/>
        <v>1</v>
      </c>
      <c r="H1309">
        <f t="shared" si="197"/>
        <v>1</v>
      </c>
      <c r="I1309">
        <f t="shared" si="198"/>
        <v>1</v>
      </c>
      <c r="J1309">
        <f t="shared" si="199"/>
        <v>1</v>
      </c>
      <c r="K1309">
        <f t="shared" si="200"/>
        <v>1</v>
      </c>
      <c r="L1309">
        <f t="shared" si="201"/>
        <v>1</v>
      </c>
      <c r="M1309" s="2">
        <f t="shared" si="193"/>
        <v>0</v>
      </c>
      <c r="N1309">
        <f t="shared" si="194"/>
        <v>0</v>
      </c>
      <c r="O1309">
        <f t="shared" si="195"/>
        <v>0</v>
      </c>
    </row>
    <row r="1310" spans="1:15" x14ac:dyDescent="0.25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>
        <f t="shared" si="196"/>
        <v>2</v>
      </c>
      <c r="H1310">
        <f t="shared" si="197"/>
        <v>1</v>
      </c>
      <c r="I1310">
        <f t="shared" si="198"/>
        <v>1</v>
      </c>
      <c r="J1310">
        <f t="shared" si="199"/>
        <v>1</v>
      </c>
      <c r="K1310">
        <f t="shared" si="200"/>
        <v>1</v>
      </c>
      <c r="L1310">
        <f t="shared" si="201"/>
        <v>2</v>
      </c>
      <c r="M1310" s="2">
        <f t="shared" si="193"/>
        <v>1</v>
      </c>
      <c r="N1310">
        <f t="shared" si="194"/>
        <v>0</v>
      </c>
      <c r="O1310">
        <f t="shared" si="195"/>
        <v>0</v>
      </c>
    </row>
    <row r="1311" spans="1:15" x14ac:dyDescent="0.25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>
        <f t="shared" si="196"/>
        <v>1</v>
      </c>
      <c r="H1311">
        <f t="shared" si="197"/>
        <v>1</v>
      </c>
      <c r="I1311">
        <f t="shared" si="198"/>
        <v>1</v>
      </c>
      <c r="J1311">
        <f t="shared" si="199"/>
        <v>1</v>
      </c>
      <c r="K1311">
        <f t="shared" si="200"/>
        <v>1</v>
      </c>
      <c r="L1311">
        <f t="shared" si="201"/>
        <v>1</v>
      </c>
      <c r="M1311" s="2">
        <f t="shared" si="193"/>
        <v>0</v>
      </c>
      <c r="N1311">
        <f t="shared" si="194"/>
        <v>0</v>
      </c>
      <c r="O1311">
        <f t="shared" si="195"/>
        <v>0</v>
      </c>
    </row>
    <row r="1312" spans="1:15" x14ac:dyDescent="0.25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>
        <f t="shared" si="196"/>
        <v>1</v>
      </c>
      <c r="H1312">
        <f t="shared" si="197"/>
        <v>1</v>
      </c>
      <c r="I1312">
        <f t="shared" si="198"/>
        <v>1</v>
      </c>
      <c r="J1312">
        <f t="shared" si="199"/>
        <v>1</v>
      </c>
      <c r="K1312">
        <f t="shared" si="200"/>
        <v>1</v>
      </c>
      <c r="L1312">
        <f t="shared" si="201"/>
        <v>1</v>
      </c>
      <c r="M1312" s="2">
        <f t="shared" si="193"/>
        <v>0</v>
      </c>
      <c r="N1312">
        <f t="shared" si="194"/>
        <v>0</v>
      </c>
      <c r="O1312">
        <f t="shared" si="195"/>
        <v>0</v>
      </c>
    </row>
    <row r="1313" spans="1:15" x14ac:dyDescent="0.25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>
        <f t="shared" si="196"/>
        <v>2</v>
      </c>
      <c r="H1313">
        <f t="shared" si="197"/>
        <v>1</v>
      </c>
      <c r="I1313">
        <f t="shared" si="198"/>
        <v>1</v>
      </c>
      <c r="J1313">
        <f t="shared" si="199"/>
        <v>1</v>
      </c>
      <c r="K1313">
        <f t="shared" si="200"/>
        <v>1</v>
      </c>
      <c r="L1313">
        <f t="shared" si="201"/>
        <v>2</v>
      </c>
      <c r="M1313" s="2">
        <f t="shared" si="193"/>
        <v>1</v>
      </c>
      <c r="N1313">
        <f t="shared" si="194"/>
        <v>1</v>
      </c>
      <c r="O1313">
        <f t="shared" si="195"/>
        <v>1</v>
      </c>
    </row>
    <row r="1314" spans="1:15" x14ac:dyDescent="0.25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>
        <f t="shared" si="196"/>
        <v>1</v>
      </c>
      <c r="H1314">
        <f t="shared" si="197"/>
        <v>1</v>
      </c>
      <c r="I1314">
        <f t="shared" si="198"/>
        <v>1</v>
      </c>
      <c r="J1314">
        <f t="shared" si="199"/>
        <v>1</v>
      </c>
      <c r="K1314">
        <f t="shared" si="200"/>
        <v>1</v>
      </c>
      <c r="L1314">
        <f t="shared" si="201"/>
        <v>1</v>
      </c>
      <c r="M1314" s="2">
        <f t="shared" si="193"/>
        <v>0</v>
      </c>
      <c r="N1314">
        <f t="shared" si="194"/>
        <v>0</v>
      </c>
      <c r="O1314">
        <f t="shared" si="195"/>
        <v>0</v>
      </c>
    </row>
    <row r="1315" spans="1:15" x14ac:dyDescent="0.25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>
        <f t="shared" si="196"/>
        <v>1</v>
      </c>
      <c r="H1315">
        <f t="shared" si="197"/>
        <v>1</v>
      </c>
      <c r="I1315">
        <f t="shared" si="198"/>
        <v>1</v>
      </c>
      <c r="J1315">
        <f t="shared" si="199"/>
        <v>1</v>
      </c>
      <c r="K1315">
        <f t="shared" si="200"/>
        <v>1</v>
      </c>
      <c r="L1315">
        <f t="shared" si="201"/>
        <v>1</v>
      </c>
      <c r="M1315" s="2">
        <f t="shared" si="193"/>
        <v>0</v>
      </c>
      <c r="N1315">
        <f t="shared" si="194"/>
        <v>0</v>
      </c>
      <c r="O1315">
        <f t="shared" si="195"/>
        <v>0</v>
      </c>
    </row>
    <row r="1316" spans="1:15" x14ac:dyDescent="0.25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>
        <f t="shared" si="196"/>
        <v>1</v>
      </c>
      <c r="H1316">
        <f t="shared" si="197"/>
        <v>1</v>
      </c>
      <c r="I1316">
        <f t="shared" si="198"/>
        <v>1</v>
      </c>
      <c r="J1316">
        <f t="shared" si="199"/>
        <v>1</v>
      </c>
      <c r="K1316">
        <f t="shared" si="200"/>
        <v>1</v>
      </c>
      <c r="L1316">
        <f t="shared" si="201"/>
        <v>1</v>
      </c>
      <c r="M1316" s="2">
        <f t="shared" si="193"/>
        <v>0</v>
      </c>
      <c r="N1316">
        <f t="shared" si="194"/>
        <v>0</v>
      </c>
      <c r="O1316">
        <f t="shared" si="195"/>
        <v>0</v>
      </c>
    </row>
    <row r="1317" spans="1:15" x14ac:dyDescent="0.25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>
        <f t="shared" si="196"/>
        <v>1</v>
      </c>
      <c r="H1317">
        <f t="shared" si="197"/>
        <v>1</v>
      </c>
      <c r="I1317">
        <f t="shared" si="198"/>
        <v>1</v>
      </c>
      <c r="J1317">
        <f t="shared" si="199"/>
        <v>1</v>
      </c>
      <c r="K1317">
        <f t="shared" si="200"/>
        <v>1</v>
      </c>
      <c r="L1317">
        <f t="shared" si="201"/>
        <v>1</v>
      </c>
      <c r="M1317" s="2">
        <f t="shared" si="193"/>
        <v>0</v>
      </c>
      <c r="N1317">
        <f t="shared" si="194"/>
        <v>0</v>
      </c>
      <c r="O1317">
        <f t="shared" si="195"/>
        <v>0</v>
      </c>
    </row>
    <row r="1318" spans="1:15" x14ac:dyDescent="0.25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>
        <f t="shared" si="196"/>
        <v>1</v>
      </c>
      <c r="H1318">
        <f t="shared" si="197"/>
        <v>1</v>
      </c>
      <c r="I1318">
        <f t="shared" si="198"/>
        <v>1</v>
      </c>
      <c r="J1318">
        <f t="shared" si="199"/>
        <v>1</v>
      </c>
      <c r="K1318">
        <f t="shared" si="200"/>
        <v>1</v>
      </c>
      <c r="L1318">
        <f t="shared" si="201"/>
        <v>1</v>
      </c>
      <c r="M1318" s="2">
        <f t="shared" si="193"/>
        <v>0</v>
      </c>
      <c r="N1318">
        <f t="shared" si="194"/>
        <v>0</v>
      </c>
      <c r="O1318">
        <f t="shared" si="195"/>
        <v>0</v>
      </c>
    </row>
    <row r="1319" spans="1:15" x14ac:dyDescent="0.25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>
        <f t="shared" si="196"/>
        <v>1</v>
      </c>
      <c r="H1319">
        <f t="shared" si="197"/>
        <v>1</v>
      </c>
      <c r="I1319">
        <f t="shared" si="198"/>
        <v>1</v>
      </c>
      <c r="J1319">
        <f t="shared" si="199"/>
        <v>1</v>
      </c>
      <c r="K1319">
        <f t="shared" si="200"/>
        <v>1</v>
      </c>
      <c r="L1319">
        <f t="shared" si="201"/>
        <v>1</v>
      </c>
      <c r="M1319" s="2">
        <f t="shared" si="193"/>
        <v>0</v>
      </c>
      <c r="N1319">
        <f t="shared" si="194"/>
        <v>0</v>
      </c>
      <c r="O1319">
        <f t="shared" si="195"/>
        <v>0</v>
      </c>
    </row>
    <row r="1320" spans="1:15" x14ac:dyDescent="0.25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>
        <f t="shared" si="196"/>
        <v>1</v>
      </c>
      <c r="H1320">
        <f t="shared" si="197"/>
        <v>1</v>
      </c>
      <c r="I1320">
        <f t="shared" si="198"/>
        <v>1</v>
      </c>
      <c r="J1320">
        <f t="shared" si="199"/>
        <v>1</v>
      </c>
      <c r="K1320">
        <f t="shared" si="200"/>
        <v>1</v>
      </c>
      <c r="L1320">
        <f t="shared" si="201"/>
        <v>1</v>
      </c>
      <c r="M1320" s="2">
        <f t="shared" si="193"/>
        <v>0</v>
      </c>
      <c r="N1320">
        <f t="shared" si="194"/>
        <v>0</v>
      </c>
      <c r="O1320">
        <f t="shared" si="195"/>
        <v>0</v>
      </c>
    </row>
    <row r="1321" spans="1:15" x14ac:dyDescent="0.25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>
        <f t="shared" si="196"/>
        <v>1</v>
      </c>
      <c r="H1321">
        <f t="shared" si="197"/>
        <v>1</v>
      </c>
      <c r="I1321">
        <f t="shared" si="198"/>
        <v>1</v>
      </c>
      <c r="J1321">
        <f t="shared" si="199"/>
        <v>1</v>
      </c>
      <c r="K1321">
        <f t="shared" si="200"/>
        <v>1</v>
      </c>
      <c r="L1321">
        <f t="shared" si="201"/>
        <v>1</v>
      </c>
      <c r="M1321" s="2">
        <f t="shared" si="193"/>
        <v>0</v>
      </c>
      <c r="N1321">
        <f t="shared" si="194"/>
        <v>0</v>
      </c>
      <c r="O1321">
        <f t="shared" si="195"/>
        <v>0</v>
      </c>
    </row>
    <row r="1322" spans="1:15" x14ac:dyDescent="0.25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>
        <f t="shared" si="196"/>
        <v>1</v>
      </c>
      <c r="H1322">
        <f t="shared" si="197"/>
        <v>1</v>
      </c>
      <c r="I1322">
        <f t="shared" si="198"/>
        <v>1</v>
      </c>
      <c r="J1322">
        <f t="shared" si="199"/>
        <v>1</v>
      </c>
      <c r="K1322">
        <f t="shared" si="200"/>
        <v>2</v>
      </c>
      <c r="L1322">
        <f t="shared" si="201"/>
        <v>2</v>
      </c>
      <c r="M1322" s="2">
        <f t="shared" si="193"/>
        <v>1</v>
      </c>
      <c r="N1322">
        <f t="shared" si="194"/>
        <v>1</v>
      </c>
      <c r="O1322">
        <f t="shared" si="195"/>
        <v>1</v>
      </c>
    </row>
    <row r="1323" spans="1:15" x14ac:dyDescent="0.25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>
        <f t="shared" si="196"/>
        <v>1</v>
      </c>
      <c r="H1323">
        <f t="shared" si="197"/>
        <v>1</v>
      </c>
      <c r="I1323">
        <f t="shared" si="198"/>
        <v>1</v>
      </c>
      <c r="J1323">
        <f t="shared" si="199"/>
        <v>1</v>
      </c>
      <c r="K1323">
        <f t="shared" si="200"/>
        <v>1</v>
      </c>
      <c r="L1323">
        <f t="shared" si="201"/>
        <v>1</v>
      </c>
      <c r="M1323" s="2">
        <f t="shared" si="193"/>
        <v>0</v>
      </c>
      <c r="N1323">
        <f t="shared" si="194"/>
        <v>0</v>
      </c>
      <c r="O1323">
        <f t="shared" si="195"/>
        <v>0</v>
      </c>
    </row>
    <row r="1324" spans="1:15" x14ac:dyDescent="0.25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>
        <f t="shared" si="196"/>
        <v>1</v>
      </c>
      <c r="H1324">
        <f t="shared" si="197"/>
        <v>1</v>
      </c>
      <c r="I1324">
        <f t="shared" si="198"/>
        <v>1</v>
      </c>
      <c r="J1324">
        <f t="shared" si="199"/>
        <v>1</v>
      </c>
      <c r="K1324">
        <f t="shared" si="200"/>
        <v>1</v>
      </c>
      <c r="L1324">
        <f t="shared" si="201"/>
        <v>1</v>
      </c>
      <c r="M1324" s="2">
        <f t="shared" si="193"/>
        <v>0</v>
      </c>
      <c r="N1324">
        <f t="shared" si="194"/>
        <v>0</v>
      </c>
      <c r="O1324">
        <f t="shared" si="195"/>
        <v>0</v>
      </c>
    </row>
    <row r="1325" spans="1:15" x14ac:dyDescent="0.25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>
        <f t="shared" si="196"/>
        <v>1</v>
      </c>
      <c r="H1325">
        <f t="shared" si="197"/>
        <v>1</v>
      </c>
      <c r="I1325">
        <f t="shared" si="198"/>
        <v>1</v>
      </c>
      <c r="J1325">
        <f t="shared" si="199"/>
        <v>1</v>
      </c>
      <c r="K1325">
        <f t="shared" si="200"/>
        <v>1</v>
      </c>
      <c r="L1325">
        <f t="shared" si="201"/>
        <v>1</v>
      </c>
      <c r="M1325" s="2">
        <f t="shared" si="193"/>
        <v>0</v>
      </c>
      <c r="N1325">
        <f t="shared" si="194"/>
        <v>0</v>
      </c>
      <c r="O1325">
        <f t="shared" si="195"/>
        <v>0</v>
      </c>
    </row>
    <row r="1326" spans="1:15" x14ac:dyDescent="0.25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>
        <f t="shared" si="196"/>
        <v>1</v>
      </c>
      <c r="H1326">
        <f t="shared" si="197"/>
        <v>1</v>
      </c>
      <c r="I1326">
        <f t="shared" si="198"/>
        <v>1</v>
      </c>
      <c r="J1326">
        <f t="shared" si="199"/>
        <v>1</v>
      </c>
      <c r="K1326">
        <f t="shared" si="200"/>
        <v>1</v>
      </c>
      <c r="L1326">
        <f t="shared" si="201"/>
        <v>1</v>
      </c>
      <c r="M1326" s="2">
        <f t="shared" si="193"/>
        <v>0</v>
      </c>
      <c r="N1326">
        <f t="shared" si="194"/>
        <v>0</v>
      </c>
      <c r="O1326">
        <f t="shared" si="195"/>
        <v>0</v>
      </c>
    </row>
    <row r="1327" spans="1:15" x14ac:dyDescent="0.25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>
        <f t="shared" si="196"/>
        <v>1</v>
      </c>
      <c r="H1327">
        <f t="shared" si="197"/>
        <v>1</v>
      </c>
      <c r="I1327">
        <f t="shared" si="198"/>
        <v>1</v>
      </c>
      <c r="J1327">
        <f t="shared" si="199"/>
        <v>1</v>
      </c>
      <c r="K1327">
        <f t="shared" si="200"/>
        <v>1</v>
      </c>
      <c r="L1327">
        <f t="shared" si="201"/>
        <v>1</v>
      </c>
      <c r="M1327" s="2">
        <f t="shared" si="193"/>
        <v>0</v>
      </c>
      <c r="N1327">
        <f t="shared" si="194"/>
        <v>0</v>
      </c>
      <c r="O1327">
        <f t="shared" si="195"/>
        <v>0</v>
      </c>
    </row>
    <row r="1328" spans="1:15" x14ac:dyDescent="0.25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>
        <f t="shared" si="196"/>
        <v>1</v>
      </c>
      <c r="H1328">
        <f t="shared" si="197"/>
        <v>1</v>
      </c>
      <c r="I1328">
        <f t="shared" si="198"/>
        <v>1</v>
      </c>
      <c r="J1328">
        <f t="shared" si="199"/>
        <v>1</v>
      </c>
      <c r="K1328">
        <f t="shared" si="200"/>
        <v>1</v>
      </c>
      <c r="L1328">
        <f t="shared" si="201"/>
        <v>1</v>
      </c>
      <c r="M1328" s="2">
        <f t="shared" si="193"/>
        <v>0</v>
      </c>
      <c r="N1328">
        <f t="shared" si="194"/>
        <v>0</v>
      </c>
      <c r="O1328">
        <f t="shared" si="195"/>
        <v>0</v>
      </c>
    </row>
    <row r="1329" spans="1:15" x14ac:dyDescent="0.25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>
        <f t="shared" si="196"/>
        <v>1</v>
      </c>
      <c r="H1329">
        <f t="shared" si="197"/>
        <v>2</v>
      </c>
      <c r="I1329">
        <f t="shared" si="198"/>
        <v>2</v>
      </c>
      <c r="J1329">
        <f t="shared" si="199"/>
        <v>1</v>
      </c>
      <c r="K1329">
        <f t="shared" si="200"/>
        <v>1</v>
      </c>
      <c r="L1329">
        <f t="shared" si="201"/>
        <v>1</v>
      </c>
      <c r="M1329" s="2">
        <f t="shared" si="193"/>
        <v>1</v>
      </c>
      <c r="N1329">
        <f t="shared" si="194"/>
        <v>0</v>
      </c>
      <c r="O1329">
        <f t="shared" si="195"/>
        <v>0</v>
      </c>
    </row>
    <row r="1330" spans="1:15" x14ac:dyDescent="0.25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>
        <f t="shared" si="196"/>
        <v>1</v>
      </c>
      <c r="H1330">
        <f t="shared" si="197"/>
        <v>1</v>
      </c>
      <c r="I1330">
        <f t="shared" si="198"/>
        <v>2</v>
      </c>
      <c r="J1330">
        <f t="shared" si="199"/>
        <v>2</v>
      </c>
      <c r="K1330">
        <f t="shared" si="200"/>
        <v>1</v>
      </c>
      <c r="L1330">
        <f t="shared" si="201"/>
        <v>1</v>
      </c>
      <c r="M1330" s="2">
        <f t="shared" si="193"/>
        <v>1</v>
      </c>
      <c r="N1330">
        <f t="shared" si="194"/>
        <v>0</v>
      </c>
      <c r="O1330">
        <f t="shared" si="195"/>
        <v>0</v>
      </c>
    </row>
    <row r="1331" spans="1:15" x14ac:dyDescent="0.25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>
        <f t="shared" si="196"/>
        <v>1</v>
      </c>
      <c r="H1331">
        <f t="shared" si="197"/>
        <v>1</v>
      </c>
      <c r="I1331">
        <f t="shared" si="198"/>
        <v>1</v>
      </c>
      <c r="J1331">
        <f t="shared" si="199"/>
        <v>1</v>
      </c>
      <c r="K1331">
        <f t="shared" si="200"/>
        <v>1</v>
      </c>
      <c r="L1331">
        <f t="shared" si="201"/>
        <v>1</v>
      </c>
      <c r="M1331" s="2">
        <f t="shared" si="193"/>
        <v>0</v>
      </c>
      <c r="N1331">
        <f t="shared" si="194"/>
        <v>0</v>
      </c>
      <c r="O1331">
        <f t="shared" si="195"/>
        <v>0</v>
      </c>
    </row>
    <row r="1332" spans="1:15" x14ac:dyDescent="0.25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>
        <f t="shared" si="196"/>
        <v>1</v>
      </c>
      <c r="H1332">
        <f t="shared" si="197"/>
        <v>1</v>
      </c>
      <c r="I1332">
        <f t="shared" si="198"/>
        <v>1</v>
      </c>
      <c r="J1332">
        <f t="shared" si="199"/>
        <v>1</v>
      </c>
      <c r="K1332">
        <f t="shared" si="200"/>
        <v>1</v>
      </c>
      <c r="L1332">
        <f t="shared" si="201"/>
        <v>1</v>
      </c>
      <c r="M1332" s="2">
        <f t="shared" si="193"/>
        <v>0</v>
      </c>
      <c r="N1332">
        <f t="shared" si="194"/>
        <v>0</v>
      </c>
      <c r="O1332">
        <f t="shared" si="195"/>
        <v>0</v>
      </c>
    </row>
    <row r="1333" spans="1:15" x14ac:dyDescent="0.25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>
        <f t="shared" si="196"/>
        <v>1</v>
      </c>
      <c r="H1333">
        <f t="shared" si="197"/>
        <v>1</v>
      </c>
      <c r="I1333">
        <f t="shared" si="198"/>
        <v>1</v>
      </c>
      <c r="J1333">
        <f t="shared" si="199"/>
        <v>1</v>
      </c>
      <c r="K1333">
        <f t="shared" si="200"/>
        <v>1</v>
      </c>
      <c r="L1333">
        <f t="shared" si="201"/>
        <v>1</v>
      </c>
      <c r="M1333" s="2">
        <f t="shared" si="193"/>
        <v>0</v>
      </c>
      <c r="N1333">
        <f t="shared" si="194"/>
        <v>0</v>
      </c>
      <c r="O1333">
        <f t="shared" si="195"/>
        <v>0</v>
      </c>
    </row>
    <row r="1334" spans="1:15" x14ac:dyDescent="0.25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>
        <f t="shared" si="196"/>
        <v>1</v>
      </c>
      <c r="H1334">
        <f t="shared" si="197"/>
        <v>1</v>
      </c>
      <c r="I1334">
        <f t="shared" si="198"/>
        <v>1</v>
      </c>
      <c r="J1334">
        <f t="shared" si="199"/>
        <v>1</v>
      </c>
      <c r="K1334">
        <f t="shared" si="200"/>
        <v>1</v>
      </c>
      <c r="L1334">
        <f t="shared" si="201"/>
        <v>1</v>
      </c>
      <c r="M1334" s="2">
        <f t="shared" si="193"/>
        <v>0</v>
      </c>
      <c r="N1334">
        <f t="shared" si="194"/>
        <v>0</v>
      </c>
      <c r="O1334">
        <f t="shared" si="195"/>
        <v>0</v>
      </c>
    </row>
    <row r="1335" spans="1:15" x14ac:dyDescent="0.25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>
        <f t="shared" si="196"/>
        <v>1</v>
      </c>
      <c r="H1335">
        <f t="shared" si="197"/>
        <v>1</v>
      </c>
      <c r="I1335">
        <f t="shared" si="198"/>
        <v>1</v>
      </c>
      <c r="J1335">
        <f t="shared" si="199"/>
        <v>1</v>
      </c>
      <c r="K1335">
        <f t="shared" si="200"/>
        <v>1</v>
      </c>
      <c r="L1335">
        <f t="shared" si="201"/>
        <v>1</v>
      </c>
      <c r="M1335" s="2">
        <f t="shared" si="193"/>
        <v>0</v>
      </c>
      <c r="N1335">
        <f t="shared" si="194"/>
        <v>0</v>
      </c>
      <c r="O1335">
        <f t="shared" si="195"/>
        <v>0</v>
      </c>
    </row>
    <row r="1336" spans="1:15" x14ac:dyDescent="0.25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>
        <f t="shared" si="196"/>
        <v>1</v>
      </c>
      <c r="H1336">
        <f t="shared" si="197"/>
        <v>1</v>
      </c>
      <c r="I1336">
        <f t="shared" si="198"/>
        <v>1</v>
      </c>
      <c r="J1336">
        <f t="shared" si="199"/>
        <v>1</v>
      </c>
      <c r="K1336">
        <f t="shared" si="200"/>
        <v>1</v>
      </c>
      <c r="L1336">
        <f t="shared" si="201"/>
        <v>1</v>
      </c>
      <c r="M1336" s="2">
        <f t="shared" si="193"/>
        <v>0</v>
      </c>
      <c r="N1336">
        <f t="shared" si="194"/>
        <v>0</v>
      </c>
      <c r="O1336">
        <f t="shared" si="195"/>
        <v>0</v>
      </c>
    </row>
    <row r="1337" spans="1:15" x14ac:dyDescent="0.25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>
        <f t="shared" si="196"/>
        <v>1</v>
      </c>
      <c r="H1337">
        <f t="shared" si="197"/>
        <v>1</v>
      </c>
      <c r="I1337">
        <f t="shared" si="198"/>
        <v>1</v>
      </c>
      <c r="J1337">
        <f t="shared" si="199"/>
        <v>2</v>
      </c>
      <c r="K1337">
        <f t="shared" si="200"/>
        <v>2</v>
      </c>
      <c r="L1337">
        <f t="shared" si="201"/>
        <v>1</v>
      </c>
      <c r="M1337" s="2">
        <f t="shared" si="193"/>
        <v>1</v>
      </c>
      <c r="N1337">
        <f t="shared" si="194"/>
        <v>1</v>
      </c>
      <c r="O1337">
        <f t="shared" si="195"/>
        <v>1</v>
      </c>
    </row>
    <row r="1338" spans="1:15" x14ac:dyDescent="0.25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>
        <f t="shared" si="196"/>
        <v>1</v>
      </c>
      <c r="H1338">
        <f t="shared" si="197"/>
        <v>1</v>
      </c>
      <c r="I1338">
        <f t="shared" si="198"/>
        <v>1</v>
      </c>
      <c r="J1338">
        <f t="shared" si="199"/>
        <v>1</v>
      </c>
      <c r="K1338">
        <f t="shared" si="200"/>
        <v>1</v>
      </c>
      <c r="L1338">
        <f t="shared" si="201"/>
        <v>1</v>
      </c>
      <c r="M1338" s="2">
        <f t="shared" si="193"/>
        <v>0</v>
      </c>
      <c r="N1338">
        <f t="shared" si="194"/>
        <v>0</v>
      </c>
      <c r="O1338">
        <f t="shared" si="195"/>
        <v>0</v>
      </c>
    </row>
    <row r="1339" spans="1:15" x14ac:dyDescent="0.25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>
        <f t="shared" si="196"/>
        <v>1</v>
      </c>
      <c r="H1339">
        <f t="shared" si="197"/>
        <v>1</v>
      </c>
      <c r="I1339">
        <f t="shared" si="198"/>
        <v>1</v>
      </c>
      <c r="J1339">
        <f t="shared" si="199"/>
        <v>1</v>
      </c>
      <c r="K1339">
        <f t="shared" si="200"/>
        <v>1</v>
      </c>
      <c r="L1339">
        <f t="shared" si="201"/>
        <v>1</v>
      </c>
      <c r="M1339" s="2">
        <f t="shared" si="193"/>
        <v>0</v>
      </c>
      <c r="N1339">
        <f t="shared" si="194"/>
        <v>0</v>
      </c>
      <c r="O1339">
        <f t="shared" si="195"/>
        <v>0</v>
      </c>
    </row>
    <row r="1340" spans="1:15" x14ac:dyDescent="0.25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>
        <f t="shared" si="196"/>
        <v>1</v>
      </c>
      <c r="H1340">
        <f t="shared" si="197"/>
        <v>1</v>
      </c>
      <c r="I1340">
        <f t="shared" si="198"/>
        <v>1</v>
      </c>
      <c r="J1340">
        <f t="shared" si="199"/>
        <v>1</v>
      </c>
      <c r="K1340">
        <f t="shared" si="200"/>
        <v>1</v>
      </c>
      <c r="L1340">
        <f t="shared" si="201"/>
        <v>1</v>
      </c>
      <c r="M1340" s="2">
        <f t="shared" si="193"/>
        <v>0</v>
      </c>
      <c r="N1340">
        <f t="shared" si="194"/>
        <v>0</v>
      </c>
      <c r="O1340">
        <f t="shared" si="195"/>
        <v>0</v>
      </c>
    </row>
    <row r="1341" spans="1:15" x14ac:dyDescent="0.25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>
        <f t="shared" si="196"/>
        <v>1</v>
      </c>
      <c r="H1341">
        <f t="shared" si="197"/>
        <v>1</v>
      </c>
      <c r="I1341">
        <f t="shared" si="198"/>
        <v>1</v>
      </c>
      <c r="J1341">
        <f t="shared" si="199"/>
        <v>1</v>
      </c>
      <c r="K1341">
        <f t="shared" si="200"/>
        <v>1</v>
      </c>
      <c r="L1341">
        <f t="shared" si="201"/>
        <v>1</v>
      </c>
      <c r="M1341" s="2">
        <f t="shared" si="193"/>
        <v>0</v>
      </c>
      <c r="N1341">
        <f t="shared" si="194"/>
        <v>0</v>
      </c>
      <c r="O1341">
        <f t="shared" si="195"/>
        <v>0</v>
      </c>
    </row>
    <row r="1342" spans="1:15" x14ac:dyDescent="0.25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>
        <f t="shared" si="196"/>
        <v>1</v>
      </c>
      <c r="H1342">
        <f t="shared" si="197"/>
        <v>1</v>
      </c>
      <c r="I1342">
        <f t="shared" si="198"/>
        <v>1</v>
      </c>
      <c r="J1342">
        <f t="shared" si="199"/>
        <v>1</v>
      </c>
      <c r="K1342">
        <f t="shared" si="200"/>
        <v>1</v>
      </c>
      <c r="L1342">
        <f t="shared" si="201"/>
        <v>1</v>
      </c>
      <c r="M1342" s="2">
        <f t="shared" si="193"/>
        <v>0</v>
      </c>
      <c r="N1342">
        <f t="shared" si="194"/>
        <v>0</v>
      </c>
      <c r="O1342">
        <f t="shared" si="195"/>
        <v>0</v>
      </c>
    </row>
    <row r="1343" spans="1:15" x14ac:dyDescent="0.25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>
        <f t="shared" si="196"/>
        <v>1</v>
      </c>
      <c r="H1343">
        <f t="shared" si="197"/>
        <v>1</v>
      </c>
      <c r="I1343">
        <f t="shared" si="198"/>
        <v>1</v>
      </c>
      <c r="J1343">
        <f t="shared" si="199"/>
        <v>1</v>
      </c>
      <c r="K1343">
        <f t="shared" si="200"/>
        <v>1</v>
      </c>
      <c r="L1343">
        <f t="shared" si="201"/>
        <v>1</v>
      </c>
      <c r="M1343" s="2">
        <f t="shared" si="193"/>
        <v>0</v>
      </c>
      <c r="N1343">
        <f t="shared" si="194"/>
        <v>0</v>
      </c>
      <c r="O1343">
        <f t="shared" si="195"/>
        <v>0</v>
      </c>
    </row>
    <row r="1344" spans="1:15" x14ac:dyDescent="0.25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>
        <f t="shared" si="196"/>
        <v>1</v>
      </c>
      <c r="H1344">
        <f t="shared" si="197"/>
        <v>1</v>
      </c>
      <c r="I1344">
        <f t="shared" si="198"/>
        <v>1</v>
      </c>
      <c r="J1344">
        <f t="shared" si="199"/>
        <v>1</v>
      </c>
      <c r="K1344">
        <f t="shared" si="200"/>
        <v>1</v>
      </c>
      <c r="L1344">
        <f t="shared" si="201"/>
        <v>1</v>
      </c>
      <c r="M1344" s="2">
        <f t="shared" si="193"/>
        <v>0</v>
      </c>
      <c r="N1344">
        <f t="shared" si="194"/>
        <v>0</v>
      </c>
      <c r="O1344">
        <f t="shared" si="195"/>
        <v>0</v>
      </c>
    </row>
    <row r="1345" spans="1:15" x14ac:dyDescent="0.25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>
        <f t="shared" si="196"/>
        <v>1</v>
      </c>
      <c r="H1345">
        <f t="shared" si="197"/>
        <v>1</v>
      </c>
      <c r="I1345">
        <f t="shared" si="198"/>
        <v>1</v>
      </c>
      <c r="J1345">
        <f t="shared" si="199"/>
        <v>1</v>
      </c>
      <c r="K1345">
        <f t="shared" si="200"/>
        <v>1</v>
      </c>
      <c r="L1345">
        <f t="shared" si="201"/>
        <v>1</v>
      </c>
      <c r="M1345" s="2">
        <f t="shared" si="193"/>
        <v>0</v>
      </c>
      <c r="N1345">
        <f t="shared" si="194"/>
        <v>0</v>
      </c>
      <c r="O1345">
        <f t="shared" si="195"/>
        <v>0</v>
      </c>
    </row>
    <row r="1346" spans="1:15" x14ac:dyDescent="0.25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>
        <f t="shared" si="196"/>
        <v>1</v>
      </c>
      <c r="H1346">
        <f t="shared" si="197"/>
        <v>1</v>
      </c>
      <c r="I1346">
        <f t="shared" si="198"/>
        <v>1</v>
      </c>
      <c r="J1346">
        <f t="shared" si="199"/>
        <v>1</v>
      </c>
      <c r="K1346">
        <f t="shared" si="200"/>
        <v>1</v>
      </c>
      <c r="L1346">
        <f t="shared" si="201"/>
        <v>1</v>
      </c>
      <c r="M1346" s="2">
        <f t="shared" ref="M1346:M1409" si="202">IF(AND(COUNTIF(G1346:L1346,2)=2,COUNTIF(G1346:L1346,1)=4),1,0)</f>
        <v>0</v>
      </c>
      <c r="N1346">
        <f t="shared" ref="N1346:N1409" si="203">IFERROR(IF(AVERAGEIF(G1346:L1346,2,A1346:F1346)&gt;=AVERAGEIF(G1346:L1346,1,A1346:F1346),1,0),0)</f>
        <v>0</v>
      </c>
      <c r="O1346">
        <f t="shared" ref="O1346:O1409" si="204">M1346*N1346</f>
        <v>0</v>
      </c>
    </row>
    <row r="1347" spans="1:15" x14ac:dyDescent="0.25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>
        <f t="shared" si="196"/>
        <v>1</v>
      </c>
      <c r="H1347">
        <f t="shared" si="197"/>
        <v>1</v>
      </c>
      <c r="I1347">
        <f t="shared" si="198"/>
        <v>1</v>
      </c>
      <c r="J1347">
        <f t="shared" si="199"/>
        <v>1</v>
      </c>
      <c r="K1347">
        <f t="shared" si="200"/>
        <v>1</v>
      </c>
      <c r="L1347">
        <f t="shared" si="201"/>
        <v>1</v>
      </c>
      <c r="M1347" s="2">
        <f t="shared" si="202"/>
        <v>0</v>
      </c>
      <c r="N1347">
        <f t="shared" si="203"/>
        <v>0</v>
      </c>
      <c r="O1347">
        <f t="shared" si="204"/>
        <v>0</v>
      </c>
    </row>
    <row r="1348" spans="1:15" x14ac:dyDescent="0.25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>
        <f t="shared" si="196"/>
        <v>1</v>
      </c>
      <c r="H1348">
        <f t="shared" si="197"/>
        <v>1</v>
      </c>
      <c r="I1348">
        <f t="shared" si="198"/>
        <v>1</v>
      </c>
      <c r="J1348">
        <f t="shared" si="199"/>
        <v>1</v>
      </c>
      <c r="K1348">
        <f t="shared" si="200"/>
        <v>1</v>
      </c>
      <c r="L1348">
        <f t="shared" si="201"/>
        <v>1</v>
      </c>
      <c r="M1348" s="2">
        <f t="shared" si="202"/>
        <v>0</v>
      </c>
      <c r="N1348">
        <f t="shared" si="203"/>
        <v>0</v>
      </c>
      <c r="O1348">
        <f t="shared" si="204"/>
        <v>0</v>
      </c>
    </row>
    <row r="1349" spans="1:15" x14ac:dyDescent="0.25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>
        <f t="shared" si="196"/>
        <v>1</v>
      </c>
      <c r="H1349">
        <f t="shared" si="197"/>
        <v>1</v>
      </c>
      <c r="I1349">
        <f t="shared" si="198"/>
        <v>1</v>
      </c>
      <c r="J1349">
        <f t="shared" si="199"/>
        <v>1</v>
      </c>
      <c r="K1349">
        <f t="shared" si="200"/>
        <v>1</v>
      </c>
      <c r="L1349">
        <f t="shared" si="201"/>
        <v>1</v>
      </c>
      <c r="M1349" s="2">
        <f t="shared" si="202"/>
        <v>0</v>
      </c>
      <c r="N1349">
        <f t="shared" si="203"/>
        <v>0</v>
      </c>
      <c r="O1349">
        <f t="shared" si="204"/>
        <v>0</v>
      </c>
    </row>
    <row r="1350" spans="1:15" x14ac:dyDescent="0.25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>
        <f t="shared" si="196"/>
        <v>1</v>
      </c>
      <c r="H1350">
        <f t="shared" si="197"/>
        <v>1</v>
      </c>
      <c r="I1350">
        <f t="shared" si="198"/>
        <v>1</v>
      </c>
      <c r="J1350">
        <f t="shared" si="199"/>
        <v>1</v>
      </c>
      <c r="K1350">
        <f t="shared" si="200"/>
        <v>1</v>
      </c>
      <c r="L1350">
        <f t="shared" si="201"/>
        <v>1</v>
      </c>
      <c r="M1350" s="2">
        <f t="shared" si="202"/>
        <v>0</v>
      </c>
      <c r="N1350">
        <f t="shared" si="203"/>
        <v>0</v>
      </c>
      <c r="O1350">
        <f t="shared" si="204"/>
        <v>0</v>
      </c>
    </row>
    <row r="1351" spans="1:15" x14ac:dyDescent="0.25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>
        <f t="shared" si="196"/>
        <v>1</v>
      </c>
      <c r="H1351">
        <f t="shared" si="197"/>
        <v>1</v>
      </c>
      <c r="I1351">
        <f t="shared" si="198"/>
        <v>2</v>
      </c>
      <c r="J1351">
        <f t="shared" si="199"/>
        <v>2</v>
      </c>
      <c r="K1351">
        <f t="shared" si="200"/>
        <v>1</v>
      </c>
      <c r="L1351">
        <f t="shared" si="201"/>
        <v>1</v>
      </c>
      <c r="M1351" s="2">
        <f t="shared" si="202"/>
        <v>1</v>
      </c>
      <c r="N1351">
        <f t="shared" si="203"/>
        <v>1</v>
      </c>
      <c r="O1351">
        <f t="shared" si="204"/>
        <v>1</v>
      </c>
    </row>
    <row r="1352" spans="1:15" x14ac:dyDescent="0.25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>
        <f t="shared" si="196"/>
        <v>1</v>
      </c>
      <c r="H1352">
        <f t="shared" si="197"/>
        <v>1</v>
      </c>
      <c r="I1352">
        <f t="shared" si="198"/>
        <v>1</v>
      </c>
      <c r="J1352">
        <f t="shared" si="199"/>
        <v>1</v>
      </c>
      <c r="K1352">
        <f t="shared" si="200"/>
        <v>1</v>
      </c>
      <c r="L1352">
        <f t="shared" si="201"/>
        <v>1</v>
      </c>
      <c r="M1352" s="2">
        <f t="shared" si="202"/>
        <v>0</v>
      </c>
      <c r="N1352">
        <f t="shared" si="203"/>
        <v>0</v>
      </c>
      <c r="O1352">
        <f t="shared" si="204"/>
        <v>0</v>
      </c>
    </row>
    <row r="1353" spans="1:15" x14ac:dyDescent="0.25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>
        <f t="shared" ref="G1353:G1416" si="205">COUNTIF($A1353:$F1353,A1353)</f>
        <v>1</v>
      </c>
      <c r="H1353">
        <f t="shared" ref="H1353:H1416" si="206">COUNTIF($A1353:$F1353,B1353)</f>
        <v>1</v>
      </c>
      <c r="I1353">
        <f t="shared" ref="I1353:I1416" si="207">COUNTIF($A1353:$F1353,C1353)</f>
        <v>1</v>
      </c>
      <c r="J1353">
        <f t="shared" ref="J1353:J1416" si="208">COUNTIF($A1353:$F1353,D1353)</f>
        <v>1</v>
      </c>
      <c r="K1353">
        <f t="shared" ref="K1353:K1416" si="209">COUNTIF($A1353:$F1353,E1353)</f>
        <v>1</v>
      </c>
      <c r="L1353">
        <f t="shared" ref="L1353:L1416" si="210">COUNTIF($A1353:$F1353,F1353)</f>
        <v>1</v>
      </c>
      <c r="M1353" s="2">
        <f t="shared" si="202"/>
        <v>0</v>
      </c>
      <c r="N1353">
        <f t="shared" si="203"/>
        <v>0</v>
      </c>
      <c r="O1353">
        <f t="shared" si="204"/>
        <v>0</v>
      </c>
    </row>
    <row r="1354" spans="1:15" x14ac:dyDescent="0.25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>
        <f t="shared" si="205"/>
        <v>1</v>
      </c>
      <c r="H1354">
        <f t="shared" si="206"/>
        <v>1</v>
      </c>
      <c r="I1354">
        <f t="shared" si="207"/>
        <v>1</v>
      </c>
      <c r="J1354">
        <f t="shared" si="208"/>
        <v>1</v>
      </c>
      <c r="K1354">
        <f t="shared" si="209"/>
        <v>1</v>
      </c>
      <c r="L1354">
        <f t="shared" si="210"/>
        <v>1</v>
      </c>
      <c r="M1354" s="2">
        <f t="shared" si="202"/>
        <v>0</v>
      </c>
      <c r="N1354">
        <f t="shared" si="203"/>
        <v>0</v>
      </c>
      <c r="O1354">
        <f t="shared" si="204"/>
        <v>0</v>
      </c>
    </row>
    <row r="1355" spans="1:15" x14ac:dyDescent="0.25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>
        <f t="shared" si="205"/>
        <v>1</v>
      </c>
      <c r="H1355">
        <f t="shared" si="206"/>
        <v>1</v>
      </c>
      <c r="I1355">
        <f t="shared" si="207"/>
        <v>1</v>
      </c>
      <c r="J1355">
        <f t="shared" si="208"/>
        <v>1</v>
      </c>
      <c r="K1355">
        <f t="shared" si="209"/>
        <v>1</v>
      </c>
      <c r="L1355">
        <f t="shared" si="210"/>
        <v>1</v>
      </c>
      <c r="M1355" s="2">
        <f t="shared" si="202"/>
        <v>0</v>
      </c>
      <c r="N1355">
        <f t="shared" si="203"/>
        <v>0</v>
      </c>
      <c r="O1355">
        <f t="shared" si="204"/>
        <v>0</v>
      </c>
    </row>
    <row r="1356" spans="1:15" x14ac:dyDescent="0.25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>
        <f t="shared" si="205"/>
        <v>1</v>
      </c>
      <c r="H1356">
        <f t="shared" si="206"/>
        <v>2</v>
      </c>
      <c r="I1356">
        <f t="shared" si="207"/>
        <v>1</v>
      </c>
      <c r="J1356">
        <f t="shared" si="208"/>
        <v>1</v>
      </c>
      <c r="K1356">
        <f t="shared" si="209"/>
        <v>2</v>
      </c>
      <c r="L1356">
        <f t="shared" si="210"/>
        <v>1</v>
      </c>
      <c r="M1356" s="2">
        <f t="shared" si="202"/>
        <v>1</v>
      </c>
      <c r="N1356">
        <f t="shared" si="203"/>
        <v>0</v>
      </c>
      <c r="O1356">
        <f t="shared" si="204"/>
        <v>0</v>
      </c>
    </row>
    <row r="1357" spans="1:15" x14ac:dyDescent="0.25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>
        <f t="shared" si="205"/>
        <v>1</v>
      </c>
      <c r="H1357">
        <f t="shared" si="206"/>
        <v>1</v>
      </c>
      <c r="I1357">
        <f t="shared" si="207"/>
        <v>1</v>
      </c>
      <c r="J1357">
        <f t="shared" si="208"/>
        <v>1</v>
      </c>
      <c r="K1357">
        <f t="shared" si="209"/>
        <v>1</v>
      </c>
      <c r="L1357">
        <f t="shared" si="210"/>
        <v>1</v>
      </c>
      <c r="M1357" s="2">
        <f t="shared" si="202"/>
        <v>0</v>
      </c>
      <c r="N1357">
        <f t="shared" si="203"/>
        <v>0</v>
      </c>
      <c r="O1357">
        <f t="shared" si="204"/>
        <v>0</v>
      </c>
    </row>
    <row r="1358" spans="1:15" x14ac:dyDescent="0.25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>
        <f t="shared" si="205"/>
        <v>1</v>
      </c>
      <c r="H1358">
        <f t="shared" si="206"/>
        <v>1</v>
      </c>
      <c r="I1358">
        <f t="shared" si="207"/>
        <v>1</v>
      </c>
      <c r="J1358">
        <f t="shared" si="208"/>
        <v>1</v>
      </c>
      <c r="K1358">
        <f t="shared" si="209"/>
        <v>1</v>
      </c>
      <c r="L1358">
        <f t="shared" si="210"/>
        <v>1</v>
      </c>
      <c r="M1358" s="2">
        <f t="shared" si="202"/>
        <v>0</v>
      </c>
      <c r="N1358">
        <f t="shared" si="203"/>
        <v>0</v>
      </c>
      <c r="O1358">
        <f t="shared" si="204"/>
        <v>0</v>
      </c>
    </row>
    <row r="1359" spans="1:15" x14ac:dyDescent="0.25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>
        <f t="shared" si="205"/>
        <v>1</v>
      </c>
      <c r="H1359">
        <f t="shared" si="206"/>
        <v>1</v>
      </c>
      <c r="I1359">
        <f t="shared" si="207"/>
        <v>1</v>
      </c>
      <c r="J1359">
        <f t="shared" si="208"/>
        <v>1</v>
      </c>
      <c r="K1359">
        <f t="shared" si="209"/>
        <v>1</v>
      </c>
      <c r="L1359">
        <f t="shared" si="210"/>
        <v>1</v>
      </c>
      <c r="M1359" s="2">
        <f t="shared" si="202"/>
        <v>0</v>
      </c>
      <c r="N1359">
        <f t="shared" si="203"/>
        <v>0</v>
      </c>
      <c r="O1359">
        <f t="shared" si="204"/>
        <v>0</v>
      </c>
    </row>
    <row r="1360" spans="1:15" x14ac:dyDescent="0.25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>
        <f t="shared" si="205"/>
        <v>1</v>
      </c>
      <c r="H1360">
        <f t="shared" si="206"/>
        <v>1</v>
      </c>
      <c r="I1360">
        <f t="shared" si="207"/>
        <v>1</v>
      </c>
      <c r="J1360">
        <f t="shared" si="208"/>
        <v>1</v>
      </c>
      <c r="K1360">
        <f t="shared" si="209"/>
        <v>1</v>
      </c>
      <c r="L1360">
        <f t="shared" si="210"/>
        <v>1</v>
      </c>
      <c r="M1360" s="2">
        <f t="shared" si="202"/>
        <v>0</v>
      </c>
      <c r="N1360">
        <f t="shared" si="203"/>
        <v>0</v>
      </c>
      <c r="O1360">
        <f t="shared" si="204"/>
        <v>0</v>
      </c>
    </row>
    <row r="1361" spans="1:15" x14ac:dyDescent="0.25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>
        <f t="shared" si="205"/>
        <v>1</v>
      </c>
      <c r="H1361">
        <f t="shared" si="206"/>
        <v>1</v>
      </c>
      <c r="I1361">
        <f t="shared" si="207"/>
        <v>1</v>
      </c>
      <c r="J1361">
        <f t="shared" si="208"/>
        <v>1</v>
      </c>
      <c r="K1361">
        <f t="shared" si="209"/>
        <v>1</v>
      </c>
      <c r="L1361">
        <f t="shared" si="210"/>
        <v>1</v>
      </c>
      <c r="M1361" s="2">
        <f t="shared" si="202"/>
        <v>0</v>
      </c>
      <c r="N1361">
        <f t="shared" si="203"/>
        <v>0</v>
      </c>
      <c r="O1361">
        <f t="shared" si="204"/>
        <v>0</v>
      </c>
    </row>
    <row r="1362" spans="1:15" x14ac:dyDescent="0.25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>
        <f t="shared" si="205"/>
        <v>1</v>
      </c>
      <c r="H1362">
        <f t="shared" si="206"/>
        <v>1</v>
      </c>
      <c r="I1362">
        <f t="shared" si="207"/>
        <v>1</v>
      </c>
      <c r="J1362">
        <f t="shared" si="208"/>
        <v>1</v>
      </c>
      <c r="K1362">
        <f t="shared" si="209"/>
        <v>1</v>
      </c>
      <c r="L1362">
        <f t="shared" si="210"/>
        <v>1</v>
      </c>
      <c r="M1362" s="2">
        <f t="shared" si="202"/>
        <v>0</v>
      </c>
      <c r="N1362">
        <f t="shared" si="203"/>
        <v>0</v>
      </c>
      <c r="O1362">
        <f t="shared" si="204"/>
        <v>0</v>
      </c>
    </row>
    <row r="1363" spans="1:15" x14ac:dyDescent="0.25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>
        <f t="shared" si="205"/>
        <v>1</v>
      </c>
      <c r="H1363">
        <f t="shared" si="206"/>
        <v>1</v>
      </c>
      <c r="I1363">
        <f t="shared" si="207"/>
        <v>1</v>
      </c>
      <c r="J1363">
        <f t="shared" si="208"/>
        <v>1</v>
      </c>
      <c r="K1363">
        <f t="shared" si="209"/>
        <v>1</v>
      </c>
      <c r="L1363">
        <f t="shared" si="210"/>
        <v>1</v>
      </c>
      <c r="M1363" s="2">
        <f t="shared" si="202"/>
        <v>0</v>
      </c>
      <c r="N1363">
        <f t="shared" si="203"/>
        <v>0</v>
      </c>
      <c r="O1363">
        <f t="shared" si="204"/>
        <v>0</v>
      </c>
    </row>
    <row r="1364" spans="1:15" x14ac:dyDescent="0.25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>
        <f t="shared" si="205"/>
        <v>1</v>
      </c>
      <c r="H1364">
        <f t="shared" si="206"/>
        <v>1</v>
      </c>
      <c r="I1364">
        <f t="shared" si="207"/>
        <v>1</v>
      </c>
      <c r="J1364">
        <f t="shared" si="208"/>
        <v>1</v>
      </c>
      <c r="K1364">
        <f t="shared" si="209"/>
        <v>1</v>
      </c>
      <c r="L1364">
        <f t="shared" si="210"/>
        <v>1</v>
      </c>
      <c r="M1364" s="2">
        <f t="shared" si="202"/>
        <v>0</v>
      </c>
      <c r="N1364">
        <f t="shared" si="203"/>
        <v>0</v>
      </c>
      <c r="O1364">
        <f t="shared" si="204"/>
        <v>0</v>
      </c>
    </row>
    <row r="1365" spans="1:15" x14ac:dyDescent="0.25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>
        <f t="shared" si="205"/>
        <v>1</v>
      </c>
      <c r="H1365">
        <f t="shared" si="206"/>
        <v>1</v>
      </c>
      <c r="I1365">
        <f t="shared" si="207"/>
        <v>1</v>
      </c>
      <c r="J1365">
        <f t="shared" si="208"/>
        <v>1</v>
      </c>
      <c r="K1365">
        <f t="shared" si="209"/>
        <v>1</v>
      </c>
      <c r="L1365">
        <f t="shared" si="210"/>
        <v>1</v>
      </c>
      <c r="M1365" s="2">
        <f t="shared" si="202"/>
        <v>0</v>
      </c>
      <c r="N1365">
        <f t="shared" si="203"/>
        <v>0</v>
      </c>
      <c r="O1365">
        <f t="shared" si="204"/>
        <v>0</v>
      </c>
    </row>
    <row r="1366" spans="1:15" x14ac:dyDescent="0.25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>
        <f t="shared" si="205"/>
        <v>1</v>
      </c>
      <c r="H1366">
        <f t="shared" si="206"/>
        <v>1</v>
      </c>
      <c r="I1366">
        <f t="shared" si="207"/>
        <v>1</v>
      </c>
      <c r="J1366">
        <f t="shared" si="208"/>
        <v>1</v>
      </c>
      <c r="K1366">
        <f t="shared" si="209"/>
        <v>1</v>
      </c>
      <c r="L1366">
        <f t="shared" si="210"/>
        <v>1</v>
      </c>
      <c r="M1366" s="2">
        <f t="shared" si="202"/>
        <v>0</v>
      </c>
      <c r="N1366">
        <f t="shared" si="203"/>
        <v>0</v>
      </c>
      <c r="O1366">
        <f t="shared" si="204"/>
        <v>0</v>
      </c>
    </row>
    <row r="1367" spans="1:15" x14ac:dyDescent="0.25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>
        <f t="shared" si="205"/>
        <v>1</v>
      </c>
      <c r="H1367">
        <f t="shared" si="206"/>
        <v>1</v>
      </c>
      <c r="I1367">
        <f t="shared" si="207"/>
        <v>1</v>
      </c>
      <c r="J1367">
        <f t="shared" si="208"/>
        <v>1</v>
      </c>
      <c r="K1367">
        <f t="shared" si="209"/>
        <v>1</v>
      </c>
      <c r="L1367">
        <f t="shared" si="210"/>
        <v>1</v>
      </c>
      <c r="M1367" s="2">
        <f t="shared" si="202"/>
        <v>0</v>
      </c>
      <c r="N1367">
        <f t="shared" si="203"/>
        <v>0</v>
      </c>
      <c r="O1367">
        <f t="shared" si="204"/>
        <v>0</v>
      </c>
    </row>
    <row r="1368" spans="1:15" x14ac:dyDescent="0.25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>
        <f t="shared" si="205"/>
        <v>1</v>
      </c>
      <c r="H1368">
        <f t="shared" si="206"/>
        <v>1</v>
      </c>
      <c r="I1368">
        <f t="shared" si="207"/>
        <v>1</v>
      </c>
      <c r="J1368">
        <f t="shared" si="208"/>
        <v>1</v>
      </c>
      <c r="K1368">
        <f t="shared" si="209"/>
        <v>1</v>
      </c>
      <c r="L1368">
        <f t="shared" si="210"/>
        <v>1</v>
      </c>
      <c r="M1368" s="2">
        <f t="shared" si="202"/>
        <v>0</v>
      </c>
      <c r="N1368">
        <f t="shared" si="203"/>
        <v>0</v>
      </c>
      <c r="O1368">
        <f t="shared" si="204"/>
        <v>0</v>
      </c>
    </row>
    <row r="1369" spans="1:15" x14ac:dyDescent="0.25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>
        <f t="shared" si="205"/>
        <v>1</v>
      </c>
      <c r="H1369">
        <f t="shared" si="206"/>
        <v>1</v>
      </c>
      <c r="I1369">
        <f t="shared" si="207"/>
        <v>1</v>
      </c>
      <c r="J1369">
        <f t="shared" si="208"/>
        <v>1</v>
      </c>
      <c r="K1369">
        <f t="shared" si="209"/>
        <v>1</v>
      </c>
      <c r="L1369">
        <f t="shared" si="210"/>
        <v>1</v>
      </c>
      <c r="M1369" s="2">
        <f t="shared" si="202"/>
        <v>0</v>
      </c>
      <c r="N1369">
        <f t="shared" si="203"/>
        <v>0</v>
      </c>
      <c r="O1369">
        <f t="shared" si="204"/>
        <v>0</v>
      </c>
    </row>
    <row r="1370" spans="1:15" x14ac:dyDescent="0.25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>
        <f t="shared" si="205"/>
        <v>1</v>
      </c>
      <c r="H1370">
        <f t="shared" si="206"/>
        <v>1</v>
      </c>
      <c r="I1370">
        <f t="shared" si="207"/>
        <v>1</v>
      </c>
      <c r="J1370">
        <f t="shared" si="208"/>
        <v>1</v>
      </c>
      <c r="K1370">
        <f t="shared" si="209"/>
        <v>1</v>
      </c>
      <c r="L1370">
        <f t="shared" si="210"/>
        <v>1</v>
      </c>
      <c r="M1370" s="2">
        <f t="shared" si="202"/>
        <v>0</v>
      </c>
      <c r="N1370">
        <f t="shared" si="203"/>
        <v>0</v>
      </c>
      <c r="O1370">
        <f t="shared" si="204"/>
        <v>0</v>
      </c>
    </row>
    <row r="1371" spans="1:15" x14ac:dyDescent="0.25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>
        <f t="shared" si="205"/>
        <v>1</v>
      </c>
      <c r="H1371">
        <f t="shared" si="206"/>
        <v>1</v>
      </c>
      <c r="I1371">
        <f t="shared" si="207"/>
        <v>1</v>
      </c>
      <c r="J1371">
        <f t="shared" si="208"/>
        <v>1</v>
      </c>
      <c r="K1371">
        <f t="shared" si="209"/>
        <v>1</v>
      </c>
      <c r="L1371">
        <f t="shared" si="210"/>
        <v>1</v>
      </c>
      <c r="M1371" s="2">
        <f t="shared" si="202"/>
        <v>0</v>
      </c>
      <c r="N1371">
        <f t="shared" si="203"/>
        <v>0</v>
      </c>
      <c r="O1371">
        <f t="shared" si="204"/>
        <v>0</v>
      </c>
    </row>
    <row r="1372" spans="1:15" x14ac:dyDescent="0.25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>
        <f t="shared" si="205"/>
        <v>1</v>
      </c>
      <c r="H1372">
        <f t="shared" si="206"/>
        <v>1</v>
      </c>
      <c r="I1372">
        <f t="shared" si="207"/>
        <v>1</v>
      </c>
      <c r="J1372">
        <f t="shared" si="208"/>
        <v>1</v>
      </c>
      <c r="K1372">
        <f t="shared" si="209"/>
        <v>1</v>
      </c>
      <c r="L1372">
        <f t="shared" si="210"/>
        <v>1</v>
      </c>
      <c r="M1372" s="2">
        <f t="shared" si="202"/>
        <v>0</v>
      </c>
      <c r="N1372">
        <f t="shared" si="203"/>
        <v>0</v>
      </c>
      <c r="O1372">
        <f t="shared" si="204"/>
        <v>0</v>
      </c>
    </row>
    <row r="1373" spans="1:15" x14ac:dyDescent="0.25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>
        <f t="shared" si="205"/>
        <v>2</v>
      </c>
      <c r="H1373">
        <f t="shared" si="206"/>
        <v>1</v>
      </c>
      <c r="I1373">
        <f t="shared" si="207"/>
        <v>1</v>
      </c>
      <c r="J1373">
        <f t="shared" si="208"/>
        <v>2</v>
      </c>
      <c r="K1373">
        <f t="shared" si="209"/>
        <v>1</v>
      </c>
      <c r="L1373">
        <f t="shared" si="210"/>
        <v>1</v>
      </c>
      <c r="M1373" s="2">
        <f t="shared" si="202"/>
        <v>1</v>
      </c>
      <c r="N1373">
        <f t="shared" si="203"/>
        <v>0</v>
      </c>
      <c r="O1373">
        <f t="shared" si="204"/>
        <v>0</v>
      </c>
    </row>
    <row r="1374" spans="1:15" x14ac:dyDescent="0.25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>
        <f t="shared" si="205"/>
        <v>1</v>
      </c>
      <c r="H1374">
        <f t="shared" si="206"/>
        <v>1</v>
      </c>
      <c r="I1374">
        <f t="shared" si="207"/>
        <v>1</v>
      </c>
      <c r="J1374">
        <f t="shared" si="208"/>
        <v>1</v>
      </c>
      <c r="K1374">
        <f t="shared" si="209"/>
        <v>1</v>
      </c>
      <c r="L1374">
        <f t="shared" si="210"/>
        <v>1</v>
      </c>
      <c r="M1374" s="2">
        <f t="shared" si="202"/>
        <v>0</v>
      </c>
      <c r="N1374">
        <f t="shared" si="203"/>
        <v>0</v>
      </c>
      <c r="O1374">
        <f t="shared" si="204"/>
        <v>0</v>
      </c>
    </row>
    <row r="1375" spans="1:15" x14ac:dyDescent="0.25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>
        <f t="shared" si="205"/>
        <v>1</v>
      </c>
      <c r="H1375">
        <f t="shared" si="206"/>
        <v>1</v>
      </c>
      <c r="I1375">
        <f t="shared" si="207"/>
        <v>1</v>
      </c>
      <c r="J1375">
        <f t="shared" si="208"/>
        <v>1</v>
      </c>
      <c r="K1375">
        <f t="shared" si="209"/>
        <v>1</v>
      </c>
      <c r="L1375">
        <f t="shared" si="210"/>
        <v>1</v>
      </c>
      <c r="M1375" s="2">
        <f t="shared" si="202"/>
        <v>0</v>
      </c>
      <c r="N1375">
        <f t="shared" si="203"/>
        <v>0</v>
      </c>
      <c r="O1375">
        <f t="shared" si="204"/>
        <v>0</v>
      </c>
    </row>
    <row r="1376" spans="1:15" x14ac:dyDescent="0.25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>
        <f t="shared" si="205"/>
        <v>2</v>
      </c>
      <c r="H1376">
        <f t="shared" si="206"/>
        <v>1</v>
      </c>
      <c r="I1376">
        <f t="shared" si="207"/>
        <v>2</v>
      </c>
      <c r="J1376">
        <f t="shared" si="208"/>
        <v>1</v>
      </c>
      <c r="K1376">
        <f t="shared" si="209"/>
        <v>1</v>
      </c>
      <c r="L1376">
        <f t="shared" si="210"/>
        <v>1</v>
      </c>
      <c r="M1376" s="2">
        <f t="shared" si="202"/>
        <v>1</v>
      </c>
      <c r="N1376">
        <f t="shared" si="203"/>
        <v>1</v>
      </c>
      <c r="O1376">
        <f t="shared" si="204"/>
        <v>1</v>
      </c>
    </row>
    <row r="1377" spans="1:15" x14ac:dyDescent="0.25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>
        <f t="shared" si="205"/>
        <v>1</v>
      </c>
      <c r="H1377">
        <f t="shared" si="206"/>
        <v>1</v>
      </c>
      <c r="I1377">
        <f t="shared" si="207"/>
        <v>1</v>
      </c>
      <c r="J1377">
        <f t="shared" si="208"/>
        <v>1</v>
      </c>
      <c r="K1377">
        <f t="shared" si="209"/>
        <v>1</v>
      </c>
      <c r="L1377">
        <f t="shared" si="210"/>
        <v>1</v>
      </c>
      <c r="M1377" s="2">
        <f t="shared" si="202"/>
        <v>0</v>
      </c>
      <c r="N1377">
        <f t="shared" si="203"/>
        <v>0</v>
      </c>
      <c r="O1377">
        <f t="shared" si="204"/>
        <v>0</v>
      </c>
    </row>
    <row r="1378" spans="1:15" x14ac:dyDescent="0.25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>
        <f t="shared" si="205"/>
        <v>1</v>
      </c>
      <c r="H1378">
        <f t="shared" si="206"/>
        <v>1</v>
      </c>
      <c r="I1378">
        <f t="shared" si="207"/>
        <v>1</v>
      </c>
      <c r="J1378">
        <f t="shared" si="208"/>
        <v>1</v>
      </c>
      <c r="K1378">
        <f t="shared" si="209"/>
        <v>1</v>
      </c>
      <c r="L1378">
        <f t="shared" si="210"/>
        <v>1</v>
      </c>
      <c r="M1378" s="2">
        <f t="shared" si="202"/>
        <v>0</v>
      </c>
      <c r="N1378">
        <f t="shared" si="203"/>
        <v>0</v>
      </c>
      <c r="O1378">
        <f t="shared" si="204"/>
        <v>0</v>
      </c>
    </row>
    <row r="1379" spans="1:15" x14ac:dyDescent="0.25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>
        <f t="shared" si="205"/>
        <v>1</v>
      </c>
      <c r="H1379">
        <f t="shared" si="206"/>
        <v>1</v>
      </c>
      <c r="I1379">
        <f t="shared" si="207"/>
        <v>1</v>
      </c>
      <c r="J1379">
        <f t="shared" si="208"/>
        <v>1</v>
      </c>
      <c r="K1379">
        <f t="shared" si="209"/>
        <v>1</v>
      </c>
      <c r="L1379">
        <f t="shared" si="210"/>
        <v>1</v>
      </c>
      <c r="M1379" s="2">
        <f t="shared" si="202"/>
        <v>0</v>
      </c>
      <c r="N1379">
        <f t="shared" si="203"/>
        <v>0</v>
      </c>
      <c r="O1379">
        <f t="shared" si="204"/>
        <v>0</v>
      </c>
    </row>
    <row r="1380" spans="1:15" x14ac:dyDescent="0.25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>
        <f t="shared" si="205"/>
        <v>1</v>
      </c>
      <c r="H1380">
        <f t="shared" si="206"/>
        <v>1</v>
      </c>
      <c r="I1380">
        <f t="shared" si="207"/>
        <v>1</v>
      </c>
      <c r="J1380">
        <f t="shared" si="208"/>
        <v>1</v>
      </c>
      <c r="K1380">
        <f t="shared" si="209"/>
        <v>1</v>
      </c>
      <c r="L1380">
        <f t="shared" si="210"/>
        <v>1</v>
      </c>
      <c r="M1380" s="2">
        <f t="shared" si="202"/>
        <v>0</v>
      </c>
      <c r="N1380">
        <f t="shared" si="203"/>
        <v>0</v>
      </c>
      <c r="O1380">
        <f t="shared" si="204"/>
        <v>0</v>
      </c>
    </row>
    <row r="1381" spans="1:15" x14ac:dyDescent="0.25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>
        <f t="shared" si="205"/>
        <v>1</v>
      </c>
      <c r="H1381">
        <f t="shared" si="206"/>
        <v>1</v>
      </c>
      <c r="I1381">
        <f t="shared" si="207"/>
        <v>1</v>
      </c>
      <c r="J1381">
        <f t="shared" si="208"/>
        <v>1</v>
      </c>
      <c r="K1381">
        <f t="shared" si="209"/>
        <v>1</v>
      </c>
      <c r="L1381">
        <f t="shared" si="210"/>
        <v>1</v>
      </c>
      <c r="M1381" s="2">
        <f t="shared" si="202"/>
        <v>0</v>
      </c>
      <c r="N1381">
        <f t="shared" si="203"/>
        <v>0</v>
      </c>
      <c r="O1381">
        <f t="shared" si="204"/>
        <v>0</v>
      </c>
    </row>
    <row r="1382" spans="1:15" x14ac:dyDescent="0.25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>
        <f t="shared" si="205"/>
        <v>1</v>
      </c>
      <c r="H1382">
        <f t="shared" si="206"/>
        <v>1</v>
      </c>
      <c r="I1382">
        <f t="shared" si="207"/>
        <v>1</v>
      </c>
      <c r="J1382">
        <f t="shared" si="208"/>
        <v>1</v>
      </c>
      <c r="K1382">
        <f t="shared" si="209"/>
        <v>1</v>
      </c>
      <c r="L1382">
        <f t="shared" si="210"/>
        <v>1</v>
      </c>
      <c r="M1382" s="2">
        <f t="shared" si="202"/>
        <v>0</v>
      </c>
      <c r="N1382">
        <f t="shared" si="203"/>
        <v>0</v>
      </c>
      <c r="O1382">
        <f t="shared" si="204"/>
        <v>0</v>
      </c>
    </row>
    <row r="1383" spans="1:15" x14ac:dyDescent="0.25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>
        <f t="shared" si="205"/>
        <v>1</v>
      </c>
      <c r="H1383">
        <f t="shared" si="206"/>
        <v>1</v>
      </c>
      <c r="I1383">
        <f t="shared" si="207"/>
        <v>1</v>
      </c>
      <c r="J1383">
        <f t="shared" si="208"/>
        <v>1</v>
      </c>
      <c r="K1383">
        <f t="shared" si="209"/>
        <v>1</v>
      </c>
      <c r="L1383">
        <f t="shared" si="210"/>
        <v>1</v>
      </c>
      <c r="M1383" s="2">
        <f t="shared" si="202"/>
        <v>0</v>
      </c>
      <c r="N1383">
        <f t="shared" si="203"/>
        <v>0</v>
      </c>
      <c r="O1383">
        <f t="shared" si="204"/>
        <v>0</v>
      </c>
    </row>
    <row r="1384" spans="1:15" x14ac:dyDescent="0.25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>
        <f t="shared" si="205"/>
        <v>1</v>
      </c>
      <c r="H1384">
        <f t="shared" si="206"/>
        <v>1</v>
      </c>
      <c r="I1384">
        <f t="shared" si="207"/>
        <v>1</v>
      </c>
      <c r="J1384">
        <f t="shared" si="208"/>
        <v>1</v>
      </c>
      <c r="K1384">
        <f t="shared" si="209"/>
        <v>1</v>
      </c>
      <c r="L1384">
        <f t="shared" si="210"/>
        <v>1</v>
      </c>
      <c r="M1384" s="2">
        <f t="shared" si="202"/>
        <v>0</v>
      </c>
      <c r="N1384">
        <f t="shared" si="203"/>
        <v>0</v>
      </c>
      <c r="O1384">
        <f t="shared" si="204"/>
        <v>0</v>
      </c>
    </row>
    <row r="1385" spans="1:15" x14ac:dyDescent="0.25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>
        <f t="shared" si="205"/>
        <v>1</v>
      </c>
      <c r="H1385">
        <f t="shared" si="206"/>
        <v>1</v>
      </c>
      <c r="I1385">
        <f t="shared" si="207"/>
        <v>1</v>
      </c>
      <c r="J1385">
        <f t="shared" si="208"/>
        <v>1</v>
      </c>
      <c r="K1385">
        <f t="shared" si="209"/>
        <v>1</v>
      </c>
      <c r="L1385">
        <f t="shared" si="210"/>
        <v>1</v>
      </c>
      <c r="M1385" s="2">
        <f t="shared" si="202"/>
        <v>0</v>
      </c>
      <c r="N1385">
        <f t="shared" si="203"/>
        <v>0</v>
      </c>
      <c r="O1385">
        <f t="shared" si="204"/>
        <v>0</v>
      </c>
    </row>
    <row r="1386" spans="1:15" x14ac:dyDescent="0.25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>
        <f t="shared" si="205"/>
        <v>1</v>
      </c>
      <c r="H1386">
        <f t="shared" si="206"/>
        <v>1</v>
      </c>
      <c r="I1386">
        <f t="shared" si="207"/>
        <v>1</v>
      </c>
      <c r="J1386">
        <f t="shared" si="208"/>
        <v>1</v>
      </c>
      <c r="K1386">
        <f t="shared" si="209"/>
        <v>1</v>
      </c>
      <c r="L1386">
        <f t="shared" si="210"/>
        <v>1</v>
      </c>
      <c r="M1386" s="2">
        <f t="shared" si="202"/>
        <v>0</v>
      </c>
      <c r="N1386">
        <f t="shared" si="203"/>
        <v>0</v>
      </c>
      <c r="O1386">
        <f t="shared" si="204"/>
        <v>0</v>
      </c>
    </row>
    <row r="1387" spans="1:15" x14ac:dyDescent="0.25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>
        <f t="shared" si="205"/>
        <v>1</v>
      </c>
      <c r="H1387">
        <f t="shared" si="206"/>
        <v>1</v>
      </c>
      <c r="I1387">
        <f t="shared" si="207"/>
        <v>1</v>
      </c>
      <c r="J1387">
        <f t="shared" si="208"/>
        <v>1</v>
      </c>
      <c r="K1387">
        <f t="shared" si="209"/>
        <v>1</v>
      </c>
      <c r="L1387">
        <f t="shared" si="210"/>
        <v>1</v>
      </c>
      <c r="M1387" s="2">
        <f t="shared" si="202"/>
        <v>0</v>
      </c>
      <c r="N1387">
        <f t="shared" si="203"/>
        <v>0</v>
      </c>
      <c r="O1387">
        <f t="shared" si="204"/>
        <v>0</v>
      </c>
    </row>
    <row r="1388" spans="1:15" x14ac:dyDescent="0.25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>
        <f t="shared" si="205"/>
        <v>1</v>
      </c>
      <c r="H1388">
        <f t="shared" si="206"/>
        <v>1</v>
      </c>
      <c r="I1388">
        <f t="shared" si="207"/>
        <v>1</v>
      </c>
      <c r="J1388">
        <f t="shared" si="208"/>
        <v>1</v>
      </c>
      <c r="K1388">
        <f t="shared" si="209"/>
        <v>1</v>
      </c>
      <c r="L1388">
        <f t="shared" si="210"/>
        <v>1</v>
      </c>
      <c r="M1388" s="2">
        <f t="shared" si="202"/>
        <v>0</v>
      </c>
      <c r="N1388">
        <f t="shared" si="203"/>
        <v>0</v>
      </c>
      <c r="O1388">
        <f t="shared" si="204"/>
        <v>0</v>
      </c>
    </row>
    <row r="1389" spans="1:15" x14ac:dyDescent="0.25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>
        <f t="shared" si="205"/>
        <v>1</v>
      </c>
      <c r="H1389">
        <f t="shared" si="206"/>
        <v>1</v>
      </c>
      <c r="I1389">
        <f t="shared" si="207"/>
        <v>1</v>
      </c>
      <c r="J1389">
        <f t="shared" si="208"/>
        <v>1</v>
      </c>
      <c r="K1389">
        <f t="shared" si="209"/>
        <v>1</v>
      </c>
      <c r="L1389">
        <f t="shared" si="210"/>
        <v>1</v>
      </c>
      <c r="M1389" s="2">
        <f t="shared" si="202"/>
        <v>0</v>
      </c>
      <c r="N1389">
        <f t="shared" si="203"/>
        <v>0</v>
      </c>
      <c r="O1389">
        <f t="shared" si="204"/>
        <v>0</v>
      </c>
    </row>
    <row r="1390" spans="1:15" x14ac:dyDescent="0.25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>
        <f t="shared" si="205"/>
        <v>1</v>
      </c>
      <c r="H1390">
        <f t="shared" si="206"/>
        <v>1</v>
      </c>
      <c r="I1390">
        <f t="shared" si="207"/>
        <v>1</v>
      </c>
      <c r="J1390">
        <f t="shared" si="208"/>
        <v>1</v>
      </c>
      <c r="K1390">
        <f t="shared" si="209"/>
        <v>1</v>
      </c>
      <c r="L1390">
        <f t="shared" si="210"/>
        <v>1</v>
      </c>
      <c r="M1390" s="2">
        <f t="shared" si="202"/>
        <v>0</v>
      </c>
      <c r="N1390">
        <f t="shared" si="203"/>
        <v>0</v>
      </c>
      <c r="O1390">
        <f t="shared" si="204"/>
        <v>0</v>
      </c>
    </row>
    <row r="1391" spans="1:15" x14ac:dyDescent="0.25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>
        <f t="shared" si="205"/>
        <v>1</v>
      </c>
      <c r="H1391">
        <f t="shared" si="206"/>
        <v>1</v>
      </c>
      <c r="I1391">
        <f t="shared" si="207"/>
        <v>1</v>
      </c>
      <c r="J1391">
        <f t="shared" si="208"/>
        <v>2</v>
      </c>
      <c r="K1391">
        <f t="shared" si="209"/>
        <v>1</v>
      </c>
      <c r="L1391">
        <f t="shared" si="210"/>
        <v>2</v>
      </c>
      <c r="M1391" s="2">
        <f t="shared" si="202"/>
        <v>1</v>
      </c>
      <c r="N1391">
        <f t="shared" si="203"/>
        <v>1</v>
      </c>
      <c r="O1391">
        <f t="shared" si="204"/>
        <v>1</v>
      </c>
    </row>
    <row r="1392" spans="1:15" x14ac:dyDescent="0.25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>
        <f t="shared" si="205"/>
        <v>1</v>
      </c>
      <c r="H1392">
        <f t="shared" si="206"/>
        <v>1</v>
      </c>
      <c r="I1392">
        <f t="shared" si="207"/>
        <v>1</v>
      </c>
      <c r="J1392">
        <f t="shared" si="208"/>
        <v>1</v>
      </c>
      <c r="K1392">
        <f t="shared" si="209"/>
        <v>1</v>
      </c>
      <c r="L1392">
        <f t="shared" si="210"/>
        <v>1</v>
      </c>
      <c r="M1392" s="2">
        <f t="shared" si="202"/>
        <v>0</v>
      </c>
      <c r="N1392">
        <f t="shared" si="203"/>
        <v>0</v>
      </c>
      <c r="O1392">
        <f t="shared" si="204"/>
        <v>0</v>
      </c>
    </row>
    <row r="1393" spans="1:15" x14ac:dyDescent="0.25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>
        <f t="shared" si="205"/>
        <v>1</v>
      </c>
      <c r="H1393">
        <f t="shared" si="206"/>
        <v>1</v>
      </c>
      <c r="I1393">
        <f t="shared" si="207"/>
        <v>1</v>
      </c>
      <c r="J1393">
        <f t="shared" si="208"/>
        <v>1</v>
      </c>
      <c r="K1393">
        <f t="shared" si="209"/>
        <v>1</v>
      </c>
      <c r="L1393">
        <f t="shared" si="210"/>
        <v>1</v>
      </c>
      <c r="M1393" s="2">
        <f t="shared" si="202"/>
        <v>0</v>
      </c>
      <c r="N1393">
        <f t="shared" si="203"/>
        <v>0</v>
      </c>
      <c r="O1393">
        <f t="shared" si="204"/>
        <v>0</v>
      </c>
    </row>
    <row r="1394" spans="1:15" x14ac:dyDescent="0.25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>
        <f t="shared" si="205"/>
        <v>1</v>
      </c>
      <c r="H1394">
        <f t="shared" si="206"/>
        <v>1</v>
      </c>
      <c r="I1394">
        <f t="shared" si="207"/>
        <v>1</v>
      </c>
      <c r="J1394">
        <f t="shared" si="208"/>
        <v>1</v>
      </c>
      <c r="K1394">
        <f t="shared" si="209"/>
        <v>1</v>
      </c>
      <c r="L1394">
        <f t="shared" si="210"/>
        <v>1</v>
      </c>
      <c r="M1394" s="2">
        <f t="shared" si="202"/>
        <v>0</v>
      </c>
      <c r="N1394">
        <f t="shared" si="203"/>
        <v>0</v>
      </c>
      <c r="O1394">
        <f t="shared" si="204"/>
        <v>0</v>
      </c>
    </row>
    <row r="1395" spans="1:15" x14ac:dyDescent="0.25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>
        <f t="shared" si="205"/>
        <v>1</v>
      </c>
      <c r="H1395">
        <f t="shared" si="206"/>
        <v>1</v>
      </c>
      <c r="I1395">
        <f t="shared" si="207"/>
        <v>1</v>
      </c>
      <c r="J1395">
        <f t="shared" si="208"/>
        <v>1</v>
      </c>
      <c r="K1395">
        <f t="shared" si="209"/>
        <v>1</v>
      </c>
      <c r="L1395">
        <f t="shared" si="210"/>
        <v>1</v>
      </c>
      <c r="M1395" s="2">
        <f t="shared" si="202"/>
        <v>0</v>
      </c>
      <c r="N1395">
        <f t="shared" si="203"/>
        <v>0</v>
      </c>
      <c r="O1395">
        <f t="shared" si="204"/>
        <v>0</v>
      </c>
    </row>
    <row r="1396" spans="1:15" x14ac:dyDescent="0.25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>
        <f t="shared" si="205"/>
        <v>1</v>
      </c>
      <c r="H1396">
        <f t="shared" si="206"/>
        <v>1</v>
      </c>
      <c r="I1396">
        <f t="shared" si="207"/>
        <v>1</v>
      </c>
      <c r="J1396">
        <f t="shared" si="208"/>
        <v>1</v>
      </c>
      <c r="K1396">
        <f t="shared" si="209"/>
        <v>1</v>
      </c>
      <c r="L1396">
        <f t="shared" si="210"/>
        <v>1</v>
      </c>
      <c r="M1396" s="2">
        <f t="shared" si="202"/>
        <v>0</v>
      </c>
      <c r="N1396">
        <f t="shared" si="203"/>
        <v>0</v>
      </c>
      <c r="O1396">
        <f t="shared" si="204"/>
        <v>0</v>
      </c>
    </row>
    <row r="1397" spans="1:15" x14ac:dyDescent="0.25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>
        <f t="shared" si="205"/>
        <v>1</v>
      </c>
      <c r="H1397">
        <f t="shared" si="206"/>
        <v>1</v>
      </c>
      <c r="I1397">
        <f t="shared" si="207"/>
        <v>1</v>
      </c>
      <c r="J1397">
        <f t="shared" si="208"/>
        <v>1</v>
      </c>
      <c r="K1397">
        <f t="shared" si="209"/>
        <v>1</v>
      </c>
      <c r="L1397">
        <f t="shared" si="210"/>
        <v>1</v>
      </c>
      <c r="M1397" s="2">
        <f t="shared" si="202"/>
        <v>0</v>
      </c>
      <c r="N1397">
        <f t="shared" si="203"/>
        <v>0</v>
      </c>
      <c r="O1397">
        <f t="shared" si="204"/>
        <v>0</v>
      </c>
    </row>
    <row r="1398" spans="1:15" x14ac:dyDescent="0.25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>
        <f t="shared" si="205"/>
        <v>1</v>
      </c>
      <c r="H1398">
        <f t="shared" si="206"/>
        <v>1</v>
      </c>
      <c r="I1398">
        <f t="shared" si="207"/>
        <v>1</v>
      </c>
      <c r="J1398">
        <f t="shared" si="208"/>
        <v>1</v>
      </c>
      <c r="K1398">
        <f t="shared" si="209"/>
        <v>1</v>
      </c>
      <c r="L1398">
        <f t="shared" si="210"/>
        <v>1</v>
      </c>
      <c r="M1398" s="2">
        <f t="shared" si="202"/>
        <v>0</v>
      </c>
      <c r="N1398">
        <f t="shared" si="203"/>
        <v>0</v>
      </c>
      <c r="O1398">
        <f t="shared" si="204"/>
        <v>0</v>
      </c>
    </row>
    <row r="1399" spans="1:15" x14ac:dyDescent="0.25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>
        <f t="shared" si="205"/>
        <v>1</v>
      </c>
      <c r="H1399">
        <f t="shared" si="206"/>
        <v>1</v>
      </c>
      <c r="I1399">
        <f t="shared" si="207"/>
        <v>1</v>
      </c>
      <c r="J1399">
        <f t="shared" si="208"/>
        <v>1</v>
      </c>
      <c r="K1399">
        <f t="shared" si="209"/>
        <v>1</v>
      </c>
      <c r="L1399">
        <f t="shared" si="210"/>
        <v>1</v>
      </c>
      <c r="M1399" s="2">
        <f t="shared" si="202"/>
        <v>0</v>
      </c>
      <c r="N1399">
        <f t="shared" si="203"/>
        <v>0</v>
      </c>
      <c r="O1399">
        <f t="shared" si="204"/>
        <v>0</v>
      </c>
    </row>
    <row r="1400" spans="1:15" x14ac:dyDescent="0.25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>
        <f t="shared" si="205"/>
        <v>1</v>
      </c>
      <c r="H1400">
        <f t="shared" si="206"/>
        <v>1</v>
      </c>
      <c r="I1400">
        <f t="shared" si="207"/>
        <v>1</v>
      </c>
      <c r="J1400">
        <f t="shared" si="208"/>
        <v>2</v>
      </c>
      <c r="K1400">
        <f t="shared" si="209"/>
        <v>2</v>
      </c>
      <c r="L1400">
        <f t="shared" si="210"/>
        <v>1</v>
      </c>
      <c r="M1400" s="2">
        <f t="shared" si="202"/>
        <v>1</v>
      </c>
      <c r="N1400">
        <f t="shared" si="203"/>
        <v>1</v>
      </c>
      <c r="O1400">
        <f t="shared" si="204"/>
        <v>1</v>
      </c>
    </row>
    <row r="1401" spans="1:15" x14ac:dyDescent="0.25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>
        <f t="shared" si="205"/>
        <v>1</v>
      </c>
      <c r="H1401">
        <f t="shared" si="206"/>
        <v>1</v>
      </c>
      <c r="I1401">
        <f t="shared" si="207"/>
        <v>1</v>
      </c>
      <c r="J1401">
        <f t="shared" si="208"/>
        <v>1</v>
      </c>
      <c r="K1401">
        <f t="shared" si="209"/>
        <v>1</v>
      </c>
      <c r="L1401">
        <f t="shared" si="210"/>
        <v>1</v>
      </c>
      <c r="M1401" s="2">
        <f t="shared" si="202"/>
        <v>0</v>
      </c>
      <c r="N1401">
        <f t="shared" si="203"/>
        <v>0</v>
      </c>
      <c r="O1401">
        <f t="shared" si="204"/>
        <v>0</v>
      </c>
    </row>
    <row r="1402" spans="1:15" x14ac:dyDescent="0.25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>
        <f t="shared" si="205"/>
        <v>1</v>
      </c>
      <c r="H1402">
        <f t="shared" si="206"/>
        <v>1</v>
      </c>
      <c r="I1402">
        <f t="shared" si="207"/>
        <v>1</v>
      </c>
      <c r="J1402">
        <f t="shared" si="208"/>
        <v>1</v>
      </c>
      <c r="K1402">
        <f t="shared" si="209"/>
        <v>1</v>
      </c>
      <c r="L1402">
        <f t="shared" si="210"/>
        <v>1</v>
      </c>
      <c r="M1402" s="2">
        <f t="shared" si="202"/>
        <v>0</v>
      </c>
      <c r="N1402">
        <f t="shared" si="203"/>
        <v>0</v>
      </c>
      <c r="O1402">
        <f t="shared" si="204"/>
        <v>0</v>
      </c>
    </row>
    <row r="1403" spans="1:15" x14ac:dyDescent="0.25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>
        <f t="shared" si="205"/>
        <v>1</v>
      </c>
      <c r="H1403">
        <f t="shared" si="206"/>
        <v>1</v>
      </c>
      <c r="I1403">
        <f t="shared" si="207"/>
        <v>1</v>
      </c>
      <c r="J1403">
        <f t="shared" si="208"/>
        <v>1</v>
      </c>
      <c r="K1403">
        <f t="shared" si="209"/>
        <v>1</v>
      </c>
      <c r="L1403">
        <f t="shared" si="210"/>
        <v>1</v>
      </c>
      <c r="M1403" s="2">
        <f t="shared" si="202"/>
        <v>0</v>
      </c>
      <c r="N1403">
        <f t="shared" si="203"/>
        <v>0</v>
      </c>
      <c r="O1403">
        <f t="shared" si="204"/>
        <v>0</v>
      </c>
    </row>
    <row r="1404" spans="1:15" x14ac:dyDescent="0.25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>
        <f t="shared" si="205"/>
        <v>1</v>
      </c>
      <c r="H1404">
        <f t="shared" si="206"/>
        <v>2</v>
      </c>
      <c r="I1404">
        <f t="shared" si="207"/>
        <v>2</v>
      </c>
      <c r="J1404">
        <f t="shared" si="208"/>
        <v>1</v>
      </c>
      <c r="K1404">
        <f t="shared" si="209"/>
        <v>1</v>
      </c>
      <c r="L1404">
        <f t="shared" si="210"/>
        <v>1</v>
      </c>
      <c r="M1404" s="2">
        <f t="shared" si="202"/>
        <v>1</v>
      </c>
      <c r="N1404">
        <f t="shared" si="203"/>
        <v>1</v>
      </c>
      <c r="O1404">
        <f t="shared" si="204"/>
        <v>1</v>
      </c>
    </row>
    <row r="1405" spans="1:15" x14ac:dyDescent="0.25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>
        <f t="shared" si="205"/>
        <v>1</v>
      </c>
      <c r="H1405">
        <f t="shared" si="206"/>
        <v>1</v>
      </c>
      <c r="I1405">
        <f t="shared" si="207"/>
        <v>1</v>
      </c>
      <c r="J1405">
        <f t="shared" si="208"/>
        <v>2</v>
      </c>
      <c r="K1405">
        <f t="shared" si="209"/>
        <v>2</v>
      </c>
      <c r="L1405">
        <f t="shared" si="210"/>
        <v>1</v>
      </c>
      <c r="M1405" s="2">
        <f t="shared" si="202"/>
        <v>1</v>
      </c>
      <c r="N1405">
        <f t="shared" si="203"/>
        <v>0</v>
      </c>
      <c r="O1405">
        <f t="shared" si="204"/>
        <v>0</v>
      </c>
    </row>
    <row r="1406" spans="1:15" x14ac:dyDescent="0.25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>
        <f t="shared" si="205"/>
        <v>1</v>
      </c>
      <c r="H1406">
        <f t="shared" si="206"/>
        <v>1</v>
      </c>
      <c r="I1406">
        <f t="shared" si="207"/>
        <v>1</v>
      </c>
      <c r="J1406">
        <f t="shared" si="208"/>
        <v>1</v>
      </c>
      <c r="K1406">
        <f t="shared" si="209"/>
        <v>1</v>
      </c>
      <c r="L1406">
        <f t="shared" si="210"/>
        <v>1</v>
      </c>
      <c r="M1406" s="2">
        <f t="shared" si="202"/>
        <v>0</v>
      </c>
      <c r="N1406">
        <f t="shared" si="203"/>
        <v>0</v>
      </c>
      <c r="O1406">
        <f t="shared" si="204"/>
        <v>0</v>
      </c>
    </row>
    <row r="1407" spans="1:15" x14ac:dyDescent="0.25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>
        <f t="shared" si="205"/>
        <v>1</v>
      </c>
      <c r="H1407">
        <f t="shared" si="206"/>
        <v>1</v>
      </c>
      <c r="I1407">
        <f t="shared" si="207"/>
        <v>1</v>
      </c>
      <c r="J1407">
        <f t="shared" si="208"/>
        <v>1</v>
      </c>
      <c r="K1407">
        <f t="shared" si="209"/>
        <v>1</v>
      </c>
      <c r="L1407">
        <f t="shared" si="210"/>
        <v>1</v>
      </c>
      <c r="M1407" s="2">
        <f t="shared" si="202"/>
        <v>0</v>
      </c>
      <c r="N1407">
        <f t="shared" si="203"/>
        <v>0</v>
      </c>
      <c r="O1407">
        <f t="shared" si="204"/>
        <v>0</v>
      </c>
    </row>
    <row r="1408" spans="1:15" x14ac:dyDescent="0.25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>
        <f t="shared" si="205"/>
        <v>1</v>
      </c>
      <c r="H1408">
        <f t="shared" si="206"/>
        <v>1</v>
      </c>
      <c r="I1408">
        <f t="shared" si="207"/>
        <v>1</v>
      </c>
      <c r="J1408">
        <f t="shared" si="208"/>
        <v>1</v>
      </c>
      <c r="K1408">
        <f t="shared" si="209"/>
        <v>1</v>
      </c>
      <c r="L1408">
        <f t="shared" si="210"/>
        <v>1</v>
      </c>
      <c r="M1408" s="2">
        <f t="shared" si="202"/>
        <v>0</v>
      </c>
      <c r="N1408">
        <f t="shared" si="203"/>
        <v>0</v>
      </c>
      <c r="O1408">
        <f t="shared" si="204"/>
        <v>0</v>
      </c>
    </row>
    <row r="1409" spans="1:15" x14ac:dyDescent="0.25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>
        <f t="shared" si="205"/>
        <v>1</v>
      </c>
      <c r="H1409">
        <f t="shared" si="206"/>
        <v>1</v>
      </c>
      <c r="I1409">
        <f t="shared" si="207"/>
        <v>1</v>
      </c>
      <c r="J1409">
        <f t="shared" si="208"/>
        <v>1</v>
      </c>
      <c r="K1409">
        <f t="shared" si="209"/>
        <v>1</v>
      </c>
      <c r="L1409">
        <f t="shared" si="210"/>
        <v>1</v>
      </c>
      <c r="M1409" s="2">
        <f t="shared" si="202"/>
        <v>0</v>
      </c>
      <c r="N1409">
        <f t="shared" si="203"/>
        <v>0</v>
      </c>
      <c r="O1409">
        <f t="shared" si="204"/>
        <v>0</v>
      </c>
    </row>
    <row r="1410" spans="1:15" x14ac:dyDescent="0.25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>
        <f t="shared" si="205"/>
        <v>1</v>
      </c>
      <c r="H1410">
        <f t="shared" si="206"/>
        <v>2</v>
      </c>
      <c r="I1410">
        <f t="shared" si="207"/>
        <v>2</v>
      </c>
      <c r="J1410">
        <f t="shared" si="208"/>
        <v>2</v>
      </c>
      <c r="K1410">
        <f t="shared" si="209"/>
        <v>1</v>
      </c>
      <c r="L1410">
        <f t="shared" si="210"/>
        <v>2</v>
      </c>
      <c r="M1410" s="2">
        <f t="shared" ref="M1410:M1473" si="211">IF(AND(COUNTIF(G1410:L1410,2)=2,COUNTIF(G1410:L1410,1)=4),1,0)</f>
        <v>0</v>
      </c>
      <c r="N1410">
        <f t="shared" ref="N1410:N1473" si="212">IFERROR(IF(AVERAGEIF(G1410:L1410,2,A1410:F1410)&gt;=AVERAGEIF(G1410:L1410,1,A1410:F1410),1,0),0)</f>
        <v>0</v>
      </c>
      <c r="O1410">
        <f t="shared" ref="O1410:O1473" si="213">M1410*N1410</f>
        <v>0</v>
      </c>
    </row>
    <row r="1411" spans="1:15" x14ac:dyDescent="0.25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>
        <f t="shared" si="205"/>
        <v>1</v>
      </c>
      <c r="H1411">
        <f t="shared" si="206"/>
        <v>1</v>
      </c>
      <c r="I1411">
        <f t="shared" si="207"/>
        <v>1</v>
      </c>
      <c r="J1411">
        <f t="shared" si="208"/>
        <v>1</v>
      </c>
      <c r="K1411">
        <f t="shared" si="209"/>
        <v>1</v>
      </c>
      <c r="L1411">
        <f t="shared" si="210"/>
        <v>1</v>
      </c>
      <c r="M1411" s="2">
        <f t="shared" si="211"/>
        <v>0</v>
      </c>
      <c r="N1411">
        <f t="shared" si="212"/>
        <v>0</v>
      </c>
      <c r="O1411">
        <f t="shared" si="213"/>
        <v>0</v>
      </c>
    </row>
    <row r="1412" spans="1:15" x14ac:dyDescent="0.25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>
        <f t="shared" si="205"/>
        <v>1</v>
      </c>
      <c r="H1412">
        <f t="shared" si="206"/>
        <v>1</v>
      </c>
      <c r="I1412">
        <f t="shared" si="207"/>
        <v>1</v>
      </c>
      <c r="J1412">
        <f t="shared" si="208"/>
        <v>1</v>
      </c>
      <c r="K1412">
        <f t="shared" si="209"/>
        <v>1</v>
      </c>
      <c r="L1412">
        <f t="shared" si="210"/>
        <v>1</v>
      </c>
      <c r="M1412" s="2">
        <f t="shared" si="211"/>
        <v>0</v>
      </c>
      <c r="N1412">
        <f t="shared" si="212"/>
        <v>0</v>
      </c>
      <c r="O1412">
        <f t="shared" si="213"/>
        <v>0</v>
      </c>
    </row>
    <row r="1413" spans="1:15" x14ac:dyDescent="0.25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>
        <f t="shared" si="205"/>
        <v>1</v>
      </c>
      <c r="H1413">
        <f t="shared" si="206"/>
        <v>1</v>
      </c>
      <c r="I1413">
        <f t="shared" si="207"/>
        <v>1</v>
      </c>
      <c r="J1413">
        <f t="shared" si="208"/>
        <v>1</v>
      </c>
      <c r="K1413">
        <f t="shared" si="209"/>
        <v>1</v>
      </c>
      <c r="L1413">
        <f t="shared" si="210"/>
        <v>1</v>
      </c>
      <c r="M1413" s="2">
        <f t="shared" si="211"/>
        <v>0</v>
      </c>
      <c r="N1413">
        <f t="shared" si="212"/>
        <v>0</v>
      </c>
      <c r="O1413">
        <f t="shared" si="213"/>
        <v>0</v>
      </c>
    </row>
    <row r="1414" spans="1:15" x14ac:dyDescent="0.25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>
        <f t="shared" si="205"/>
        <v>1</v>
      </c>
      <c r="H1414">
        <f t="shared" si="206"/>
        <v>1</v>
      </c>
      <c r="I1414">
        <f t="shared" si="207"/>
        <v>1</v>
      </c>
      <c r="J1414">
        <f t="shared" si="208"/>
        <v>1</v>
      </c>
      <c r="K1414">
        <f t="shared" si="209"/>
        <v>1</v>
      </c>
      <c r="L1414">
        <f t="shared" si="210"/>
        <v>1</v>
      </c>
      <c r="M1414" s="2">
        <f t="shared" si="211"/>
        <v>0</v>
      </c>
      <c r="N1414">
        <f t="shared" si="212"/>
        <v>0</v>
      </c>
      <c r="O1414">
        <f t="shared" si="213"/>
        <v>0</v>
      </c>
    </row>
    <row r="1415" spans="1:15" x14ac:dyDescent="0.25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>
        <f t="shared" si="205"/>
        <v>2</v>
      </c>
      <c r="H1415">
        <f t="shared" si="206"/>
        <v>1</v>
      </c>
      <c r="I1415">
        <f t="shared" si="207"/>
        <v>1</v>
      </c>
      <c r="J1415">
        <f t="shared" si="208"/>
        <v>2</v>
      </c>
      <c r="K1415">
        <f t="shared" si="209"/>
        <v>1</v>
      </c>
      <c r="L1415">
        <f t="shared" si="210"/>
        <v>1</v>
      </c>
      <c r="M1415" s="2">
        <f t="shared" si="211"/>
        <v>1</v>
      </c>
      <c r="N1415">
        <f t="shared" si="212"/>
        <v>0</v>
      </c>
      <c r="O1415">
        <f t="shared" si="213"/>
        <v>0</v>
      </c>
    </row>
    <row r="1416" spans="1:15" x14ac:dyDescent="0.25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>
        <f t="shared" si="205"/>
        <v>1</v>
      </c>
      <c r="H1416">
        <f t="shared" si="206"/>
        <v>1</v>
      </c>
      <c r="I1416">
        <f t="shared" si="207"/>
        <v>1</v>
      </c>
      <c r="J1416">
        <f t="shared" si="208"/>
        <v>1</v>
      </c>
      <c r="K1416">
        <f t="shared" si="209"/>
        <v>1</v>
      </c>
      <c r="L1416">
        <f t="shared" si="210"/>
        <v>1</v>
      </c>
      <c r="M1416" s="2">
        <f t="shared" si="211"/>
        <v>0</v>
      </c>
      <c r="N1416">
        <f t="shared" si="212"/>
        <v>0</v>
      </c>
      <c r="O1416">
        <f t="shared" si="213"/>
        <v>0</v>
      </c>
    </row>
    <row r="1417" spans="1:15" x14ac:dyDescent="0.25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>
        <f t="shared" ref="G1417:G1480" si="214">COUNTIF($A1417:$F1417,A1417)</f>
        <v>1</v>
      </c>
      <c r="H1417">
        <f t="shared" ref="H1417:H1480" si="215">COUNTIF($A1417:$F1417,B1417)</f>
        <v>1</v>
      </c>
      <c r="I1417">
        <f t="shared" ref="I1417:I1480" si="216">COUNTIF($A1417:$F1417,C1417)</f>
        <v>1</v>
      </c>
      <c r="J1417">
        <f t="shared" ref="J1417:J1480" si="217">COUNTIF($A1417:$F1417,D1417)</f>
        <v>1</v>
      </c>
      <c r="K1417">
        <f t="shared" ref="K1417:K1480" si="218">COUNTIF($A1417:$F1417,E1417)</f>
        <v>1</v>
      </c>
      <c r="L1417">
        <f t="shared" ref="L1417:L1480" si="219">COUNTIF($A1417:$F1417,F1417)</f>
        <v>1</v>
      </c>
      <c r="M1417" s="2">
        <f t="shared" si="211"/>
        <v>0</v>
      </c>
      <c r="N1417">
        <f t="shared" si="212"/>
        <v>0</v>
      </c>
      <c r="O1417">
        <f t="shared" si="213"/>
        <v>0</v>
      </c>
    </row>
    <row r="1418" spans="1:15" x14ac:dyDescent="0.25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>
        <f t="shared" si="214"/>
        <v>1</v>
      </c>
      <c r="H1418">
        <f t="shared" si="215"/>
        <v>1</v>
      </c>
      <c r="I1418">
        <f t="shared" si="216"/>
        <v>1</v>
      </c>
      <c r="J1418">
        <f t="shared" si="217"/>
        <v>1</v>
      </c>
      <c r="K1418">
        <f t="shared" si="218"/>
        <v>1</v>
      </c>
      <c r="L1418">
        <f t="shared" si="219"/>
        <v>1</v>
      </c>
      <c r="M1418" s="2">
        <f t="shared" si="211"/>
        <v>0</v>
      </c>
      <c r="N1418">
        <f t="shared" si="212"/>
        <v>0</v>
      </c>
      <c r="O1418">
        <f t="shared" si="213"/>
        <v>0</v>
      </c>
    </row>
    <row r="1419" spans="1:15" x14ac:dyDescent="0.25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>
        <f t="shared" si="214"/>
        <v>1</v>
      </c>
      <c r="H1419">
        <f t="shared" si="215"/>
        <v>2</v>
      </c>
      <c r="I1419">
        <f t="shared" si="216"/>
        <v>1</v>
      </c>
      <c r="J1419">
        <f t="shared" si="217"/>
        <v>1</v>
      </c>
      <c r="K1419">
        <f t="shared" si="218"/>
        <v>1</v>
      </c>
      <c r="L1419">
        <f t="shared" si="219"/>
        <v>2</v>
      </c>
      <c r="M1419" s="2">
        <f t="shared" si="211"/>
        <v>1</v>
      </c>
      <c r="N1419">
        <f t="shared" si="212"/>
        <v>1</v>
      </c>
      <c r="O1419">
        <f t="shared" si="213"/>
        <v>1</v>
      </c>
    </row>
    <row r="1420" spans="1:15" x14ac:dyDescent="0.25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>
        <f t="shared" si="214"/>
        <v>1</v>
      </c>
      <c r="H1420">
        <f t="shared" si="215"/>
        <v>1</v>
      </c>
      <c r="I1420">
        <f t="shared" si="216"/>
        <v>1</v>
      </c>
      <c r="J1420">
        <f t="shared" si="217"/>
        <v>1</v>
      </c>
      <c r="K1420">
        <f t="shared" si="218"/>
        <v>1</v>
      </c>
      <c r="L1420">
        <f t="shared" si="219"/>
        <v>1</v>
      </c>
      <c r="M1420" s="2">
        <f t="shared" si="211"/>
        <v>0</v>
      </c>
      <c r="N1420">
        <f t="shared" si="212"/>
        <v>0</v>
      </c>
      <c r="O1420">
        <f t="shared" si="213"/>
        <v>0</v>
      </c>
    </row>
    <row r="1421" spans="1:15" x14ac:dyDescent="0.25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>
        <f t="shared" si="214"/>
        <v>1</v>
      </c>
      <c r="H1421">
        <f t="shared" si="215"/>
        <v>1</v>
      </c>
      <c r="I1421">
        <f t="shared" si="216"/>
        <v>1</v>
      </c>
      <c r="J1421">
        <f t="shared" si="217"/>
        <v>1</v>
      </c>
      <c r="K1421">
        <f t="shared" si="218"/>
        <v>1</v>
      </c>
      <c r="L1421">
        <f t="shared" si="219"/>
        <v>1</v>
      </c>
      <c r="M1421" s="2">
        <f t="shared" si="211"/>
        <v>0</v>
      </c>
      <c r="N1421">
        <f t="shared" si="212"/>
        <v>0</v>
      </c>
      <c r="O1421">
        <f t="shared" si="213"/>
        <v>0</v>
      </c>
    </row>
    <row r="1422" spans="1:15" x14ac:dyDescent="0.25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>
        <f t="shared" si="214"/>
        <v>1</v>
      </c>
      <c r="H1422">
        <f t="shared" si="215"/>
        <v>1</v>
      </c>
      <c r="I1422">
        <f t="shared" si="216"/>
        <v>1</v>
      </c>
      <c r="J1422">
        <f t="shared" si="217"/>
        <v>1</v>
      </c>
      <c r="K1422">
        <f t="shared" si="218"/>
        <v>1</v>
      </c>
      <c r="L1422">
        <f t="shared" si="219"/>
        <v>1</v>
      </c>
      <c r="M1422" s="2">
        <f t="shared" si="211"/>
        <v>0</v>
      </c>
      <c r="N1422">
        <f t="shared" si="212"/>
        <v>0</v>
      </c>
      <c r="O1422">
        <f t="shared" si="213"/>
        <v>0</v>
      </c>
    </row>
    <row r="1423" spans="1:15" x14ac:dyDescent="0.25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>
        <f t="shared" si="214"/>
        <v>1</v>
      </c>
      <c r="H1423">
        <f t="shared" si="215"/>
        <v>1</v>
      </c>
      <c r="I1423">
        <f t="shared" si="216"/>
        <v>1</v>
      </c>
      <c r="J1423">
        <f t="shared" si="217"/>
        <v>1</v>
      </c>
      <c r="K1423">
        <f t="shared" si="218"/>
        <v>1</v>
      </c>
      <c r="L1423">
        <f t="shared" si="219"/>
        <v>1</v>
      </c>
      <c r="M1423" s="2">
        <f t="shared" si="211"/>
        <v>0</v>
      </c>
      <c r="N1423">
        <f t="shared" si="212"/>
        <v>0</v>
      </c>
      <c r="O1423">
        <f t="shared" si="213"/>
        <v>0</v>
      </c>
    </row>
    <row r="1424" spans="1:15" x14ac:dyDescent="0.25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>
        <f t="shared" si="214"/>
        <v>1</v>
      </c>
      <c r="H1424">
        <f t="shared" si="215"/>
        <v>1</v>
      </c>
      <c r="I1424">
        <f t="shared" si="216"/>
        <v>1</v>
      </c>
      <c r="J1424">
        <f t="shared" si="217"/>
        <v>1</v>
      </c>
      <c r="K1424">
        <f t="shared" si="218"/>
        <v>1</v>
      </c>
      <c r="L1424">
        <f t="shared" si="219"/>
        <v>1</v>
      </c>
      <c r="M1424" s="2">
        <f t="shared" si="211"/>
        <v>0</v>
      </c>
      <c r="N1424">
        <f t="shared" si="212"/>
        <v>0</v>
      </c>
      <c r="O1424">
        <f t="shared" si="213"/>
        <v>0</v>
      </c>
    </row>
    <row r="1425" spans="1:15" x14ac:dyDescent="0.25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>
        <f t="shared" si="214"/>
        <v>1</v>
      </c>
      <c r="H1425">
        <f t="shared" si="215"/>
        <v>1</v>
      </c>
      <c r="I1425">
        <f t="shared" si="216"/>
        <v>1</v>
      </c>
      <c r="J1425">
        <f t="shared" si="217"/>
        <v>1</v>
      </c>
      <c r="K1425">
        <f t="shared" si="218"/>
        <v>1</v>
      </c>
      <c r="L1425">
        <f t="shared" si="219"/>
        <v>1</v>
      </c>
      <c r="M1425" s="2">
        <f t="shared" si="211"/>
        <v>0</v>
      </c>
      <c r="N1425">
        <f t="shared" si="212"/>
        <v>0</v>
      </c>
      <c r="O1425">
        <f t="shared" si="213"/>
        <v>0</v>
      </c>
    </row>
    <row r="1426" spans="1:15" x14ac:dyDescent="0.25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>
        <f t="shared" si="214"/>
        <v>1</v>
      </c>
      <c r="H1426">
        <f t="shared" si="215"/>
        <v>1</v>
      </c>
      <c r="I1426">
        <f t="shared" si="216"/>
        <v>1</v>
      </c>
      <c r="J1426">
        <f t="shared" si="217"/>
        <v>1</v>
      </c>
      <c r="K1426">
        <f t="shared" si="218"/>
        <v>1</v>
      </c>
      <c r="L1426">
        <f t="shared" si="219"/>
        <v>1</v>
      </c>
      <c r="M1426" s="2">
        <f t="shared" si="211"/>
        <v>0</v>
      </c>
      <c r="N1426">
        <f t="shared" si="212"/>
        <v>0</v>
      </c>
      <c r="O1426">
        <f t="shared" si="213"/>
        <v>0</v>
      </c>
    </row>
    <row r="1427" spans="1:15" x14ac:dyDescent="0.25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>
        <f t="shared" si="214"/>
        <v>2</v>
      </c>
      <c r="H1427">
        <f t="shared" si="215"/>
        <v>2</v>
      </c>
      <c r="I1427">
        <f t="shared" si="216"/>
        <v>1</v>
      </c>
      <c r="J1427">
        <f t="shared" si="217"/>
        <v>1</v>
      </c>
      <c r="K1427">
        <f t="shared" si="218"/>
        <v>1</v>
      </c>
      <c r="L1427">
        <f t="shared" si="219"/>
        <v>1</v>
      </c>
      <c r="M1427" s="2">
        <f t="shared" si="211"/>
        <v>1</v>
      </c>
      <c r="N1427">
        <f t="shared" si="212"/>
        <v>0</v>
      </c>
      <c r="O1427">
        <f t="shared" si="213"/>
        <v>0</v>
      </c>
    </row>
    <row r="1428" spans="1:15" x14ac:dyDescent="0.25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>
        <f t="shared" si="214"/>
        <v>1</v>
      </c>
      <c r="H1428">
        <f t="shared" si="215"/>
        <v>1</v>
      </c>
      <c r="I1428">
        <f t="shared" si="216"/>
        <v>1</v>
      </c>
      <c r="J1428">
        <f t="shared" si="217"/>
        <v>1</v>
      </c>
      <c r="K1428">
        <f t="shared" si="218"/>
        <v>1</v>
      </c>
      <c r="L1428">
        <f t="shared" si="219"/>
        <v>1</v>
      </c>
      <c r="M1428" s="2">
        <f t="shared" si="211"/>
        <v>0</v>
      </c>
      <c r="N1428">
        <f t="shared" si="212"/>
        <v>0</v>
      </c>
      <c r="O1428">
        <f t="shared" si="213"/>
        <v>0</v>
      </c>
    </row>
    <row r="1429" spans="1:15" x14ac:dyDescent="0.25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>
        <f t="shared" si="214"/>
        <v>1</v>
      </c>
      <c r="H1429">
        <f t="shared" si="215"/>
        <v>1</v>
      </c>
      <c r="I1429">
        <f t="shared" si="216"/>
        <v>1</v>
      </c>
      <c r="J1429">
        <f t="shared" si="217"/>
        <v>1</v>
      </c>
      <c r="K1429">
        <f t="shared" si="218"/>
        <v>1</v>
      </c>
      <c r="L1429">
        <f t="shared" si="219"/>
        <v>1</v>
      </c>
      <c r="M1429" s="2">
        <f t="shared" si="211"/>
        <v>0</v>
      </c>
      <c r="N1429">
        <f t="shared" si="212"/>
        <v>0</v>
      </c>
      <c r="O1429">
        <f t="shared" si="213"/>
        <v>0</v>
      </c>
    </row>
    <row r="1430" spans="1:15" x14ac:dyDescent="0.25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>
        <f t="shared" si="214"/>
        <v>1</v>
      </c>
      <c r="H1430">
        <f t="shared" si="215"/>
        <v>1</v>
      </c>
      <c r="I1430">
        <f t="shared" si="216"/>
        <v>1</v>
      </c>
      <c r="J1430">
        <f t="shared" si="217"/>
        <v>2</v>
      </c>
      <c r="K1430">
        <f t="shared" si="218"/>
        <v>2</v>
      </c>
      <c r="L1430">
        <f t="shared" si="219"/>
        <v>1</v>
      </c>
      <c r="M1430" s="2">
        <f t="shared" si="211"/>
        <v>1</v>
      </c>
      <c r="N1430">
        <f t="shared" si="212"/>
        <v>1</v>
      </c>
      <c r="O1430">
        <f t="shared" si="213"/>
        <v>1</v>
      </c>
    </row>
    <row r="1431" spans="1:15" x14ac:dyDescent="0.25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>
        <f t="shared" si="214"/>
        <v>2</v>
      </c>
      <c r="H1431">
        <f t="shared" si="215"/>
        <v>1</v>
      </c>
      <c r="I1431">
        <f t="shared" si="216"/>
        <v>1</v>
      </c>
      <c r="J1431">
        <f t="shared" si="217"/>
        <v>1</v>
      </c>
      <c r="K1431">
        <f t="shared" si="218"/>
        <v>1</v>
      </c>
      <c r="L1431">
        <f t="shared" si="219"/>
        <v>2</v>
      </c>
      <c r="M1431" s="2">
        <f t="shared" si="211"/>
        <v>1</v>
      </c>
      <c r="N1431">
        <f t="shared" si="212"/>
        <v>0</v>
      </c>
      <c r="O1431">
        <f t="shared" si="213"/>
        <v>0</v>
      </c>
    </row>
    <row r="1432" spans="1:15" x14ac:dyDescent="0.25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>
        <f t="shared" si="214"/>
        <v>1</v>
      </c>
      <c r="H1432">
        <f t="shared" si="215"/>
        <v>1</v>
      </c>
      <c r="I1432">
        <f t="shared" si="216"/>
        <v>1</v>
      </c>
      <c r="J1432">
        <f t="shared" si="217"/>
        <v>1</v>
      </c>
      <c r="K1432">
        <f t="shared" si="218"/>
        <v>1</v>
      </c>
      <c r="L1432">
        <f t="shared" si="219"/>
        <v>1</v>
      </c>
      <c r="M1432" s="2">
        <f t="shared" si="211"/>
        <v>0</v>
      </c>
      <c r="N1432">
        <f t="shared" si="212"/>
        <v>0</v>
      </c>
      <c r="O1432">
        <f t="shared" si="213"/>
        <v>0</v>
      </c>
    </row>
    <row r="1433" spans="1:15" x14ac:dyDescent="0.25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>
        <f t="shared" si="214"/>
        <v>1</v>
      </c>
      <c r="H1433">
        <f t="shared" si="215"/>
        <v>1</v>
      </c>
      <c r="I1433">
        <f t="shared" si="216"/>
        <v>1</v>
      </c>
      <c r="J1433">
        <f t="shared" si="217"/>
        <v>1</v>
      </c>
      <c r="K1433">
        <f t="shared" si="218"/>
        <v>1</v>
      </c>
      <c r="L1433">
        <f t="shared" si="219"/>
        <v>1</v>
      </c>
      <c r="M1433" s="2">
        <f t="shared" si="211"/>
        <v>0</v>
      </c>
      <c r="N1433">
        <f t="shared" si="212"/>
        <v>0</v>
      </c>
      <c r="O1433">
        <f t="shared" si="213"/>
        <v>0</v>
      </c>
    </row>
    <row r="1434" spans="1:15" x14ac:dyDescent="0.25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>
        <f t="shared" si="214"/>
        <v>1</v>
      </c>
      <c r="H1434">
        <f t="shared" si="215"/>
        <v>1</v>
      </c>
      <c r="I1434">
        <f t="shared" si="216"/>
        <v>1</v>
      </c>
      <c r="J1434">
        <f t="shared" si="217"/>
        <v>1</v>
      </c>
      <c r="K1434">
        <f t="shared" si="218"/>
        <v>1</v>
      </c>
      <c r="L1434">
        <f t="shared" si="219"/>
        <v>1</v>
      </c>
      <c r="M1434" s="2">
        <f t="shared" si="211"/>
        <v>0</v>
      </c>
      <c r="N1434">
        <f t="shared" si="212"/>
        <v>0</v>
      </c>
      <c r="O1434">
        <f t="shared" si="213"/>
        <v>0</v>
      </c>
    </row>
    <row r="1435" spans="1:15" x14ac:dyDescent="0.25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>
        <f t="shared" si="214"/>
        <v>1</v>
      </c>
      <c r="H1435">
        <f t="shared" si="215"/>
        <v>1</v>
      </c>
      <c r="I1435">
        <f t="shared" si="216"/>
        <v>1</v>
      </c>
      <c r="J1435">
        <f t="shared" si="217"/>
        <v>1</v>
      </c>
      <c r="K1435">
        <f t="shared" si="218"/>
        <v>1</v>
      </c>
      <c r="L1435">
        <f t="shared" si="219"/>
        <v>1</v>
      </c>
      <c r="M1435" s="2">
        <f t="shared" si="211"/>
        <v>0</v>
      </c>
      <c r="N1435">
        <f t="shared" si="212"/>
        <v>0</v>
      </c>
      <c r="O1435">
        <f t="shared" si="213"/>
        <v>0</v>
      </c>
    </row>
    <row r="1436" spans="1:15" x14ac:dyDescent="0.25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>
        <f t="shared" si="214"/>
        <v>1</v>
      </c>
      <c r="H1436">
        <f t="shared" si="215"/>
        <v>1</v>
      </c>
      <c r="I1436">
        <f t="shared" si="216"/>
        <v>1</v>
      </c>
      <c r="J1436">
        <f t="shared" si="217"/>
        <v>1</v>
      </c>
      <c r="K1436">
        <f t="shared" si="218"/>
        <v>1</v>
      </c>
      <c r="L1436">
        <f t="shared" si="219"/>
        <v>1</v>
      </c>
      <c r="M1436" s="2">
        <f t="shared" si="211"/>
        <v>0</v>
      </c>
      <c r="N1436">
        <f t="shared" si="212"/>
        <v>0</v>
      </c>
      <c r="O1436">
        <f t="shared" si="213"/>
        <v>0</v>
      </c>
    </row>
    <row r="1437" spans="1:15" x14ac:dyDescent="0.25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>
        <f t="shared" si="214"/>
        <v>2</v>
      </c>
      <c r="H1437">
        <f t="shared" si="215"/>
        <v>1</v>
      </c>
      <c r="I1437">
        <f t="shared" si="216"/>
        <v>1</v>
      </c>
      <c r="J1437">
        <f t="shared" si="217"/>
        <v>1</v>
      </c>
      <c r="K1437">
        <f t="shared" si="218"/>
        <v>1</v>
      </c>
      <c r="L1437">
        <f t="shared" si="219"/>
        <v>2</v>
      </c>
      <c r="M1437" s="2">
        <f t="shared" si="211"/>
        <v>1</v>
      </c>
      <c r="N1437">
        <f t="shared" si="212"/>
        <v>0</v>
      </c>
      <c r="O1437">
        <f t="shared" si="213"/>
        <v>0</v>
      </c>
    </row>
    <row r="1438" spans="1:15" x14ac:dyDescent="0.25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>
        <f t="shared" si="214"/>
        <v>1</v>
      </c>
      <c r="H1438">
        <f t="shared" si="215"/>
        <v>1</v>
      </c>
      <c r="I1438">
        <f t="shared" si="216"/>
        <v>1</v>
      </c>
      <c r="J1438">
        <f t="shared" si="217"/>
        <v>1</v>
      </c>
      <c r="K1438">
        <f t="shared" si="218"/>
        <v>1</v>
      </c>
      <c r="L1438">
        <f t="shared" si="219"/>
        <v>1</v>
      </c>
      <c r="M1438" s="2">
        <f t="shared" si="211"/>
        <v>0</v>
      </c>
      <c r="N1438">
        <f t="shared" si="212"/>
        <v>0</v>
      </c>
      <c r="O1438">
        <f t="shared" si="213"/>
        <v>0</v>
      </c>
    </row>
    <row r="1439" spans="1:15" x14ac:dyDescent="0.25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>
        <f t="shared" si="214"/>
        <v>1</v>
      </c>
      <c r="H1439">
        <f t="shared" si="215"/>
        <v>1</v>
      </c>
      <c r="I1439">
        <f t="shared" si="216"/>
        <v>1</v>
      </c>
      <c r="J1439">
        <f t="shared" si="217"/>
        <v>1</v>
      </c>
      <c r="K1439">
        <f t="shared" si="218"/>
        <v>1</v>
      </c>
      <c r="L1439">
        <f t="shared" si="219"/>
        <v>1</v>
      </c>
      <c r="M1439" s="2">
        <f t="shared" si="211"/>
        <v>0</v>
      </c>
      <c r="N1439">
        <f t="shared" si="212"/>
        <v>0</v>
      </c>
      <c r="O1439">
        <f t="shared" si="213"/>
        <v>0</v>
      </c>
    </row>
    <row r="1440" spans="1:15" x14ac:dyDescent="0.25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>
        <f t="shared" si="214"/>
        <v>1</v>
      </c>
      <c r="H1440">
        <f t="shared" si="215"/>
        <v>1</v>
      </c>
      <c r="I1440">
        <f t="shared" si="216"/>
        <v>1</v>
      </c>
      <c r="J1440">
        <f t="shared" si="217"/>
        <v>1</v>
      </c>
      <c r="K1440">
        <f t="shared" si="218"/>
        <v>1</v>
      </c>
      <c r="L1440">
        <f t="shared" si="219"/>
        <v>1</v>
      </c>
      <c r="M1440" s="2">
        <f t="shared" si="211"/>
        <v>0</v>
      </c>
      <c r="N1440">
        <f t="shared" si="212"/>
        <v>0</v>
      </c>
      <c r="O1440">
        <f t="shared" si="213"/>
        <v>0</v>
      </c>
    </row>
    <row r="1441" spans="1:15" x14ac:dyDescent="0.25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>
        <f t="shared" si="214"/>
        <v>1</v>
      </c>
      <c r="H1441">
        <f t="shared" si="215"/>
        <v>1</v>
      </c>
      <c r="I1441">
        <f t="shared" si="216"/>
        <v>1</v>
      </c>
      <c r="J1441">
        <f t="shared" si="217"/>
        <v>1</v>
      </c>
      <c r="K1441">
        <f t="shared" si="218"/>
        <v>1</v>
      </c>
      <c r="L1441">
        <f t="shared" si="219"/>
        <v>1</v>
      </c>
      <c r="M1441" s="2">
        <f t="shared" si="211"/>
        <v>0</v>
      </c>
      <c r="N1441">
        <f t="shared" si="212"/>
        <v>0</v>
      </c>
      <c r="O1441">
        <f t="shared" si="213"/>
        <v>0</v>
      </c>
    </row>
    <row r="1442" spans="1:15" x14ac:dyDescent="0.25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>
        <f t="shared" si="214"/>
        <v>1</v>
      </c>
      <c r="H1442">
        <f t="shared" si="215"/>
        <v>1</v>
      </c>
      <c r="I1442">
        <f t="shared" si="216"/>
        <v>1</v>
      </c>
      <c r="J1442">
        <f t="shared" si="217"/>
        <v>1</v>
      </c>
      <c r="K1442">
        <f t="shared" si="218"/>
        <v>1</v>
      </c>
      <c r="L1442">
        <f t="shared" si="219"/>
        <v>1</v>
      </c>
      <c r="M1442" s="2">
        <f t="shared" si="211"/>
        <v>0</v>
      </c>
      <c r="N1442">
        <f t="shared" si="212"/>
        <v>0</v>
      </c>
      <c r="O1442">
        <f t="shared" si="213"/>
        <v>0</v>
      </c>
    </row>
    <row r="1443" spans="1:15" x14ac:dyDescent="0.25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>
        <f t="shared" si="214"/>
        <v>1</v>
      </c>
      <c r="H1443">
        <f t="shared" si="215"/>
        <v>1</v>
      </c>
      <c r="I1443">
        <f t="shared" si="216"/>
        <v>1</v>
      </c>
      <c r="J1443">
        <f t="shared" si="217"/>
        <v>1</v>
      </c>
      <c r="K1443">
        <f t="shared" si="218"/>
        <v>1</v>
      </c>
      <c r="L1443">
        <f t="shared" si="219"/>
        <v>1</v>
      </c>
      <c r="M1443" s="2">
        <f t="shared" si="211"/>
        <v>0</v>
      </c>
      <c r="N1443">
        <f t="shared" si="212"/>
        <v>0</v>
      </c>
      <c r="O1443">
        <f t="shared" si="213"/>
        <v>0</v>
      </c>
    </row>
    <row r="1444" spans="1:15" x14ac:dyDescent="0.25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>
        <f t="shared" si="214"/>
        <v>2</v>
      </c>
      <c r="H1444">
        <f t="shared" si="215"/>
        <v>2</v>
      </c>
      <c r="I1444">
        <f t="shared" si="216"/>
        <v>2</v>
      </c>
      <c r="J1444">
        <f t="shared" si="217"/>
        <v>2</v>
      </c>
      <c r="K1444">
        <f t="shared" si="218"/>
        <v>1</v>
      </c>
      <c r="L1444">
        <f t="shared" si="219"/>
        <v>1</v>
      </c>
      <c r="M1444" s="2">
        <f t="shared" si="211"/>
        <v>0</v>
      </c>
      <c r="N1444">
        <f t="shared" si="212"/>
        <v>1</v>
      </c>
      <c r="O1444">
        <f t="shared" si="213"/>
        <v>0</v>
      </c>
    </row>
    <row r="1445" spans="1:15" x14ac:dyDescent="0.25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>
        <f t="shared" si="214"/>
        <v>1</v>
      </c>
      <c r="H1445">
        <f t="shared" si="215"/>
        <v>1</v>
      </c>
      <c r="I1445">
        <f t="shared" si="216"/>
        <v>1</v>
      </c>
      <c r="J1445">
        <f t="shared" si="217"/>
        <v>1</v>
      </c>
      <c r="K1445">
        <f t="shared" si="218"/>
        <v>1</v>
      </c>
      <c r="L1445">
        <f t="shared" si="219"/>
        <v>1</v>
      </c>
      <c r="M1445" s="2">
        <f t="shared" si="211"/>
        <v>0</v>
      </c>
      <c r="N1445">
        <f t="shared" si="212"/>
        <v>0</v>
      </c>
      <c r="O1445">
        <f t="shared" si="213"/>
        <v>0</v>
      </c>
    </row>
    <row r="1446" spans="1:15" x14ac:dyDescent="0.25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>
        <f t="shared" si="214"/>
        <v>1</v>
      </c>
      <c r="H1446">
        <f t="shared" si="215"/>
        <v>1</v>
      </c>
      <c r="I1446">
        <f t="shared" si="216"/>
        <v>1</v>
      </c>
      <c r="J1446">
        <f t="shared" si="217"/>
        <v>1</v>
      </c>
      <c r="K1446">
        <f t="shared" si="218"/>
        <v>1</v>
      </c>
      <c r="L1446">
        <f t="shared" si="219"/>
        <v>1</v>
      </c>
      <c r="M1446" s="2">
        <f t="shared" si="211"/>
        <v>0</v>
      </c>
      <c r="N1446">
        <f t="shared" si="212"/>
        <v>0</v>
      </c>
      <c r="O1446">
        <f t="shared" si="213"/>
        <v>0</v>
      </c>
    </row>
    <row r="1447" spans="1:15" x14ac:dyDescent="0.25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>
        <f t="shared" si="214"/>
        <v>1</v>
      </c>
      <c r="H1447">
        <f t="shared" si="215"/>
        <v>1</v>
      </c>
      <c r="I1447">
        <f t="shared" si="216"/>
        <v>1</v>
      </c>
      <c r="J1447">
        <f t="shared" si="217"/>
        <v>1</v>
      </c>
      <c r="K1447">
        <f t="shared" si="218"/>
        <v>1</v>
      </c>
      <c r="L1447">
        <f t="shared" si="219"/>
        <v>1</v>
      </c>
      <c r="M1447" s="2">
        <f t="shared" si="211"/>
        <v>0</v>
      </c>
      <c r="N1447">
        <f t="shared" si="212"/>
        <v>0</v>
      </c>
      <c r="O1447">
        <f t="shared" si="213"/>
        <v>0</v>
      </c>
    </row>
    <row r="1448" spans="1:15" x14ac:dyDescent="0.25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>
        <f t="shared" si="214"/>
        <v>1</v>
      </c>
      <c r="H1448">
        <f t="shared" si="215"/>
        <v>1</v>
      </c>
      <c r="I1448">
        <f t="shared" si="216"/>
        <v>1</v>
      </c>
      <c r="J1448">
        <f t="shared" si="217"/>
        <v>1</v>
      </c>
      <c r="K1448">
        <f t="shared" si="218"/>
        <v>1</v>
      </c>
      <c r="L1448">
        <f t="shared" si="219"/>
        <v>1</v>
      </c>
      <c r="M1448" s="2">
        <f t="shared" si="211"/>
        <v>0</v>
      </c>
      <c r="N1448">
        <f t="shared" si="212"/>
        <v>0</v>
      </c>
      <c r="O1448">
        <f t="shared" si="213"/>
        <v>0</v>
      </c>
    </row>
    <row r="1449" spans="1:15" x14ac:dyDescent="0.25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>
        <f t="shared" si="214"/>
        <v>1</v>
      </c>
      <c r="H1449">
        <f t="shared" si="215"/>
        <v>1</v>
      </c>
      <c r="I1449">
        <f t="shared" si="216"/>
        <v>1</v>
      </c>
      <c r="J1449">
        <f t="shared" si="217"/>
        <v>1</v>
      </c>
      <c r="K1449">
        <f t="shared" si="218"/>
        <v>1</v>
      </c>
      <c r="L1449">
        <f t="shared" si="219"/>
        <v>1</v>
      </c>
      <c r="M1449" s="2">
        <f t="shared" si="211"/>
        <v>0</v>
      </c>
      <c r="N1449">
        <f t="shared" si="212"/>
        <v>0</v>
      </c>
      <c r="O1449">
        <f t="shared" si="213"/>
        <v>0</v>
      </c>
    </row>
    <row r="1450" spans="1:15" x14ac:dyDescent="0.25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>
        <f t="shared" si="214"/>
        <v>1</v>
      </c>
      <c r="H1450">
        <f t="shared" si="215"/>
        <v>1</v>
      </c>
      <c r="I1450">
        <f t="shared" si="216"/>
        <v>1</v>
      </c>
      <c r="J1450">
        <f t="shared" si="217"/>
        <v>1</v>
      </c>
      <c r="K1450">
        <f t="shared" si="218"/>
        <v>1</v>
      </c>
      <c r="L1450">
        <f t="shared" si="219"/>
        <v>1</v>
      </c>
      <c r="M1450" s="2">
        <f t="shared" si="211"/>
        <v>0</v>
      </c>
      <c r="N1450">
        <f t="shared" si="212"/>
        <v>0</v>
      </c>
      <c r="O1450">
        <f t="shared" si="213"/>
        <v>0</v>
      </c>
    </row>
    <row r="1451" spans="1:15" x14ac:dyDescent="0.25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>
        <f t="shared" si="214"/>
        <v>1</v>
      </c>
      <c r="H1451">
        <f t="shared" si="215"/>
        <v>1</v>
      </c>
      <c r="I1451">
        <f t="shared" si="216"/>
        <v>1</v>
      </c>
      <c r="J1451">
        <f t="shared" si="217"/>
        <v>1</v>
      </c>
      <c r="K1451">
        <f t="shared" si="218"/>
        <v>1</v>
      </c>
      <c r="L1451">
        <f t="shared" si="219"/>
        <v>1</v>
      </c>
      <c r="M1451" s="2">
        <f t="shared" si="211"/>
        <v>0</v>
      </c>
      <c r="N1451">
        <f t="shared" si="212"/>
        <v>0</v>
      </c>
      <c r="O1451">
        <f t="shared" si="213"/>
        <v>0</v>
      </c>
    </row>
    <row r="1452" spans="1:15" x14ac:dyDescent="0.25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>
        <f t="shared" si="214"/>
        <v>1</v>
      </c>
      <c r="H1452">
        <f t="shared" si="215"/>
        <v>1</v>
      </c>
      <c r="I1452">
        <f t="shared" si="216"/>
        <v>1</v>
      </c>
      <c r="J1452">
        <f t="shared" si="217"/>
        <v>1</v>
      </c>
      <c r="K1452">
        <f t="shared" si="218"/>
        <v>1</v>
      </c>
      <c r="L1452">
        <f t="shared" si="219"/>
        <v>1</v>
      </c>
      <c r="M1452" s="2">
        <f t="shared" si="211"/>
        <v>0</v>
      </c>
      <c r="N1452">
        <f t="shared" si="212"/>
        <v>0</v>
      </c>
      <c r="O1452">
        <f t="shared" si="213"/>
        <v>0</v>
      </c>
    </row>
    <row r="1453" spans="1:15" x14ac:dyDescent="0.25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>
        <f t="shared" si="214"/>
        <v>1</v>
      </c>
      <c r="H1453">
        <f t="shared" si="215"/>
        <v>1</v>
      </c>
      <c r="I1453">
        <f t="shared" si="216"/>
        <v>2</v>
      </c>
      <c r="J1453">
        <f t="shared" si="217"/>
        <v>2</v>
      </c>
      <c r="K1453">
        <f t="shared" si="218"/>
        <v>1</v>
      </c>
      <c r="L1453">
        <f t="shared" si="219"/>
        <v>1</v>
      </c>
      <c r="M1453" s="2">
        <f t="shared" si="211"/>
        <v>1</v>
      </c>
      <c r="N1453">
        <f t="shared" si="212"/>
        <v>1</v>
      </c>
      <c r="O1453">
        <f t="shared" si="213"/>
        <v>1</v>
      </c>
    </row>
    <row r="1454" spans="1:15" x14ac:dyDescent="0.25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>
        <f t="shared" si="214"/>
        <v>1</v>
      </c>
      <c r="H1454">
        <f t="shared" si="215"/>
        <v>1</v>
      </c>
      <c r="I1454">
        <f t="shared" si="216"/>
        <v>1</v>
      </c>
      <c r="J1454">
        <f t="shared" si="217"/>
        <v>1</v>
      </c>
      <c r="K1454">
        <f t="shared" si="218"/>
        <v>1</v>
      </c>
      <c r="L1454">
        <f t="shared" si="219"/>
        <v>1</v>
      </c>
      <c r="M1454" s="2">
        <f t="shared" si="211"/>
        <v>0</v>
      </c>
      <c r="N1454">
        <f t="shared" si="212"/>
        <v>0</v>
      </c>
      <c r="O1454">
        <f t="shared" si="213"/>
        <v>0</v>
      </c>
    </row>
    <row r="1455" spans="1:15" x14ac:dyDescent="0.25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>
        <f t="shared" si="214"/>
        <v>1</v>
      </c>
      <c r="H1455">
        <f t="shared" si="215"/>
        <v>1</v>
      </c>
      <c r="I1455">
        <f t="shared" si="216"/>
        <v>1</v>
      </c>
      <c r="J1455">
        <f t="shared" si="217"/>
        <v>1</v>
      </c>
      <c r="K1455">
        <f t="shared" si="218"/>
        <v>1</v>
      </c>
      <c r="L1455">
        <f t="shared" si="219"/>
        <v>1</v>
      </c>
      <c r="M1455" s="2">
        <f t="shared" si="211"/>
        <v>0</v>
      </c>
      <c r="N1455">
        <f t="shared" si="212"/>
        <v>0</v>
      </c>
      <c r="O1455">
        <f t="shared" si="213"/>
        <v>0</v>
      </c>
    </row>
    <row r="1456" spans="1:15" x14ac:dyDescent="0.25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>
        <f t="shared" si="214"/>
        <v>1</v>
      </c>
      <c r="H1456">
        <f t="shared" si="215"/>
        <v>1</v>
      </c>
      <c r="I1456">
        <f t="shared" si="216"/>
        <v>1</v>
      </c>
      <c r="J1456">
        <f t="shared" si="217"/>
        <v>1</v>
      </c>
      <c r="K1456">
        <f t="shared" si="218"/>
        <v>1</v>
      </c>
      <c r="L1456">
        <f t="shared" si="219"/>
        <v>1</v>
      </c>
      <c r="M1456" s="2">
        <f t="shared" si="211"/>
        <v>0</v>
      </c>
      <c r="N1456">
        <f t="shared" si="212"/>
        <v>0</v>
      </c>
      <c r="O1456">
        <f t="shared" si="213"/>
        <v>0</v>
      </c>
    </row>
    <row r="1457" spans="1:15" x14ac:dyDescent="0.25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>
        <f t="shared" si="214"/>
        <v>1</v>
      </c>
      <c r="H1457">
        <f t="shared" si="215"/>
        <v>1</v>
      </c>
      <c r="I1457">
        <f t="shared" si="216"/>
        <v>1</v>
      </c>
      <c r="J1457">
        <f t="shared" si="217"/>
        <v>1</v>
      </c>
      <c r="K1457">
        <f t="shared" si="218"/>
        <v>1</v>
      </c>
      <c r="L1457">
        <f t="shared" si="219"/>
        <v>1</v>
      </c>
      <c r="M1457" s="2">
        <f t="shared" si="211"/>
        <v>0</v>
      </c>
      <c r="N1457">
        <f t="shared" si="212"/>
        <v>0</v>
      </c>
      <c r="O1457">
        <f t="shared" si="213"/>
        <v>0</v>
      </c>
    </row>
    <row r="1458" spans="1:15" x14ac:dyDescent="0.25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>
        <f t="shared" si="214"/>
        <v>1</v>
      </c>
      <c r="H1458">
        <f t="shared" si="215"/>
        <v>1</v>
      </c>
      <c r="I1458">
        <f t="shared" si="216"/>
        <v>1</v>
      </c>
      <c r="J1458">
        <f t="shared" si="217"/>
        <v>1</v>
      </c>
      <c r="K1458">
        <f t="shared" si="218"/>
        <v>1</v>
      </c>
      <c r="L1458">
        <f t="shared" si="219"/>
        <v>1</v>
      </c>
      <c r="M1458" s="2">
        <f t="shared" si="211"/>
        <v>0</v>
      </c>
      <c r="N1458">
        <f t="shared" si="212"/>
        <v>0</v>
      </c>
      <c r="O1458">
        <f t="shared" si="213"/>
        <v>0</v>
      </c>
    </row>
    <row r="1459" spans="1:15" x14ac:dyDescent="0.25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>
        <f t="shared" si="214"/>
        <v>1</v>
      </c>
      <c r="H1459">
        <f t="shared" si="215"/>
        <v>1</v>
      </c>
      <c r="I1459">
        <f t="shared" si="216"/>
        <v>1</v>
      </c>
      <c r="J1459">
        <f t="shared" si="217"/>
        <v>1</v>
      </c>
      <c r="K1459">
        <f t="shared" si="218"/>
        <v>1</v>
      </c>
      <c r="L1459">
        <f t="shared" si="219"/>
        <v>1</v>
      </c>
      <c r="M1459" s="2">
        <f t="shared" si="211"/>
        <v>0</v>
      </c>
      <c r="N1459">
        <f t="shared" si="212"/>
        <v>0</v>
      </c>
      <c r="O1459">
        <f t="shared" si="213"/>
        <v>0</v>
      </c>
    </row>
    <row r="1460" spans="1:15" x14ac:dyDescent="0.25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>
        <f t="shared" si="214"/>
        <v>1</v>
      </c>
      <c r="H1460">
        <f t="shared" si="215"/>
        <v>1</v>
      </c>
      <c r="I1460">
        <f t="shared" si="216"/>
        <v>1</v>
      </c>
      <c r="J1460">
        <f t="shared" si="217"/>
        <v>1</v>
      </c>
      <c r="K1460">
        <f t="shared" si="218"/>
        <v>1</v>
      </c>
      <c r="L1460">
        <f t="shared" si="219"/>
        <v>1</v>
      </c>
      <c r="M1460" s="2">
        <f t="shared" si="211"/>
        <v>0</v>
      </c>
      <c r="N1460">
        <f t="shared" si="212"/>
        <v>0</v>
      </c>
      <c r="O1460">
        <f t="shared" si="213"/>
        <v>0</v>
      </c>
    </row>
    <row r="1461" spans="1:15" x14ac:dyDescent="0.25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>
        <f t="shared" si="214"/>
        <v>1</v>
      </c>
      <c r="H1461">
        <f t="shared" si="215"/>
        <v>1</v>
      </c>
      <c r="I1461">
        <f t="shared" si="216"/>
        <v>1</v>
      </c>
      <c r="J1461">
        <f t="shared" si="217"/>
        <v>1</v>
      </c>
      <c r="K1461">
        <f t="shared" si="218"/>
        <v>1</v>
      </c>
      <c r="L1461">
        <f t="shared" si="219"/>
        <v>1</v>
      </c>
      <c r="M1461" s="2">
        <f t="shared" si="211"/>
        <v>0</v>
      </c>
      <c r="N1461">
        <f t="shared" si="212"/>
        <v>0</v>
      </c>
      <c r="O1461">
        <f t="shared" si="213"/>
        <v>0</v>
      </c>
    </row>
    <row r="1462" spans="1:15" x14ac:dyDescent="0.25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>
        <f t="shared" si="214"/>
        <v>1</v>
      </c>
      <c r="H1462">
        <f t="shared" si="215"/>
        <v>1</v>
      </c>
      <c r="I1462">
        <f t="shared" si="216"/>
        <v>1</v>
      </c>
      <c r="J1462">
        <f t="shared" si="217"/>
        <v>1</v>
      </c>
      <c r="K1462">
        <f t="shared" si="218"/>
        <v>1</v>
      </c>
      <c r="L1462">
        <f t="shared" si="219"/>
        <v>1</v>
      </c>
      <c r="M1462" s="2">
        <f t="shared" si="211"/>
        <v>0</v>
      </c>
      <c r="N1462">
        <f t="shared" si="212"/>
        <v>0</v>
      </c>
      <c r="O1462">
        <f t="shared" si="213"/>
        <v>0</v>
      </c>
    </row>
    <row r="1463" spans="1:15" x14ac:dyDescent="0.25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>
        <f t="shared" si="214"/>
        <v>1</v>
      </c>
      <c r="H1463">
        <f t="shared" si="215"/>
        <v>1</v>
      </c>
      <c r="I1463">
        <f t="shared" si="216"/>
        <v>2</v>
      </c>
      <c r="J1463">
        <f t="shared" si="217"/>
        <v>1</v>
      </c>
      <c r="K1463">
        <f t="shared" si="218"/>
        <v>1</v>
      </c>
      <c r="L1463">
        <f t="shared" si="219"/>
        <v>2</v>
      </c>
      <c r="M1463" s="2">
        <f t="shared" si="211"/>
        <v>1</v>
      </c>
      <c r="N1463">
        <f t="shared" si="212"/>
        <v>1</v>
      </c>
      <c r="O1463">
        <f t="shared" si="213"/>
        <v>1</v>
      </c>
    </row>
    <row r="1464" spans="1:15" x14ac:dyDescent="0.25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>
        <f t="shared" si="214"/>
        <v>1</v>
      </c>
      <c r="H1464">
        <f t="shared" si="215"/>
        <v>1</v>
      </c>
      <c r="I1464">
        <f t="shared" si="216"/>
        <v>1</v>
      </c>
      <c r="J1464">
        <f t="shared" si="217"/>
        <v>1</v>
      </c>
      <c r="K1464">
        <f t="shared" si="218"/>
        <v>1</v>
      </c>
      <c r="L1464">
        <f t="shared" si="219"/>
        <v>1</v>
      </c>
      <c r="M1464" s="2">
        <f t="shared" si="211"/>
        <v>0</v>
      </c>
      <c r="N1464">
        <f t="shared" si="212"/>
        <v>0</v>
      </c>
      <c r="O1464">
        <f t="shared" si="213"/>
        <v>0</v>
      </c>
    </row>
    <row r="1465" spans="1:15" x14ac:dyDescent="0.25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>
        <f t="shared" si="214"/>
        <v>1</v>
      </c>
      <c r="H1465">
        <f t="shared" si="215"/>
        <v>1</v>
      </c>
      <c r="I1465">
        <f t="shared" si="216"/>
        <v>1</v>
      </c>
      <c r="J1465">
        <f t="shared" si="217"/>
        <v>1</v>
      </c>
      <c r="K1465">
        <f t="shared" si="218"/>
        <v>1</v>
      </c>
      <c r="L1465">
        <f t="shared" si="219"/>
        <v>1</v>
      </c>
      <c r="M1465" s="2">
        <f t="shared" si="211"/>
        <v>0</v>
      </c>
      <c r="N1465">
        <f t="shared" si="212"/>
        <v>0</v>
      </c>
      <c r="O1465">
        <f t="shared" si="213"/>
        <v>0</v>
      </c>
    </row>
    <row r="1466" spans="1:15" x14ac:dyDescent="0.25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>
        <f t="shared" si="214"/>
        <v>1</v>
      </c>
      <c r="H1466">
        <f t="shared" si="215"/>
        <v>1</v>
      </c>
      <c r="I1466">
        <f t="shared" si="216"/>
        <v>1</v>
      </c>
      <c r="J1466">
        <f t="shared" si="217"/>
        <v>1</v>
      </c>
      <c r="K1466">
        <f t="shared" si="218"/>
        <v>1</v>
      </c>
      <c r="L1466">
        <f t="shared" si="219"/>
        <v>1</v>
      </c>
      <c r="M1466" s="2">
        <f t="shared" si="211"/>
        <v>0</v>
      </c>
      <c r="N1466">
        <f t="shared" si="212"/>
        <v>0</v>
      </c>
      <c r="O1466">
        <f t="shared" si="213"/>
        <v>0</v>
      </c>
    </row>
    <row r="1467" spans="1:15" x14ac:dyDescent="0.25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>
        <f t="shared" si="214"/>
        <v>1</v>
      </c>
      <c r="H1467">
        <f t="shared" si="215"/>
        <v>1</v>
      </c>
      <c r="I1467">
        <f t="shared" si="216"/>
        <v>1</v>
      </c>
      <c r="J1467">
        <f t="shared" si="217"/>
        <v>1</v>
      </c>
      <c r="K1467">
        <f t="shared" si="218"/>
        <v>1</v>
      </c>
      <c r="L1467">
        <f t="shared" si="219"/>
        <v>1</v>
      </c>
      <c r="M1467" s="2">
        <f t="shared" si="211"/>
        <v>0</v>
      </c>
      <c r="N1467">
        <f t="shared" si="212"/>
        <v>0</v>
      </c>
      <c r="O1467">
        <f t="shared" si="213"/>
        <v>0</v>
      </c>
    </row>
    <row r="1468" spans="1:15" x14ac:dyDescent="0.25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>
        <f t="shared" si="214"/>
        <v>1</v>
      </c>
      <c r="H1468">
        <f t="shared" si="215"/>
        <v>1</v>
      </c>
      <c r="I1468">
        <f t="shared" si="216"/>
        <v>1</v>
      </c>
      <c r="J1468">
        <f t="shared" si="217"/>
        <v>1</v>
      </c>
      <c r="K1468">
        <f t="shared" si="218"/>
        <v>1</v>
      </c>
      <c r="L1468">
        <f t="shared" si="219"/>
        <v>1</v>
      </c>
      <c r="M1468" s="2">
        <f t="shared" si="211"/>
        <v>0</v>
      </c>
      <c r="N1468">
        <f t="shared" si="212"/>
        <v>0</v>
      </c>
      <c r="O1468">
        <f t="shared" si="213"/>
        <v>0</v>
      </c>
    </row>
    <row r="1469" spans="1:15" x14ac:dyDescent="0.25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>
        <f t="shared" si="214"/>
        <v>1</v>
      </c>
      <c r="H1469">
        <f t="shared" si="215"/>
        <v>2</v>
      </c>
      <c r="I1469">
        <f t="shared" si="216"/>
        <v>2</v>
      </c>
      <c r="J1469">
        <f t="shared" si="217"/>
        <v>1</v>
      </c>
      <c r="K1469">
        <f t="shared" si="218"/>
        <v>1</v>
      </c>
      <c r="L1469">
        <f t="shared" si="219"/>
        <v>1</v>
      </c>
      <c r="M1469" s="2">
        <f t="shared" si="211"/>
        <v>1</v>
      </c>
      <c r="N1469">
        <f t="shared" si="212"/>
        <v>0</v>
      </c>
      <c r="O1469">
        <f t="shared" si="213"/>
        <v>0</v>
      </c>
    </row>
    <row r="1470" spans="1:15" x14ac:dyDescent="0.25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>
        <f t="shared" si="214"/>
        <v>1</v>
      </c>
      <c r="H1470">
        <f t="shared" si="215"/>
        <v>1</v>
      </c>
      <c r="I1470">
        <f t="shared" si="216"/>
        <v>1</v>
      </c>
      <c r="J1470">
        <f t="shared" si="217"/>
        <v>1</v>
      </c>
      <c r="K1470">
        <f t="shared" si="218"/>
        <v>1</v>
      </c>
      <c r="L1470">
        <f t="shared" si="219"/>
        <v>1</v>
      </c>
      <c r="M1470" s="2">
        <f t="shared" si="211"/>
        <v>0</v>
      </c>
      <c r="N1470">
        <f t="shared" si="212"/>
        <v>0</v>
      </c>
      <c r="O1470">
        <f t="shared" si="213"/>
        <v>0</v>
      </c>
    </row>
    <row r="1471" spans="1:15" x14ac:dyDescent="0.25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>
        <f t="shared" si="214"/>
        <v>1</v>
      </c>
      <c r="H1471">
        <f t="shared" si="215"/>
        <v>1</v>
      </c>
      <c r="I1471">
        <f t="shared" si="216"/>
        <v>1</v>
      </c>
      <c r="J1471">
        <f t="shared" si="217"/>
        <v>1</v>
      </c>
      <c r="K1471">
        <f t="shared" si="218"/>
        <v>1</v>
      </c>
      <c r="L1471">
        <f t="shared" si="219"/>
        <v>1</v>
      </c>
      <c r="M1471" s="2">
        <f t="shared" si="211"/>
        <v>0</v>
      </c>
      <c r="N1471">
        <f t="shared" si="212"/>
        <v>0</v>
      </c>
      <c r="O1471">
        <f t="shared" si="213"/>
        <v>0</v>
      </c>
    </row>
    <row r="1472" spans="1:15" x14ac:dyDescent="0.25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>
        <f t="shared" si="214"/>
        <v>1</v>
      </c>
      <c r="H1472">
        <f t="shared" si="215"/>
        <v>1</v>
      </c>
      <c r="I1472">
        <f t="shared" si="216"/>
        <v>1</v>
      </c>
      <c r="J1472">
        <f t="shared" si="217"/>
        <v>1</v>
      </c>
      <c r="K1472">
        <f t="shared" si="218"/>
        <v>1</v>
      </c>
      <c r="L1472">
        <f t="shared" si="219"/>
        <v>1</v>
      </c>
      <c r="M1472" s="2">
        <f t="shared" si="211"/>
        <v>0</v>
      </c>
      <c r="N1472">
        <f t="shared" si="212"/>
        <v>0</v>
      </c>
      <c r="O1472">
        <f t="shared" si="213"/>
        <v>0</v>
      </c>
    </row>
    <row r="1473" spans="1:15" x14ac:dyDescent="0.25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>
        <f t="shared" si="214"/>
        <v>1</v>
      </c>
      <c r="H1473">
        <f t="shared" si="215"/>
        <v>1</v>
      </c>
      <c r="I1473">
        <f t="shared" si="216"/>
        <v>1</v>
      </c>
      <c r="J1473">
        <f t="shared" si="217"/>
        <v>2</v>
      </c>
      <c r="K1473">
        <f t="shared" si="218"/>
        <v>2</v>
      </c>
      <c r="L1473">
        <f t="shared" si="219"/>
        <v>1</v>
      </c>
      <c r="M1473" s="2">
        <f t="shared" si="211"/>
        <v>1</v>
      </c>
      <c r="N1473">
        <f t="shared" si="212"/>
        <v>0</v>
      </c>
      <c r="O1473">
        <f t="shared" si="213"/>
        <v>0</v>
      </c>
    </row>
    <row r="1474" spans="1:15" x14ac:dyDescent="0.25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>
        <f t="shared" si="214"/>
        <v>1</v>
      </c>
      <c r="H1474">
        <f t="shared" si="215"/>
        <v>1</v>
      </c>
      <c r="I1474">
        <f t="shared" si="216"/>
        <v>1</v>
      </c>
      <c r="J1474">
        <f t="shared" si="217"/>
        <v>1</v>
      </c>
      <c r="K1474">
        <f t="shared" si="218"/>
        <v>1</v>
      </c>
      <c r="L1474">
        <f t="shared" si="219"/>
        <v>1</v>
      </c>
      <c r="M1474" s="2">
        <f t="shared" ref="M1474:M1537" si="220">IF(AND(COUNTIF(G1474:L1474,2)=2,COUNTIF(G1474:L1474,1)=4),1,0)</f>
        <v>0</v>
      </c>
      <c r="N1474">
        <f t="shared" ref="N1474:N1537" si="221">IFERROR(IF(AVERAGEIF(G1474:L1474,2,A1474:F1474)&gt;=AVERAGEIF(G1474:L1474,1,A1474:F1474),1,0),0)</f>
        <v>0</v>
      </c>
      <c r="O1474">
        <f t="shared" ref="O1474:O1537" si="222">M1474*N1474</f>
        <v>0</v>
      </c>
    </row>
    <row r="1475" spans="1:15" x14ac:dyDescent="0.25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>
        <f t="shared" si="214"/>
        <v>1</v>
      </c>
      <c r="H1475">
        <f t="shared" si="215"/>
        <v>1</v>
      </c>
      <c r="I1475">
        <f t="shared" si="216"/>
        <v>1</v>
      </c>
      <c r="J1475">
        <f t="shared" si="217"/>
        <v>1</v>
      </c>
      <c r="K1475">
        <f t="shared" si="218"/>
        <v>1</v>
      </c>
      <c r="L1475">
        <f t="shared" si="219"/>
        <v>1</v>
      </c>
      <c r="M1475" s="2">
        <f t="shared" si="220"/>
        <v>0</v>
      </c>
      <c r="N1475">
        <f t="shared" si="221"/>
        <v>0</v>
      </c>
      <c r="O1475">
        <f t="shared" si="222"/>
        <v>0</v>
      </c>
    </row>
    <row r="1476" spans="1:15" x14ac:dyDescent="0.25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>
        <f t="shared" si="214"/>
        <v>1</v>
      </c>
      <c r="H1476">
        <f t="shared" si="215"/>
        <v>1</v>
      </c>
      <c r="I1476">
        <f t="shared" si="216"/>
        <v>1</v>
      </c>
      <c r="J1476">
        <f t="shared" si="217"/>
        <v>1</v>
      </c>
      <c r="K1476">
        <f t="shared" si="218"/>
        <v>1</v>
      </c>
      <c r="L1476">
        <f t="shared" si="219"/>
        <v>1</v>
      </c>
      <c r="M1476" s="2">
        <f t="shared" si="220"/>
        <v>0</v>
      </c>
      <c r="N1476">
        <f t="shared" si="221"/>
        <v>0</v>
      </c>
      <c r="O1476">
        <f t="shared" si="222"/>
        <v>0</v>
      </c>
    </row>
    <row r="1477" spans="1:15" x14ac:dyDescent="0.25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>
        <f t="shared" si="214"/>
        <v>1</v>
      </c>
      <c r="H1477">
        <f t="shared" si="215"/>
        <v>1</v>
      </c>
      <c r="I1477">
        <f t="shared" si="216"/>
        <v>1</v>
      </c>
      <c r="J1477">
        <f t="shared" si="217"/>
        <v>1</v>
      </c>
      <c r="K1477">
        <f t="shared" si="218"/>
        <v>1</v>
      </c>
      <c r="L1477">
        <f t="shared" si="219"/>
        <v>1</v>
      </c>
      <c r="M1477" s="2">
        <f t="shared" si="220"/>
        <v>0</v>
      </c>
      <c r="N1477">
        <f t="shared" si="221"/>
        <v>0</v>
      </c>
      <c r="O1477">
        <f t="shared" si="222"/>
        <v>0</v>
      </c>
    </row>
    <row r="1478" spans="1:15" x14ac:dyDescent="0.25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>
        <f t="shared" si="214"/>
        <v>1</v>
      </c>
      <c r="H1478">
        <f t="shared" si="215"/>
        <v>1</v>
      </c>
      <c r="I1478">
        <f t="shared" si="216"/>
        <v>1</v>
      </c>
      <c r="J1478">
        <f t="shared" si="217"/>
        <v>1</v>
      </c>
      <c r="K1478">
        <f t="shared" si="218"/>
        <v>1</v>
      </c>
      <c r="L1478">
        <f t="shared" si="219"/>
        <v>1</v>
      </c>
      <c r="M1478" s="2">
        <f t="shared" si="220"/>
        <v>0</v>
      </c>
      <c r="N1478">
        <f t="shared" si="221"/>
        <v>0</v>
      </c>
      <c r="O1478">
        <f t="shared" si="222"/>
        <v>0</v>
      </c>
    </row>
    <row r="1479" spans="1:15" x14ac:dyDescent="0.25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>
        <f t="shared" si="214"/>
        <v>1</v>
      </c>
      <c r="H1479">
        <f t="shared" si="215"/>
        <v>1</v>
      </c>
      <c r="I1479">
        <f t="shared" si="216"/>
        <v>1</v>
      </c>
      <c r="J1479">
        <f t="shared" si="217"/>
        <v>1</v>
      </c>
      <c r="K1479">
        <f t="shared" si="218"/>
        <v>1</v>
      </c>
      <c r="L1479">
        <f t="shared" si="219"/>
        <v>1</v>
      </c>
      <c r="M1479" s="2">
        <f t="shared" si="220"/>
        <v>0</v>
      </c>
      <c r="N1479">
        <f t="shared" si="221"/>
        <v>0</v>
      </c>
      <c r="O1479">
        <f t="shared" si="222"/>
        <v>0</v>
      </c>
    </row>
    <row r="1480" spans="1:15" x14ac:dyDescent="0.25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>
        <f t="shared" si="214"/>
        <v>1</v>
      </c>
      <c r="H1480">
        <f t="shared" si="215"/>
        <v>1</v>
      </c>
      <c r="I1480">
        <f t="shared" si="216"/>
        <v>1</v>
      </c>
      <c r="J1480">
        <f t="shared" si="217"/>
        <v>1</v>
      </c>
      <c r="K1480">
        <f t="shared" si="218"/>
        <v>1</v>
      </c>
      <c r="L1480">
        <f t="shared" si="219"/>
        <v>1</v>
      </c>
      <c r="M1480" s="2">
        <f t="shared" si="220"/>
        <v>0</v>
      </c>
      <c r="N1480">
        <f t="shared" si="221"/>
        <v>0</v>
      </c>
      <c r="O1480">
        <f t="shared" si="222"/>
        <v>0</v>
      </c>
    </row>
    <row r="1481" spans="1:15" x14ac:dyDescent="0.25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>
        <f t="shared" ref="G1481:G1544" si="223">COUNTIF($A1481:$F1481,A1481)</f>
        <v>1</v>
      </c>
      <c r="H1481">
        <f t="shared" ref="H1481:H1544" si="224">COUNTIF($A1481:$F1481,B1481)</f>
        <v>1</v>
      </c>
      <c r="I1481">
        <f t="shared" ref="I1481:I1544" si="225">COUNTIF($A1481:$F1481,C1481)</f>
        <v>1</v>
      </c>
      <c r="J1481">
        <f t="shared" ref="J1481:J1544" si="226">COUNTIF($A1481:$F1481,D1481)</f>
        <v>1</v>
      </c>
      <c r="K1481">
        <f t="shared" ref="K1481:K1544" si="227">COUNTIF($A1481:$F1481,E1481)</f>
        <v>1</v>
      </c>
      <c r="L1481">
        <f t="shared" ref="L1481:L1544" si="228">COUNTIF($A1481:$F1481,F1481)</f>
        <v>1</v>
      </c>
      <c r="M1481" s="2">
        <f t="shared" si="220"/>
        <v>0</v>
      </c>
      <c r="N1481">
        <f t="shared" si="221"/>
        <v>0</v>
      </c>
      <c r="O1481">
        <f t="shared" si="222"/>
        <v>0</v>
      </c>
    </row>
    <row r="1482" spans="1:15" x14ac:dyDescent="0.25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>
        <f t="shared" si="223"/>
        <v>1</v>
      </c>
      <c r="H1482">
        <f t="shared" si="224"/>
        <v>1</v>
      </c>
      <c r="I1482">
        <f t="shared" si="225"/>
        <v>1</v>
      </c>
      <c r="J1482">
        <f t="shared" si="226"/>
        <v>1</v>
      </c>
      <c r="K1482">
        <f t="shared" si="227"/>
        <v>1</v>
      </c>
      <c r="L1482">
        <f t="shared" si="228"/>
        <v>1</v>
      </c>
      <c r="M1482" s="2">
        <f t="shared" si="220"/>
        <v>0</v>
      </c>
      <c r="N1482">
        <f t="shared" si="221"/>
        <v>0</v>
      </c>
      <c r="O1482">
        <f t="shared" si="222"/>
        <v>0</v>
      </c>
    </row>
    <row r="1483" spans="1:15" x14ac:dyDescent="0.25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>
        <f t="shared" si="223"/>
        <v>1</v>
      </c>
      <c r="H1483">
        <f t="shared" si="224"/>
        <v>1</v>
      </c>
      <c r="I1483">
        <f t="shared" si="225"/>
        <v>1</v>
      </c>
      <c r="J1483">
        <f t="shared" si="226"/>
        <v>1</v>
      </c>
      <c r="K1483">
        <f t="shared" si="227"/>
        <v>1</v>
      </c>
      <c r="L1483">
        <f t="shared" si="228"/>
        <v>1</v>
      </c>
      <c r="M1483" s="2">
        <f t="shared" si="220"/>
        <v>0</v>
      </c>
      <c r="N1483">
        <f t="shared" si="221"/>
        <v>0</v>
      </c>
      <c r="O1483">
        <f t="shared" si="222"/>
        <v>0</v>
      </c>
    </row>
    <row r="1484" spans="1:15" x14ac:dyDescent="0.25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>
        <f t="shared" si="223"/>
        <v>1</v>
      </c>
      <c r="H1484">
        <f t="shared" si="224"/>
        <v>1</v>
      </c>
      <c r="I1484">
        <f t="shared" si="225"/>
        <v>1</v>
      </c>
      <c r="J1484">
        <f t="shared" si="226"/>
        <v>1</v>
      </c>
      <c r="K1484">
        <f t="shared" si="227"/>
        <v>1</v>
      </c>
      <c r="L1484">
        <f t="shared" si="228"/>
        <v>1</v>
      </c>
      <c r="M1484" s="2">
        <f t="shared" si="220"/>
        <v>0</v>
      </c>
      <c r="N1484">
        <f t="shared" si="221"/>
        <v>0</v>
      </c>
      <c r="O1484">
        <f t="shared" si="222"/>
        <v>0</v>
      </c>
    </row>
    <row r="1485" spans="1:15" x14ac:dyDescent="0.25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>
        <f t="shared" si="223"/>
        <v>1</v>
      </c>
      <c r="H1485">
        <f t="shared" si="224"/>
        <v>1</v>
      </c>
      <c r="I1485">
        <f t="shared" si="225"/>
        <v>1</v>
      </c>
      <c r="J1485">
        <f t="shared" si="226"/>
        <v>1</v>
      </c>
      <c r="K1485">
        <f t="shared" si="227"/>
        <v>1</v>
      </c>
      <c r="L1485">
        <f t="shared" si="228"/>
        <v>1</v>
      </c>
      <c r="M1485" s="2">
        <f t="shared" si="220"/>
        <v>0</v>
      </c>
      <c r="N1485">
        <f t="shared" si="221"/>
        <v>0</v>
      </c>
      <c r="O1485">
        <f t="shared" si="222"/>
        <v>0</v>
      </c>
    </row>
    <row r="1486" spans="1:15" x14ac:dyDescent="0.25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>
        <f t="shared" si="223"/>
        <v>1</v>
      </c>
      <c r="H1486">
        <f t="shared" si="224"/>
        <v>1</v>
      </c>
      <c r="I1486">
        <f t="shared" si="225"/>
        <v>1</v>
      </c>
      <c r="J1486">
        <f t="shared" si="226"/>
        <v>1</v>
      </c>
      <c r="K1486">
        <f t="shared" si="227"/>
        <v>1</v>
      </c>
      <c r="L1486">
        <f t="shared" si="228"/>
        <v>1</v>
      </c>
      <c r="M1486" s="2">
        <f t="shared" si="220"/>
        <v>0</v>
      </c>
      <c r="N1486">
        <f t="shared" si="221"/>
        <v>0</v>
      </c>
      <c r="O1486">
        <f t="shared" si="222"/>
        <v>0</v>
      </c>
    </row>
    <row r="1487" spans="1:15" x14ac:dyDescent="0.25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>
        <f t="shared" si="223"/>
        <v>1</v>
      </c>
      <c r="H1487">
        <f t="shared" si="224"/>
        <v>1</v>
      </c>
      <c r="I1487">
        <f t="shared" si="225"/>
        <v>1</v>
      </c>
      <c r="J1487">
        <f t="shared" si="226"/>
        <v>1</v>
      </c>
      <c r="K1487">
        <f t="shared" si="227"/>
        <v>1</v>
      </c>
      <c r="L1487">
        <f t="shared" si="228"/>
        <v>1</v>
      </c>
      <c r="M1487" s="2">
        <f t="shared" si="220"/>
        <v>0</v>
      </c>
      <c r="N1487">
        <f t="shared" si="221"/>
        <v>0</v>
      </c>
      <c r="O1487">
        <f t="shared" si="222"/>
        <v>0</v>
      </c>
    </row>
    <row r="1488" spans="1:15" x14ac:dyDescent="0.25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>
        <f t="shared" si="223"/>
        <v>1</v>
      </c>
      <c r="H1488">
        <f t="shared" si="224"/>
        <v>1</v>
      </c>
      <c r="I1488">
        <f t="shared" si="225"/>
        <v>1</v>
      </c>
      <c r="J1488">
        <f t="shared" si="226"/>
        <v>1</v>
      </c>
      <c r="K1488">
        <f t="shared" si="227"/>
        <v>1</v>
      </c>
      <c r="L1488">
        <f t="shared" si="228"/>
        <v>1</v>
      </c>
      <c r="M1488" s="2">
        <f t="shared" si="220"/>
        <v>0</v>
      </c>
      <c r="N1488">
        <f t="shared" si="221"/>
        <v>0</v>
      </c>
      <c r="O1488">
        <f t="shared" si="222"/>
        <v>0</v>
      </c>
    </row>
    <row r="1489" spans="1:15" x14ac:dyDescent="0.25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>
        <f t="shared" si="223"/>
        <v>1</v>
      </c>
      <c r="H1489">
        <f t="shared" si="224"/>
        <v>1</v>
      </c>
      <c r="I1489">
        <f t="shared" si="225"/>
        <v>1</v>
      </c>
      <c r="J1489">
        <f t="shared" si="226"/>
        <v>1</v>
      </c>
      <c r="K1489">
        <f t="shared" si="227"/>
        <v>1</v>
      </c>
      <c r="L1489">
        <f t="shared" si="228"/>
        <v>1</v>
      </c>
      <c r="M1489" s="2">
        <f t="shared" si="220"/>
        <v>0</v>
      </c>
      <c r="N1489">
        <f t="shared" si="221"/>
        <v>0</v>
      </c>
      <c r="O1489">
        <f t="shared" si="222"/>
        <v>0</v>
      </c>
    </row>
    <row r="1490" spans="1:15" x14ac:dyDescent="0.25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>
        <f t="shared" si="223"/>
        <v>1</v>
      </c>
      <c r="H1490">
        <f t="shared" si="224"/>
        <v>1</v>
      </c>
      <c r="I1490">
        <f t="shared" si="225"/>
        <v>1</v>
      </c>
      <c r="J1490">
        <f t="shared" si="226"/>
        <v>1</v>
      </c>
      <c r="K1490">
        <f t="shared" si="227"/>
        <v>1</v>
      </c>
      <c r="L1490">
        <f t="shared" si="228"/>
        <v>1</v>
      </c>
      <c r="M1490" s="2">
        <f t="shared" si="220"/>
        <v>0</v>
      </c>
      <c r="N1490">
        <f t="shared" si="221"/>
        <v>0</v>
      </c>
      <c r="O1490">
        <f t="shared" si="222"/>
        <v>0</v>
      </c>
    </row>
    <row r="1491" spans="1:15" x14ac:dyDescent="0.25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>
        <f t="shared" si="223"/>
        <v>1</v>
      </c>
      <c r="H1491">
        <f t="shared" si="224"/>
        <v>1</v>
      </c>
      <c r="I1491">
        <f t="shared" si="225"/>
        <v>1</v>
      </c>
      <c r="J1491">
        <f t="shared" si="226"/>
        <v>1</v>
      </c>
      <c r="K1491">
        <f t="shared" si="227"/>
        <v>1</v>
      </c>
      <c r="L1491">
        <f t="shared" si="228"/>
        <v>1</v>
      </c>
      <c r="M1491" s="2">
        <f t="shared" si="220"/>
        <v>0</v>
      </c>
      <c r="N1491">
        <f t="shared" si="221"/>
        <v>0</v>
      </c>
      <c r="O1491">
        <f t="shared" si="222"/>
        <v>0</v>
      </c>
    </row>
    <row r="1492" spans="1:15" x14ac:dyDescent="0.25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>
        <f t="shared" si="223"/>
        <v>1</v>
      </c>
      <c r="H1492">
        <f t="shared" si="224"/>
        <v>1</v>
      </c>
      <c r="I1492">
        <f t="shared" si="225"/>
        <v>1</v>
      </c>
      <c r="J1492">
        <f t="shared" si="226"/>
        <v>1</v>
      </c>
      <c r="K1492">
        <f t="shared" si="227"/>
        <v>1</v>
      </c>
      <c r="L1492">
        <f t="shared" si="228"/>
        <v>1</v>
      </c>
      <c r="M1492" s="2">
        <f t="shared" si="220"/>
        <v>0</v>
      </c>
      <c r="N1492">
        <f t="shared" si="221"/>
        <v>0</v>
      </c>
      <c r="O1492">
        <f t="shared" si="222"/>
        <v>0</v>
      </c>
    </row>
    <row r="1493" spans="1:15" x14ac:dyDescent="0.25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>
        <f t="shared" si="223"/>
        <v>1</v>
      </c>
      <c r="H1493">
        <f t="shared" si="224"/>
        <v>1</v>
      </c>
      <c r="I1493">
        <f t="shared" si="225"/>
        <v>1</v>
      </c>
      <c r="J1493">
        <f t="shared" si="226"/>
        <v>1</v>
      </c>
      <c r="K1493">
        <f t="shared" si="227"/>
        <v>1</v>
      </c>
      <c r="L1493">
        <f t="shared" si="228"/>
        <v>1</v>
      </c>
      <c r="M1493" s="2">
        <f t="shared" si="220"/>
        <v>0</v>
      </c>
      <c r="N1493">
        <f t="shared" si="221"/>
        <v>0</v>
      </c>
      <c r="O1493">
        <f t="shared" si="222"/>
        <v>0</v>
      </c>
    </row>
    <row r="1494" spans="1:15" x14ac:dyDescent="0.25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>
        <f t="shared" si="223"/>
        <v>1</v>
      </c>
      <c r="H1494">
        <f t="shared" si="224"/>
        <v>1</v>
      </c>
      <c r="I1494">
        <f t="shared" si="225"/>
        <v>1</v>
      </c>
      <c r="J1494">
        <f t="shared" si="226"/>
        <v>1</v>
      </c>
      <c r="K1494">
        <f t="shared" si="227"/>
        <v>1</v>
      </c>
      <c r="L1494">
        <f t="shared" si="228"/>
        <v>1</v>
      </c>
      <c r="M1494" s="2">
        <f t="shared" si="220"/>
        <v>0</v>
      </c>
      <c r="N1494">
        <f t="shared" si="221"/>
        <v>0</v>
      </c>
      <c r="O1494">
        <f t="shared" si="222"/>
        <v>0</v>
      </c>
    </row>
    <row r="1495" spans="1:15" x14ac:dyDescent="0.25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>
        <f t="shared" si="223"/>
        <v>1</v>
      </c>
      <c r="H1495">
        <f t="shared" si="224"/>
        <v>1</v>
      </c>
      <c r="I1495">
        <f t="shared" si="225"/>
        <v>1</v>
      </c>
      <c r="J1495">
        <f t="shared" si="226"/>
        <v>1</v>
      </c>
      <c r="K1495">
        <f t="shared" si="227"/>
        <v>1</v>
      </c>
      <c r="L1495">
        <f t="shared" si="228"/>
        <v>1</v>
      </c>
      <c r="M1495" s="2">
        <f t="shared" si="220"/>
        <v>0</v>
      </c>
      <c r="N1495">
        <f t="shared" si="221"/>
        <v>0</v>
      </c>
      <c r="O1495">
        <f t="shared" si="222"/>
        <v>0</v>
      </c>
    </row>
    <row r="1496" spans="1:15" x14ac:dyDescent="0.25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>
        <f t="shared" si="223"/>
        <v>1</v>
      </c>
      <c r="H1496">
        <f t="shared" si="224"/>
        <v>1</v>
      </c>
      <c r="I1496">
        <f t="shared" si="225"/>
        <v>1</v>
      </c>
      <c r="J1496">
        <f t="shared" si="226"/>
        <v>1</v>
      </c>
      <c r="K1496">
        <f t="shared" si="227"/>
        <v>1</v>
      </c>
      <c r="L1496">
        <f t="shared" si="228"/>
        <v>1</v>
      </c>
      <c r="M1496" s="2">
        <f t="shared" si="220"/>
        <v>0</v>
      </c>
      <c r="N1496">
        <f t="shared" si="221"/>
        <v>0</v>
      </c>
      <c r="O1496">
        <f t="shared" si="222"/>
        <v>0</v>
      </c>
    </row>
    <row r="1497" spans="1:15" x14ac:dyDescent="0.25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>
        <f t="shared" si="223"/>
        <v>1</v>
      </c>
      <c r="H1497">
        <f t="shared" si="224"/>
        <v>2</v>
      </c>
      <c r="I1497">
        <f t="shared" si="225"/>
        <v>1</v>
      </c>
      <c r="J1497">
        <f t="shared" si="226"/>
        <v>1</v>
      </c>
      <c r="K1497">
        <f t="shared" si="227"/>
        <v>2</v>
      </c>
      <c r="L1497">
        <f t="shared" si="228"/>
        <v>1</v>
      </c>
      <c r="M1497" s="2">
        <f t="shared" si="220"/>
        <v>1</v>
      </c>
      <c r="N1497">
        <f t="shared" si="221"/>
        <v>1</v>
      </c>
      <c r="O1497">
        <f t="shared" si="222"/>
        <v>1</v>
      </c>
    </row>
    <row r="1498" spans="1:15" x14ac:dyDescent="0.25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>
        <f t="shared" si="223"/>
        <v>1</v>
      </c>
      <c r="H1498">
        <f t="shared" si="224"/>
        <v>1</v>
      </c>
      <c r="I1498">
        <f t="shared" si="225"/>
        <v>1</v>
      </c>
      <c r="J1498">
        <f t="shared" si="226"/>
        <v>1</v>
      </c>
      <c r="K1498">
        <f t="shared" si="227"/>
        <v>1</v>
      </c>
      <c r="L1498">
        <f t="shared" si="228"/>
        <v>1</v>
      </c>
      <c r="M1498" s="2">
        <f t="shared" si="220"/>
        <v>0</v>
      </c>
      <c r="N1498">
        <f t="shared" si="221"/>
        <v>0</v>
      </c>
      <c r="O1498">
        <f t="shared" si="222"/>
        <v>0</v>
      </c>
    </row>
    <row r="1499" spans="1:15" x14ac:dyDescent="0.25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>
        <f t="shared" si="223"/>
        <v>1</v>
      </c>
      <c r="H1499">
        <f t="shared" si="224"/>
        <v>2</v>
      </c>
      <c r="I1499">
        <f t="shared" si="225"/>
        <v>1</v>
      </c>
      <c r="J1499">
        <f t="shared" si="226"/>
        <v>1</v>
      </c>
      <c r="K1499">
        <f t="shared" si="227"/>
        <v>1</v>
      </c>
      <c r="L1499">
        <f t="shared" si="228"/>
        <v>2</v>
      </c>
      <c r="M1499" s="2">
        <f t="shared" si="220"/>
        <v>1</v>
      </c>
      <c r="N1499">
        <f t="shared" si="221"/>
        <v>1</v>
      </c>
      <c r="O1499">
        <f t="shared" si="222"/>
        <v>1</v>
      </c>
    </row>
    <row r="1500" spans="1:15" x14ac:dyDescent="0.25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>
        <f t="shared" si="223"/>
        <v>1</v>
      </c>
      <c r="H1500">
        <f t="shared" si="224"/>
        <v>1</v>
      </c>
      <c r="I1500">
        <f t="shared" si="225"/>
        <v>1</v>
      </c>
      <c r="J1500">
        <f t="shared" si="226"/>
        <v>1</v>
      </c>
      <c r="K1500">
        <f t="shared" si="227"/>
        <v>1</v>
      </c>
      <c r="L1500">
        <f t="shared" si="228"/>
        <v>1</v>
      </c>
      <c r="M1500" s="2">
        <f t="shared" si="220"/>
        <v>0</v>
      </c>
      <c r="N1500">
        <f t="shared" si="221"/>
        <v>0</v>
      </c>
      <c r="O1500">
        <f t="shared" si="222"/>
        <v>0</v>
      </c>
    </row>
    <row r="1501" spans="1:15" x14ac:dyDescent="0.25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>
        <f t="shared" si="223"/>
        <v>1</v>
      </c>
      <c r="H1501">
        <f t="shared" si="224"/>
        <v>1</v>
      </c>
      <c r="I1501">
        <f t="shared" si="225"/>
        <v>1</v>
      </c>
      <c r="J1501">
        <f t="shared" si="226"/>
        <v>1</v>
      </c>
      <c r="K1501">
        <f t="shared" si="227"/>
        <v>1</v>
      </c>
      <c r="L1501">
        <f t="shared" si="228"/>
        <v>1</v>
      </c>
      <c r="M1501" s="2">
        <f t="shared" si="220"/>
        <v>0</v>
      </c>
      <c r="N1501">
        <f t="shared" si="221"/>
        <v>0</v>
      </c>
      <c r="O1501">
        <f t="shared" si="222"/>
        <v>0</v>
      </c>
    </row>
    <row r="1502" spans="1:15" x14ac:dyDescent="0.25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>
        <f t="shared" si="223"/>
        <v>1</v>
      </c>
      <c r="H1502">
        <f t="shared" si="224"/>
        <v>1</v>
      </c>
      <c r="I1502">
        <f t="shared" si="225"/>
        <v>1</v>
      </c>
      <c r="J1502">
        <f t="shared" si="226"/>
        <v>1</v>
      </c>
      <c r="K1502">
        <f t="shared" si="227"/>
        <v>1</v>
      </c>
      <c r="L1502">
        <f t="shared" si="228"/>
        <v>1</v>
      </c>
      <c r="M1502" s="2">
        <f t="shared" si="220"/>
        <v>0</v>
      </c>
      <c r="N1502">
        <f t="shared" si="221"/>
        <v>0</v>
      </c>
      <c r="O1502">
        <f t="shared" si="222"/>
        <v>0</v>
      </c>
    </row>
    <row r="1503" spans="1:15" x14ac:dyDescent="0.25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>
        <f t="shared" si="223"/>
        <v>1</v>
      </c>
      <c r="H1503">
        <f t="shared" si="224"/>
        <v>1</v>
      </c>
      <c r="I1503">
        <f t="shared" si="225"/>
        <v>1</v>
      </c>
      <c r="J1503">
        <f t="shared" si="226"/>
        <v>1</v>
      </c>
      <c r="K1503">
        <f t="shared" si="227"/>
        <v>2</v>
      </c>
      <c r="L1503">
        <f t="shared" si="228"/>
        <v>2</v>
      </c>
      <c r="M1503" s="2">
        <f t="shared" si="220"/>
        <v>1</v>
      </c>
      <c r="N1503">
        <f t="shared" si="221"/>
        <v>0</v>
      </c>
      <c r="O1503">
        <f t="shared" si="222"/>
        <v>0</v>
      </c>
    </row>
    <row r="1504" spans="1:15" x14ac:dyDescent="0.25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>
        <f t="shared" si="223"/>
        <v>1</v>
      </c>
      <c r="H1504">
        <f t="shared" si="224"/>
        <v>1</v>
      </c>
      <c r="I1504">
        <f t="shared" si="225"/>
        <v>2</v>
      </c>
      <c r="J1504">
        <f t="shared" si="226"/>
        <v>1</v>
      </c>
      <c r="K1504">
        <f t="shared" si="227"/>
        <v>2</v>
      </c>
      <c r="L1504">
        <f t="shared" si="228"/>
        <v>1</v>
      </c>
      <c r="M1504" s="2">
        <f t="shared" si="220"/>
        <v>1</v>
      </c>
      <c r="N1504">
        <f t="shared" si="221"/>
        <v>1</v>
      </c>
      <c r="O1504">
        <f t="shared" si="222"/>
        <v>1</v>
      </c>
    </row>
    <row r="1505" spans="1:15" x14ac:dyDescent="0.25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>
        <f t="shared" si="223"/>
        <v>1</v>
      </c>
      <c r="H1505">
        <f t="shared" si="224"/>
        <v>1</v>
      </c>
      <c r="I1505">
        <f t="shared" si="225"/>
        <v>1</v>
      </c>
      <c r="J1505">
        <f t="shared" si="226"/>
        <v>1</v>
      </c>
      <c r="K1505">
        <f t="shared" si="227"/>
        <v>1</v>
      </c>
      <c r="L1505">
        <f t="shared" si="228"/>
        <v>1</v>
      </c>
      <c r="M1505" s="2">
        <f t="shared" si="220"/>
        <v>0</v>
      </c>
      <c r="N1505">
        <f t="shared" si="221"/>
        <v>0</v>
      </c>
      <c r="O1505">
        <f t="shared" si="222"/>
        <v>0</v>
      </c>
    </row>
    <row r="1506" spans="1:15" x14ac:dyDescent="0.25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>
        <f t="shared" si="223"/>
        <v>1</v>
      </c>
      <c r="H1506">
        <f t="shared" si="224"/>
        <v>1</v>
      </c>
      <c r="I1506">
        <f t="shared" si="225"/>
        <v>1</v>
      </c>
      <c r="J1506">
        <f t="shared" si="226"/>
        <v>1</v>
      </c>
      <c r="K1506">
        <f t="shared" si="227"/>
        <v>1</v>
      </c>
      <c r="L1506">
        <f t="shared" si="228"/>
        <v>1</v>
      </c>
      <c r="M1506" s="2">
        <f t="shared" si="220"/>
        <v>0</v>
      </c>
      <c r="N1506">
        <f t="shared" si="221"/>
        <v>0</v>
      </c>
      <c r="O1506">
        <f t="shared" si="222"/>
        <v>0</v>
      </c>
    </row>
    <row r="1507" spans="1:15" x14ac:dyDescent="0.25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>
        <f t="shared" si="223"/>
        <v>1</v>
      </c>
      <c r="H1507">
        <f t="shared" si="224"/>
        <v>1</v>
      </c>
      <c r="I1507">
        <f t="shared" si="225"/>
        <v>1</v>
      </c>
      <c r="J1507">
        <f t="shared" si="226"/>
        <v>1</v>
      </c>
      <c r="K1507">
        <f t="shared" si="227"/>
        <v>1</v>
      </c>
      <c r="L1507">
        <f t="shared" si="228"/>
        <v>1</v>
      </c>
      <c r="M1507" s="2">
        <f t="shared" si="220"/>
        <v>0</v>
      </c>
      <c r="N1507">
        <f t="shared" si="221"/>
        <v>0</v>
      </c>
      <c r="O1507">
        <f t="shared" si="222"/>
        <v>0</v>
      </c>
    </row>
    <row r="1508" spans="1:15" x14ac:dyDescent="0.25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>
        <f t="shared" si="223"/>
        <v>1</v>
      </c>
      <c r="H1508">
        <f t="shared" si="224"/>
        <v>1</v>
      </c>
      <c r="I1508">
        <f t="shared" si="225"/>
        <v>1</v>
      </c>
      <c r="J1508">
        <f t="shared" si="226"/>
        <v>1</v>
      </c>
      <c r="K1508">
        <f t="shared" si="227"/>
        <v>1</v>
      </c>
      <c r="L1508">
        <f t="shared" si="228"/>
        <v>1</v>
      </c>
      <c r="M1508" s="2">
        <f t="shared" si="220"/>
        <v>0</v>
      </c>
      <c r="N1508">
        <f t="shared" si="221"/>
        <v>0</v>
      </c>
      <c r="O1508">
        <f t="shared" si="222"/>
        <v>0</v>
      </c>
    </row>
    <row r="1509" spans="1:15" x14ac:dyDescent="0.25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>
        <f t="shared" si="223"/>
        <v>1</v>
      </c>
      <c r="H1509">
        <f t="shared" si="224"/>
        <v>1</v>
      </c>
      <c r="I1509">
        <f t="shared" si="225"/>
        <v>1</v>
      </c>
      <c r="J1509">
        <f t="shared" si="226"/>
        <v>1</v>
      </c>
      <c r="K1509">
        <f t="shared" si="227"/>
        <v>1</v>
      </c>
      <c r="L1509">
        <f t="shared" si="228"/>
        <v>1</v>
      </c>
      <c r="M1509" s="2">
        <f t="shared" si="220"/>
        <v>0</v>
      </c>
      <c r="N1509">
        <f t="shared" si="221"/>
        <v>0</v>
      </c>
      <c r="O1509">
        <f t="shared" si="222"/>
        <v>0</v>
      </c>
    </row>
    <row r="1510" spans="1:15" x14ac:dyDescent="0.25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>
        <f t="shared" si="223"/>
        <v>1</v>
      </c>
      <c r="H1510">
        <f t="shared" si="224"/>
        <v>1</v>
      </c>
      <c r="I1510">
        <f t="shared" si="225"/>
        <v>1</v>
      </c>
      <c r="J1510">
        <f t="shared" si="226"/>
        <v>1</v>
      </c>
      <c r="K1510">
        <f t="shared" si="227"/>
        <v>1</v>
      </c>
      <c r="L1510">
        <f t="shared" si="228"/>
        <v>1</v>
      </c>
      <c r="M1510" s="2">
        <f t="shared" si="220"/>
        <v>0</v>
      </c>
      <c r="N1510">
        <f t="shared" si="221"/>
        <v>0</v>
      </c>
      <c r="O1510">
        <f t="shared" si="222"/>
        <v>0</v>
      </c>
    </row>
    <row r="1511" spans="1:15" x14ac:dyDescent="0.25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>
        <f t="shared" si="223"/>
        <v>1</v>
      </c>
      <c r="H1511">
        <f t="shared" si="224"/>
        <v>1</v>
      </c>
      <c r="I1511">
        <f t="shared" si="225"/>
        <v>1</v>
      </c>
      <c r="J1511">
        <f t="shared" si="226"/>
        <v>1</v>
      </c>
      <c r="K1511">
        <f t="shared" si="227"/>
        <v>1</v>
      </c>
      <c r="L1511">
        <f t="shared" si="228"/>
        <v>1</v>
      </c>
      <c r="M1511" s="2">
        <f t="shared" si="220"/>
        <v>0</v>
      </c>
      <c r="N1511">
        <f t="shared" si="221"/>
        <v>0</v>
      </c>
      <c r="O1511">
        <f t="shared" si="222"/>
        <v>0</v>
      </c>
    </row>
    <row r="1512" spans="1:15" x14ac:dyDescent="0.25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>
        <f t="shared" si="223"/>
        <v>1</v>
      </c>
      <c r="H1512">
        <f t="shared" si="224"/>
        <v>1</v>
      </c>
      <c r="I1512">
        <f t="shared" si="225"/>
        <v>1</v>
      </c>
      <c r="J1512">
        <f t="shared" si="226"/>
        <v>1</v>
      </c>
      <c r="K1512">
        <f t="shared" si="227"/>
        <v>1</v>
      </c>
      <c r="L1512">
        <f t="shared" si="228"/>
        <v>1</v>
      </c>
      <c r="M1512" s="2">
        <f t="shared" si="220"/>
        <v>0</v>
      </c>
      <c r="N1512">
        <f t="shared" si="221"/>
        <v>0</v>
      </c>
      <c r="O1512">
        <f t="shared" si="222"/>
        <v>0</v>
      </c>
    </row>
    <row r="1513" spans="1:15" x14ac:dyDescent="0.25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>
        <f t="shared" si="223"/>
        <v>2</v>
      </c>
      <c r="H1513">
        <f t="shared" si="224"/>
        <v>1</v>
      </c>
      <c r="I1513">
        <f t="shared" si="225"/>
        <v>1</v>
      </c>
      <c r="J1513">
        <f t="shared" si="226"/>
        <v>1</v>
      </c>
      <c r="K1513">
        <f t="shared" si="227"/>
        <v>1</v>
      </c>
      <c r="L1513">
        <f t="shared" si="228"/>
        <v>2</v>
      </c>
      <c r="M1513" s="2">
        <f t="shared" si="220"/>
        <v>1</v>
      </c>
      <c r="N1513">
        <f t="shared" si="221"/>
        <v>0</v>
      </c>
      <c r="O1513">
        <f t="shared" si="222"/>
        <v>0</v>
      </c>
    </row>
    <row r="1514" spans="1:15" x14ac:dyDescent="0.25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>
        <f t="shared" si="223"/>
        <v>1</v>
      </c>
      <c r="H1514">
        <f t="shared" si="224"/>
        <v>1</v>
      </c>
      <c r="I1514">
        <f t="shared" si="225"/>
        <v>1</v>
      </c>
      <c r="J1514">
        <f t="shared" si="226"/>
        <v>1</v>
      </c>
      <c r="K1514">
        <f t="shared" si="227"/>
        <v>1</v>
      </c>
      <c r="L1514">
        <f t="shared" si="228"/>
        <v>1</v>
      </c>
      <c r="M1514" s="2">
        <f t="shared" si="220"/>
        <v>0</v>
      </c>
      <c r="N1514">
        <f t="shared" si="221"/>
        <v>0</v>
      </c>
      <c r="O1514">
        <f t="shared" si="222"/>
        <v>0</v>
      </c>
    </row>
    <row r="1515" spans="1:15" x14ac:dyDescent="0.25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>
        <f t="shared" si="223"/>
        <v>1</v>
      </c>
      <c r="H1515">
        <f t="shared" si="224"/>
        <v>1</v>
      </c>
      <c r="I1515">
        <f t="shared" si="225"/>
        <v>1</v>
      </c>
      <c r="J1515">
        <f t="shared" si="226"/>
        <v>1</v>
      </c>
      <c r="K1515">
        <f t="shared" si="227"/>
        <v>1</v>
      </c>
      <c r="L1515">
        <f t="shared" si="228"/>
        <v>1</v>
      </c>
      <c r="M1515" s="2">
        <f t="shared" si="220"/>
        <v>0</v>
      </c>
      <c r="N1515">
        <f t="shared" si="221"/>
        <v>0</v>
      </c>
      <c r="O1515">
        <f t="shared" si="222"/>
        <v>0</v>
      </c>
    </row>
    <row r="1516" spans="1:15" x14ac:dyDescent="0.25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>
        <f t="shared" si="223"/>
        <v>1</v>
      </c>
      <c r="H1516">
        <f t="shared" si="224"/>
        <v>1</v>
      </c>
      <c r="I1516">
        <f t="shared" si="225"/>
        <v>1</v>
      </c>
      <c r="J1516">
        <f t="shared" si="226"/>
        <v>1</v>
      </c>
      <c r="K1516">
        <f t="shared" si="227"/>
        <v>1</v>
      </c>
      <c r="L1516">
        <f t="shared" si="228"/>
        <v>1</v>
      </c>
      <c r="M1516" s="2">
        <f t="shared" si="220"/>
        <v>0</v>
      </c>
      <c r="N1516">
        <f t="shared" si="221"/>
        <v>0</v>
      </c>
      <c r="O1516">
        <f t="shared" si="222"/>
        <v>0</v>
      </c>
    </row>
    <row r="1517" spans="1:15" x14ac:dyDescent="0.25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>
        <f t="shared" si="223"/>
        <v>1</v>
      </c>
      <c r="H1517">
        <f t="shared" si="224"/>
        <v>1</v>
      </c>
      <c r="I1517">
        <f t="shared" si="225"/>
        <v>1</v>
      </c>
      <c r="J1517">
        <f t="shared" si="226"/>
        <v>1</v>
      </c>
      <c r="K1517">
        <f t="shared" si="227"/>
        <v>1</v>
      </c>
      <c r="L1517">
        <f t="shared" si="228"/>
        <v>1</v>
      </c>
      <c r="M1517" s="2">
        <f t="shared" si="220"/>
        <v>0</v>
      </c>
      <c r="N1517">
        <f t="shared" si="221"/>
        <v>0</v>
      </c>
      <c r="O1517">
        <f t="shared" si="222"/>
        <v>0</v>
      </c>
    </row>
    <row r="1518" spans="1:15" x14ac:dyDescent="0.25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>
        <f t="shared" si="223"/>
        <v>1</v>
      </c>
      <c r="H1518">
        <f t="shared" si="224"/>
        <v>2</v>
      </c>
      <c r="I1518">
        <f t="shared" si="225"/>
        <v>1</v>
      </c>
      <c r="J1518">
        <f t="shared" si="226"/>
        <v>2</v>
      </c>
      <c r="K1518">
        <f t="shared" si="227"/>
        <v>1</v>
      </c>
      <c r="L1518">
        <f t="shared" si="228"/>
        <v>1</v>
      </c>
      <c r="M1518" s="2">
        <f t="shared" si="220"/>
        <v>1</v>
      </c>
      <c r="N1518">
        <f t="shared" si="221"/>
        <v>0</v>
      </c>
      <c r="O1518">
        <f t="shared" si="222"/>
        <v>0</v>
      </c>
    </row>
    <row r="1519" spans="1:15" x14ac:dyDescent="0.25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>
        <f t="shared" si="223"/>
        <v>1</v>
      </c>
      <c r="H1519">
        <f t="shared" si="224"/>
        <v>2</v>
      </c>
      <c r="I1519">
        <f t="shared" si="225"/>
        <v>1</v>
      </c>
      <c r="J1519">
        <f t="shared" si="226"/>
        <v>2</v>
      </c>
      <c r="K1519">
        <f t="shared" si="227"/>
        <v>1</v>
      </c>
      <c r="L1519">
        <f t="shared" si="228"/>
        <v>1</v>
      </c>
      <c r="M1519" s="2">
        <f t="shared" si="220"/>
        <v>1</v>
      </c>
      <c r="N1519">
        <f t="shared" si="221"/>
        <v>1</v>
      </c>
      <c r="O1519">
        <f t="shared" si="222"/>
        <v>1</v>
      </c>
    </row>
    <row r="1520" spans="1:15" x14ac:dyDescent="0.25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>
        <f t="shared" si="223"/>
        <v>1</v>
      </c>
      <c r="H1520">
        <f t="shared" si="224"/>
        <v>1</v>
      </c>
      <c r="I1520">
        <f t="shared" si="225"/>
        <v>1</v>
      </c>
      <c r="J1520">
        <f t="shared" si="226"/>
        <v>1</v>
      </c>
      <c r="K1520">
        <f t="shared" si="227"/>
        <v>1</v>
      </c>
      <c r="L1520">
        <f t="shared" si="228"/>
        <v>1</v>
      </c>
      <c r="M1520" s="2">
        <f t="shared" si="220"/>
        <v>0</v>
      </c>
      <c r="N1520">
        <f t="shared" si="221"/>
        <v>0</v>
      </c>
      <c r="O1520">
        <f t="shared" si="222"/>
        <v>0</v>
      </c>
    </row>
    <row r="1521" spans="1:15" x14ac:dyDescent="0.25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>
        <f t="shared" si="223"/>
        <v>1</v>
      </c>
      <c r="H1521">
        <f t="shared" si="224"/>
        <v>1</v>
      </c>
      <c r="I1521">
        <f t="shared" si="225"/>
        <v>1</v>
      </c>
      <c r="J1521">
        <f t="shared" si="226"/>
        <v>1</v>
      </c>
      <c r="K1521">
        <f t="shared" si="227"/>
        <v>1</v>
      </c>
      <c r="L1521">
        <f t="shared" si="228"/>
        <v>1</v>
      </c>
      <c r="M1521" s="2">
        <f t="shared" si="220"/>
        <v>0</v>
      </c>
      <c r="N1521">
        <f t="shared" si="221"/>
        <v>0</v>
      </c>
      <c r="O1521">
        <f t="shared" si="222"/>
        <v>0</v>
      </c>
    </row>
    <row r="1522" spans="1:15" x14ac:dyDescent="0.25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>
        <f t="shared" si="223"/>
        <v>1</v>
      </c>
      <c r="H1522">
        <f t="shared" si="224"/>
        <v>1</v>
      </c>
      <c r="I1522">
        <f t="shared" si="225"/>
        <v>1</v>
      </c>
      <c r="J1522">
        <f t="shared" si="226"/>
        <v>1</v>
      </c>
      <c r="K1522">
        <f t="shared" si="227"/>
        <v>2</v>
      </c>
      <c r="L1522">
        <f t="shared" si="228"/>
        <v>2</v>
      </c>
      <c r="M1522" s="2">
        <f t="shared" si="220"/>
        <v>1</v>
      </c>
      <c r="N1522">
        <f t="shared" si="221"/>
        <v>1</v>
      </c>
      <c r="O1522">
        <f t="shared" si="222"/>
        <v>1</v>
      </c>
    </row>
    <row r="1523" spans="1:15" x14ac:dyDescent="0.25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>
        <f t="shared" si="223"/>
        <v>1</v>
      </c>
      <c r="H1523">
        <f t="shared" si="224"/>
        <v>1</v>
      </c>
      <c r="I1523">
        <f t="shared" si="225"/>
        <v>1</v>
      </c>
      <c r="J1523">
        <f t="shared" si="226"/>
        <v>1</v>
      </c>
      <c r="K1523">
        <f t="shared" si="227"/>
        <v>1</v>
      </c>
      <c r="L1523">
        <f t="shared" si="228"/>
        <v>1</v>
      </c>
      <c r="M1523" s="2">
        <f t="shared" si="220"/>
        <v>0</v>
      </c>
      <c r="N1523">
        <f t="shared" si="221"/>
        <v>0</v>
      </c>
      <c r="O1523">
        <f t="shared" si="222"/>
        <v>0</v>
      </c>
    </row>
    <row r="1524" spans="1:15" x14ac:dyDescent="0.25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>
        <f t="shared" si="223"/>
        <v>1</v>
      </c>
      <c r="H1524">
        <f t="shared" si="224"/>
        <v>1</v>
      </c>
      <c r="I1524">
        <f t="shared" si="225"/>
        <v>1</v>
      </c>
      <c r="J1524">
        <f t="shared" si="226"/>
        <v>1</v>
      </c>
      <c r="K1524">
        <f t="shared" si="227"/>
        <v>1</v>
      </c>
      <c r="L1524">
        <f t="shared" si="228"/>
        <v>1</v>
      </c>
      <c r="M1524" s="2">
        <f t="shared" si="220"/>
        <v>0</v>
      </c>
      <c r="N1524">
        <f t="shared" si="221"/>
        <v>0</v>
      </c>
      <c r="O1524">
        <f t="shared" si="222"/>
        <v>0</v>
      </c>
    </row>
    <row r="1525" spans="1:15" x14ac:dyDescent="0.25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>
        <f t="shared" si="223"/>
        <v>1</v>
      </c>
      <c r="H1525">
        <f t="shared" si="224"/>
        <v>1</v>
      </c>
      <c r="I1525">
        <f t="shared" si="225"/>
        <v>1</v>
      </c>
      <c r="J1525">
        <f t="shared" si="226"/>
        <v>1</v>
      </c>
      <c r="K1525">
        <f t="shared" si="227"/>
        <v>1</v>
      </c>
      <c r="L1525">
        <f t="shared" si="228"/>
        <v>1</v>
      </c>
      <c r="M1525" s="2">
        <f t="shared" si="220"/>
        <v>0</v>
      </c>
      <c r="N1525">
        <f t="shared" si="221"/>
        <v>0</v>
      </c>
      <c r="O1525">
        <f t="shared" si="222"/>
        <v>0</v>
      </c>
    </row>
    <row r="1526" spans="1:15" x14ac:dyDescent="0.25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>
        <f t="shared" si="223"/>
        <v>1</v>
      </c>
      <c r="H1526">
        <f t="shared" si="224"/>
        <v>1</v>
      </c>
      <c r="I1526">
        <f t="shared" si="225"/>
        <v>1</v>
      </c>
      <c r="J1526">
        <f t="shared" si="226"/>
        <v>1</v>
      </c>
      <c r="K1526">
        <f t="shared" si="227"/>
        <v>1</v>
      </c>
      <c r="L1526">
        <f t="shared" si="228"/>
        <v>1</v>
      </c>
      <c r="M1526" s="2">
        <f t="shared" si="220"/>
        <v>0</v>
      </c>
      <c r="N1526">
        <f t="shared" si="221"/>
        <v>0</v>
      </c>
      <c r="O1526">
        <f t="shared" si="222"/>
        <v>0</v>
      </c>
    </row>
    <row r="1527" spans="1:15" x14ac:dyDescent="0.25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>
        <f t="shared" si="223"/>
        <v>2</v>
      </c>
      <c r="H1527">
        <f t="shared" si="224"/>
        <v>1</v>
      </c>
      <c r="I1527">
        <f t="shared" si="225"/>
        <v>1</v>
      </c>
      <c r="J1527">
        <f t="shared" si="226"/>
        <v>1</v>
      </c>
      <c r="K1527">
        <f t="shared" si="227"/>
        <v>1</v>
      </c>
      <c r="L1527">
        <f t="shared" si="228"/>
        <v>2</v>
      </c>
      <c r="M1527" s="2">
        <f t="shared" si="220"/>
        <v>1</v>
      </c>
      <c r="N1527">
        <f t="shared" si="221"/>
        <v>1</v>
      </c>
      <c r="O1527">
        <f t="shared" si="222"/>
        <v>1</v>
      </c>
    </row>
    <row r="1528" spans="1:15" x14ac:dyDescent="0.25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>
        <f t="shared" si="223"/>
        <v>1</v>
      </c>
      <c r="H1528">
        <f t="shared" si="224"/>
        <v>1</v>
      </c>
      <c r="I1528">
        <f t="shared" si="225"/>
        <v>1</v>
      </c>
      <c r="J1528">
        <f t="shared" si="226"/>
        <v>1</v>
      </c>
      <c r="K1528">
        <f t="shared" si="227"/>
        <v>1</v>
      </c>
      <c r="L1528">
        <f t="shared" si="228"/>
        <v>1</v>
      </c>
      <c r="M1528" s="2">
        <f t="shared" si="220"/>
        <v>0</v>
      </c>
      <c r="N1528">
        <f t="shared" si="221"/>
        <v>0</v>
      </c>
      <c r="O1528">
        <f t="shared" si="222"/>
        <v>0</v>
      </c>
    </row>
    <row r="1529" spans="1:15" x14ac:dyDescent="0.25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>
        <f t="shared" si="223"/>
        <v>1</v>
      </c>
      <c r="H1529">
        <f t="shared" si="224"/>
        <v>1</v>
      </c>
      <c r="I1529">
        <f t="shared" si="225"/>
        <v>1</v>
      </c>
      <c r="J1529">
        <f t="shared" si="226"/>
        <v>1</v>
      </c>
      <c r="K1529">
        <f t="shared" si="227"/>
        <v>1</v>
      </c>
      <c r="L1529">
        <f t="shared" si="228"/>
        <v>1</v>
      </c>
      <c r="M1529" s="2">
        <f t="shared" si="220"/>
        <v>0</v>
      </c>
      <c r="N1529">
        <f t="shared" si="221"/>
        <v>0</v>
      </c>
      <c r="O1529">
        <f t="shared" si="222"/>
        <v>0</v>
      </c>
    </row>
    <row r="1530" spans="1:15" x14ac:dyDescent="0.25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>
        <f t="shared" si="223"/>
        <v>1</v>
      </c>
      <c r="H1530">
        <f t="shared" si="224"/>
        <v>1</v>
      </c>
      <c r="I1530">
        <f t="shared" si="225"/>
        <v>1</v>
      </c>
      <c r="J1530">
        <f t="shared" si="226"/>
        <v>1</v>
      </c>
      <c r="K1530">
        <f t="shared" si="227"/>
        <v>1</v>
      </c>
      <c r="L1530">
        <f t="shared" si="228"/>
        <v>1</v>
      </c>
      <c r="M1530" s="2">
        <f t="shared" si="220"/>
        <v>0</v>
      </c>
      <c r="N1530">
        <f t="shared" si="221"/>
        <v>0</v>
      </c>
      <c r="O1530">
        <f t="shared" si="222"/>
        <v>0</v>
      </c>
    </row>
    <row r="1531" spans="1:15" x14ac:dyDescent="0.25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>
        <f t="shared" si="223"/>
        <v>1</v>
      </c>
      <c r="H1531">
        <f t="shared" si="224"/>
        <v>1</v>
      </c>
      <c r="I1531">
        <f t="shared" si="225"/>
        <v>1</v>
      </c>
      <c r="J1531">
        <f t="shared" si="226"/>
        <v>1</v>
      </c>
      <c r="K1531">
        <f t="shared" si="227"/>
        <v>1</v>
      </c>
      <c r="L1531">
        <f t="shared" si="228"/>
        <v>1</v>
      </c>
      <c r="M1531" s="2">
        <f t="shared" si="220"/>
        <v>0</v>
      </c>
      <c r="N1531">
        <f t="shared" si="221"/>
        <v>0</v>
      </c>
      <c r="O1531">
        <f t="shared" si="222"/>
        <v>0</v>
      </c>
    </row>
    <row r="1532" spans="1:15" x14ac:dyDescent="0.25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>
        <f t="shared" si="223"/>
        <v>1</v>
      </c>
      <c r="H1532">
        <f t="shared" si="224"/>
        <v>1</v>
      </c>
      <c r="I1532">
        <f t="shared" si="225"/>
        <v>1</v>
      </c>
      <c r="J1532">
        <f t="shared" si="226"/>
        <v>1</v>
      </c>
      <c r="K1532">
        <f t="shared" si="227"/>
        <v>1</v>
      </c>
      <c r="L1532">
        <f t="shared" si="228"/>
        <v>1</v>
      </c>
      <c r="M1532" s="2">
        <f t="shared" si="220"/>
        <v>0</v>
      </c>
      <c r="N1532">
        <f t="shared" si="221"/>
        <v>0</v>
      </c>
      <c r="O1532">
        <f t="shared" si="222"/>
        <v>0</v>
      </c>
    </row>
    <row r="1533" spans="1:15" x14ac:dyDescent="0.25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>
        <f t="shared" si="223"/>
        <v>1</v>
      </c>
      <c r="H1533">
        <f t="shared" si="224"/>
        <v>1</v>
      </c>
      <c r="I1533">
        <f t="shared" si="225"/>
        <v>1</v>
      </c>
      <c r="J1533">
        <f t="shared" si="226"/>
        <v>1</v>
      </c>
      <c r="K1533">
        <f t="shared" si="227"/>
        <v>1</v>
      </c>
      <c r="L1533">
        <f t="shared" si="228"/>
        <v>1</v>
      </c>
      <c r="M1533" s="2">
        <f t="shared" si="220"/>
        <v>0</v>
      </c>
      <c r="N1533">
        <f t="shared" si="221"/>
        <v>0</v>
      </c>
      <c r="O1533">
        <f t="shared" si="222"/>
        <v>0</v>
      </c>
    </row>
    <row r="1534" spans="1:15" x14ac:dyDescent="0.25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>
        <f t="shared" si="223"/>
        <v>1</v>
      </c>
      <c r="H1534">
        <f t="shared" si="224"/>
        <v>1</v>
      </c>
      <c r="I1534">
        <f t="shared" si="225"/>
        <v>1</v>
      </c>
      <c r="J1534">
        <f t="shared" si="226"/>
        <v>1</v>
      </c>
      <c r="K1534">
        <f t="shared" si="227"/>
        <v>1</v>
      </c>
      <c r="L1534">
        <f t="shared" si="228"/>
        <v>1</v>
      </c>
      <c r="M1534" s="2">
        <f t="shared" si="220"/>
        <v>0</v>
      </c>
      <c r="N1534">
        <f t="shared" si="221"/>
        <v>0</v>
      </c>
      <c r="O1534">
        <f t="shared" si="222"/>
        <v>0</v>
      </c>
    </row>
    <row r="1535" spans="1:15" x14ac:dyDescent="0.25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>
        <f t="shared" si="223"/>
        <v>2</v>
      </c>
      <c r="H1535">
        <f t="shared" si="224"/>
        <v>1</v>
      </c>
      <c r="I1535">
        <f t="shared" si="225"/>
        <v>2</v>
      </c>
      <c r="J1535">
        <f t="shared" si="226"/>
        <v>1</v>
      </c>
      <c r="K1535">
        <f t="shared" si="227"/>
        <v>1</v>
      </c>
      <c r="L1535">
        <f t="shared" si="228"/>
        <v>1</v>
      </c>
      <c r="M1535" s="2">
        <f t="shared" si="220"/>
        <v>1</v>
      </c>
      <c r="N1535">
        <f t="shared" si="221"/>
        <v>1</v>
      </c>
      <c r="O1535">
        <f t="shared" si="222"/>
        <v>1</v>
      </c>
    </row>
    <row r="1536" spans="1:15" x14ac:dyDescent="0.25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>
        <f t="shared" si="223"/>
        <v>1</v>
      </c>
      <c r="H1536">
        <f t="shared" si="224"/>
        <v>1</v>
      </c>
      <c r="I1536">
        <f t="shared" si="225"/>
        <v>1</v>
      </c>
      <c r="J1536">
        <f t="shared" si="226"/>
        <v>1</v>
      </c>
      <c r="K1536">
        <f t="shared" si="227"/>
        <v>1</v>
      </c>
      <c r="L1536">
        <f t="shared" si="228"/>
        <v>1</v>
      </c>
      <c r="M1536" s="2">
        <f t="shared" si="220"/>
        <v>0</v>
      </c>
      <c r="N1536">
        <f t="shared" si="221"/>
        <v>0</v>
      </c>
      <c r="O1536">
        <f t="shared" si="222"/>
        <v>0</v>
      </c>
    </row>
    <row r="1537" spans="1:15" x14ac:dyDescent="0.25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>
        <f t="shared" si="223"/>
        <v>2</v>
      </c>
      <c r="H1537">
        <f t="shared" si="224"/>
        <v>1</v>
      </c>
      <c r="I1537">
        <f t="shared" si="225"/>
        <v>2</v>
      </c>
      <c r="J1537">
        <f t="shared" si="226"/>
        <v>1</v>
      </c>
      <c r="K1537">
        <f t="shared" si="227"/>
        <v>1</v>
      </c>
      <c r="L1537">
        <f t="shared" si="228"/>
        <v>1</v>
      </c>
      <c r="M1537" s="2">
        <f t="shared" si="220"/>
        <v>1</v>
      </c>
      <c r="N1537">
        <f t="shared" si="221"/>
        <v>0</v>
      </c>
      <c r="O1537">
        <f t="shared" si="222"/>
        <v>0</v>
      </c>
    </row>
    <row r="1538" spans="1:15" x14ac:dyDescent="0.25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>
        <f t="shared" si="223"/>
        <v>1</v>
      </c>
      <c r="H1538">
        <f t="shared" si="224"/>
        <v>1</v>
      </c>
      <c r="I1538">
        <f t="shared" si="225"/>
        <v>1</v>
      </c>
      <c r="J1538">
        <f t="shared" si="226"/>
        <v>1</v>
      </c>
      <c r="K1538">
        <f t="shared" si="227"/>
        <v>1</v>
      </c>
      <c r="L1538">
        <f t="shared" si="228"/>
        <v>1</v>
      </c>
      <c r="M1538" s="2">
        <f t="shared" ref="M1538:M1601" si="229">IF(AND(COUNTIF(G1538:L1538,2)=2,COUNTIF(G1538:L1538,1)=4),1,0)</f>
        <v>0</v>
      </c>
      <c r="N1538">
        <f t="shared" ref="N1538:N1601" si="230">IFERROR(IF(AVERAGEIF(G1538:L1538,2,A1538:F1538)&gt;=AVERAGEIF(G1538:L1538,1,A1538:F1538),1,0),0)</f>
        <v>0</v>
      </c>
      <c r="O1538">
        <f t="shared" ref="O1538:O1601" si="231">M1538*N1538</f>
        <v>0</v>
      </c>
    </row>
    <row r="1539" spans="1:15" x14ac:dyDescent="0.25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>
        <f t="shared" si="223"/>
        <v>1</v>
      </c>
      <c r="H1539">
        <f t="shared" si="224"/>
        <v>1</v>
      </c>
      <c r="I1539">
        <f t="shared" si="225"/>
        <v>1</v>
      </c>
      <c r="J1539">
        <f t="shared" si="226"/>
        <v>1</v>
      </c>
      <c r="K1539">
        <f t="shared" si="227"/>
        <v>1</v>
      </c>
      <c r="L1539">
        <f t="shared" si="228"/>
        <v>1</v>
      </c>
      <c r="M1539" s="2">
        <f t="shared" si="229"/>
        <v>0</v>
      </c>
      <c r="N1539">
        <f t="shared" si="230"/>
        <v>0</v>
      </c>
      <c r="O1539">
        <f t="shared" si="231"/>
        <v>0</v>
      </c>
    </row>
    <row r="1540" spans="1:15" x14ac:dyDescent="0.25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>
        <f t="shared" si="223"/>
        <v>1</v>
      </c>
      <c r="H1540">
        <f t="shared" si="224"/>
        <v>1</v>
      </c>
      <c r="I1540">
        <f t="shared" si="225"/>
        <v>1</v>
      </c>
      <c r="J1540">
        <f t="shared" si="226"/>
        <v>1</v>
      </c>
      <c r="K1540">
        <f t="shared" si="227"/>
        <v>1</v>
      </c>
      <c r="L1540">
        <f t="shared" si="228"/>
        <v>1</v>
      </c>
      <c r="M1540" s="2">
        <f t="shared" si="229"/>
        <v>0</v>
      </c>
      <c r="N1540">
        <f t="shared" si="230"/>
        <v>0</v>
      </c>
      <c r="O1540">
        <f t="shared" si="231"/>
        <v>0</v>
      </c>
    </row>
    <row r="1541" spans="1:15" x14ac:dyDescent="0.25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>
        <f t="shared" si="223"/>
        <v>1</v>
      </c>
      <c r="H1541">
        <f t="shared" si="224"/>
        <v>1</v>
      </c>
      <c r="I1541">
        <f t="shared" si="225"/>
        <v>1</v>
      </c>
      <c r="J1541">
        <f t="shared" si="226"/>
        <v>1</v>
      </c>
      <c r="K1541">
        <f t="shared" si="227"/>
        <v>1</v>
      </c>
      <c r="L1541">
        <f t="shared" si="228"/>
        <v>1</v>
      </c>
      <c r="M1541" s="2">
        <f t="shared" si="229"/>
        <v>0</v>
      </c>
      <c r="N1541">
        <f t="shared" si="230"/>
        <v>0</v>
      </c>
      <c r="O1541">
        <f t="shared" si="231"/>
        <v>0</v>
      </c>
    </row>
    <row r="1542" spans="1:15" x14ac:dyDescent="0.25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>
        <f t="shared" si="223"/>
        <v>1</v>
      </c>
      <c r="H1542">
        <f t="shared" si="224"/>
        <v>1</v>
      </c>
      <c r="I1542">
        <f t="shared" si="225"/>
        <v>1</v>
      </c>
      <c r="J1542">
        <f t="shared" si="226"/>
        <v>1</v>
      </c>
      <c r="K1542">
        <f t="shared" si="227"/>
        <v>1</v>
      </c>
      <c r="L1542">
        <f t="shared" si="228"/>
        <v>1</v>
      </c>
      <c r="M1542" s="2">
        <f t="shared" si="229"/>
        <v>0</v>
      </c>
      <c r="N1542">
        <f t="shared" si="230"/>
        <v>0</v>
      </c>
      <c r="O1542">
        <f t="shared" si="231"/>
        <v>0</v>
      </c>
    </row>
    <row r="1543" spans="1:15" x14ac:dyDescent="0.25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>
        <f t="shared" si="223"/>
        <v>1</v>
      </c>
      <c r="H1543">
        <f t="shared" si="224"/>
        <v>1</v>
      </c>
      <c r="I1543">
        <f t="shared" si="225"/>
        <v>2</v>
      </c>
      <c r="J1543">
        <f t="shared" si="226"/>
        <v>2</v>
      </c>
      <c r="K1543">
        <f t="shared" si="227"/>
        <v>1</v>
      </c>
      <c r="L1543">
        <f t="shared" si="228"/>
        <v>1</v>
      </c>
      <c r="M1543" s="2">
        <f t="shared" si="229"/>
        <v>1</v>
      </c>
      <c r="N1543">
        <f t="shared" si="230"/>
        <v>1</v>
      </c>
      <c r="O1543">
        <f t="shared" si="231"/>
        <v>1</v>
      </c>
    </row>
    <row r="1544" spans="1:15" x14ac:dyDescent="0.25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>
        <f t="shared" si="223"/>
        <v>1</v>
      </c>
      <c r="H1544">
        <f t="shared" si="224"/>
        <v>1</v>
      </c>
      <c r="I1544">
        <f t="shared" si="225"/>
        <v>1</v>
      </c>
      <c r="J1544">
        <f t="shared" si="226"/>
        <v>1</v>
      </c>
      <c r="K1544">
        <f t="shared" si="227"/>
        <v>1</v>
      </c>
      <c r="L1544">
        <f t="shared" si="228"/>
        <v>1</v>
      </c>
      <c r="M1544" s="2">
        <f t="shared" si="229"/>
        <v>0</v>
      </c>
      <c r="N1544">
        <f t="shared" si="230"/>
        <v>0</v>
      </c>
      <c r="O1544">
        <f t="shared" si="231"/>
        <v>0</v>
      </c>
    </row>
    <row r="1545" spans="1:15" x14ac:dyDescent="0.25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>
        <f t="shared" ref="G1545:G1608" si="232">COUNTIF($A1545:$F1545,A1545)</f>
        <v>1</v>
      </c>
      <c r="H1545">
        <f t="shared" ref="H1545:H1608" si="233">COUNTIF($A1545:$F1545,B1545)</f>
        <v>1</v>
      </c>
      <c r="I1545">
        <f t="shared" ref="I1545:I1608" si="234">COUNTIF($A1545:$F1545,C1545)</f>
        <v>1</v>
      </c>
      <c r="J1545">
        <f t="shared" ref="J1545:J1608" si="235">COUNTIF($A1545:$F1545,D1545)</f>
        <v>1</v>
      </c>
      <c r="K1545">
        <f t="shared" ref="K1545:K1608" si="236">COUNTIF($A1545:$F1545,E1545)</f>
        <v>1</v>
      </c>
      <c r="L1545">
        <f t="shared" ref="L1545:L1608" si="237">COUNTIF($A1545:$F1545,F1545)</f>
        <v>1</v>
      </c>
      <c r="M1545" s="2">
        <f t="shared" si="229"/>
        <v>0</v>
      </c>
      <c r="N1545">
        <f t="shared" si="230"/>
        <v>0</v>
      </c>
      <c r="O1545">
        <f t="shared" si="231"/>
        <v>0</v>
      </c>
    </row>
    <row r="1546" spans="1:15" x14ac:dyDescent="0.25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>
        <f t="shared" si="232"/>
        <v>1</v>
      </c>
      <c r="H1546">
        <f t="shared" si="233"/>
        <v>1</v>
      </c>
      <c r="I1546">
        <f t="shared" si="234"/>
        <v>1</v>
      </c>
      <c r="J1546">
        <f t="shared" si="235"/>
        <v>1</v>
      </c>
      <c r="K1546">
        <f t="shared" si="236"/>
        <v>1</v>
      </c>
      <c r="L1546">
        <f t="shared" si="237"/>
        <v>1</v>
      </c>
      <c r="M1546" s="2">
        <f t="shared" si="229"/>
        <v>0</v>
      </c>
      <c r="N1546">
        <f t="shared" si="230"/>
        <v>0</v>
      </c>
      <c r="O1546">
        <f t="shared" si="231"/>
        <v>0</v>
      </c>
    </row>
    <row r="1547" spans="1:15" x14ac:dyDescent="0.25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>
        <f t="shared" si="232"/>
        <v>1</v>
      </c>
      <c r="H1547">
        <f t="shared" si="233"/>
        <v>1</v>
      </c>
      <c r="I1547">
        <f t="shared" si="234"/>
        <v>1</v>
      </c>
      <c r="J1547">
        <f t="shared" si="235"/>
        <v>1</v>
      </c>
      <c r="K1547">
        <f t="shared" si="236"/>
        <v>1</v>
      </c>
      <c r="L1547">
        <f t="shared" si="237"/>
        <v>1</v>
      </c>
      <c r="M1547" s="2">
        <f t="shared" si="229"/>
        <v>0</v>
      </c>
      <c r="N1547">
        <f t="shared" si="230"/>
        <v>0</v>
      </c>
      <c r="O1547">
        <f t="shared" si="231"/>
        <v>0</v>
      </c>
    </row>
    <row r="1548" spans="1:15" x14ac:dyDescent="0.25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>
        <f t="shared" si="232"/>
        <v>1</v>
      </c>
      <c r="H1548">
        <f t="shared" si="233"/>
        <v>1</v>
      </c>
      <c r="I1548">
        <f t="shared" si="234"/>
        <v>1</v>
      </c>
      <c r="J1548">
        <f t="shared" si="235"/>
        <v>1</v>
      </c>
      <c r="K1548">
        <f t="shared" si="236"/>
        <v>1</v>
      </c>
      <c r="L1548">
        <f t="shared" si="237"/>
        <v>1</v>
      </c>
      <c r="M1548" s="2">
        <f t="shared" si="229"/>
        <v>0</v>
      </c>
      <c r="N1548">
        <f t="shared" si="230"/>
        <v>0</v>
      </c>
      <c r="O1548">
        <f t="shared" si="231"/>
        <v>0</v>
      </c>
    </row>
    <row r="1549" spans="1:15" x14ac:dyDescent="0.25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>
        <f t="shared" si="232"/>
        <v>1</v>
      </c>
      <c r="H1549">
        <f t="shared" si="233"/>
        <v>1</v>
      </c>
      <c r="I1549">
        <f t="shared" si="234"/>
        <v>1</v>
      </c>
      <c r="J1549">
        <f t="shared" si="235"/>
        <v>1</v>
      </c>
      <c r="K1549">
        <f t="shared" si="236"/>
        <v>1</v>
      </c>
      <c r="L1549">
        <f t="shared" si="237"/>
        <v>1</v>
      </c>
      <c r="M1549" s="2">
        <f t="shared" si="229"/>
        <v>0</v>
      </c>
      <c r="N1549">
        <f t="shared" si="230"/>
        <v>0</v>
      </c>
      <c r="O1549">
        <f t="shared" si="231"/>
        <v>0</v>
      </c>
    </row>
    <row r="1550" spans="1:15" x14ac:dyDescent="0.25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>
        <f t="shared" si="232"/>
        <v>1</v>
      </c>
      <c r="H1550">
        <f t="shared" si="233"/>
        <v>1</v>
      </c>
      <c r="I1550">
        <f t="shared" si="234"/>
        <v>1</v>
      </c>
      <c r="J1550">
        <f t="shared" si="235"/>
        <v>1</v>
      </c>
      <c r="K1550">
        <f t="shared" si="236"/>
        <v>1</v>
      </c>
      <c r="L1550">
        <f t="shared" si="237"/>
        <v>1</v>
      </c>
      <c r="M1550" s="2">
        <f t="shared" si="229"/>
        <v>0</v>
      </c>
      <c r="N1550">
        <f t="shared" si="230"/>
        <v>0</v>
      </c>
      <c r="O1550">
        <f t="shared" si="231"/>
        <v>0</v>
      </c>
    </row>
    <row r="1551" spans="1:15" x14ac:dyDescent="0.25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>
        <f t="shared" si="232"/>
        <v>1</v>
      </c>
      <c r="H1551">
        <f t="shared" si="233"/>
        <v>1</v>
      </c>
      <c r="I1551">
        <f t="shared" si="234"/>
        <v>1</v>
      </c>
      <c r="J1551">
        <f t="shared" si="235"/>
        <v>1</v>
      </c>
      <c r="K1551">
        <f t="shared" si="236"/>
        <v>1</v>
      </c>
      <c r="L1551">
        <f t="shared" si="237"/>
        <v>1</v>
      </c>
      <c r="M1551" s="2">
        <f t="shared" si="229"/>
        <v>0</v>
      </c>
      <c r="N1551">
        <f t="shared" si="230"/>
        <v>0</v>
      </c>
      <c r="O1551">
        <f t="shared" si="231"/>
        <v>0</v>
      </c>
    </row>
    <row r="1552" spans="1:15" x14ac:dyDescent="0.25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>
        <f t="shared" si="232"/>
        <v>1</v>
      </c>
      <c r="H1552">
        <f t="shared" si="233"/>
        <v>1</v>
      </c>
      <c r="I1552">
        <f t="shared" si="234"/>
        <v>1</v>
      </c>
      <c r="J1552">
        <f t="shared" si="235"/>
        <v>1</v>
      </c>
      <c r="K1552">
        <f t="shared" si="236"/>
        <v>1</v>
      </c>
      <c r="L1552">
        <f t="shared" si="237"/>
        <v>1</v>
      </c>
      <c r="M1552" s="2">
        <f t="shared" si="229"/>
        <v>0</v>
      </c>
      <c r="N1552">
        <f t="shared" si="230"/>
        <v>0</v>
      </c>
      <c r="O1552">
        <f t="shared" si="231"/>
        <v>0</v>
      </c>
    </row>
    <row r="1553" spans="1:15" x14ac:dyDescent="0.25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>
        <f t="shared" si="232"/>
        <v>1</v>
      </c>
      <c r="H1553">
        <f t="shared" si="233"/>
        <v>1</v>
      </c>
      <c r="I1553">
        <f t="shared" si="234"/>
        <v>1</v>
      </c>
      <c r="J1553">
        <f t="shared" si="235"/>
        <v>1</v>
      </c>
      <c r="K1553">
        <f t="shared" si="236"/>
        <v>1</v>
      </c>
      <c r="L1553">
        <f t="shared" si="237"/>
        <v>1</v>
      </c>
      <c r="M1553" s="2">
        <f t="shared" si="229"/>
        <v>0</v>
      </c>
      <c r="N1553">
        <f t="shared" si="230"/>
        <v>0</v>
      </c>
      <c r="O1553">
        <f t="shared" si="231"/>
        <v>0</v>
      </c>
    </row>
    <row r="1554" spans="1:15" x14ac:dyDescent="0.25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>
        <f t="shared" si="232"/>
        <v>1</v>
      </c>
      <c r="H1554">
        <f t="shared" si="233"/>
        <v>1</v>
      </c>
      <c r="I1554">
        <f t="shared" si="234"/>
        <v>1</v>
      </c>
      <c r="J1554">
        <f t="shared" si="235"/>
        <v>1</v>
      </c>
      <c r="K1554">
        <f t="shared" si="236"/>
        <v>1</v>
      </c>
      <c r="L1554">
        <f t="shared" si="237"/>
        <v>1</v>
      </c>
      <c r="M1554" s="2">
        <f t="shared" si="229"/>
        <v>0</v>
      </c>
      <c r="N1554">
        <f t="shared" si="230"/>
        <v>0</v>
      </c>
      <c r="O1554">
        <f t="shared" si="231"/>
        <v>0</v>
      </c>
    </row>
    <row r="1555" spans="1:15" x14ac:dyDescent="0.25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>
        <f t="shared" si="232"/>
        <v>1</v>
      </c>
      <c r="H1555">
        <f t="shared" si="233"/>
        <v>1</v>
      </c>
      <c r="I1555">
        <f t="shared" si="234"/>
        <v>1</v>
      </c>
      <c r="J1555">
        <f t="shared" si="235"/>
        <v>1</v>
      </c>
      <c r="K1555">
        <f t="shared" si="236"/>
        <v>1</v>
      </c>
      <c r="L1555">
        <f t="shared" si="237"/>
        <v>1</v>
      </c>
      <c r="M1555" s="2">
        <f t="shared" si="229"/>
        <v>0</v>
      </c>
      <c r="N1555">
        <f t="shared" si="230"/>
        <v>0</v>
      </c>
      <c r="O1555">
        <f t="shared" si="231"/>
        <v>0</v>
      </c>
    </row>
    <row r="1556" spans="1:15" x14ac:dyDescent="0.25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>
        <f t="shared" si="232"/>
        <v>1</v>
      </c>
      <c r="H1556">
        <f t="shared" si="233"/>
        <v>1</v>
      </c>
      <c r="I1556">
        <f t="shared" si="234"/>
        <v>1</v>
      </c>
      <c r="J1556">
        <f t="shared" si="235"/>
        <v>1</v>
      </c>
      <c r="K1556">
        <f t="shared" si="236"/>
        <v>1</v>
      </c>
      <c r="L1556">
        <f t="shared" si="237"/>
        <v>1</v>
      </c>
      <c r="M1556" s="2">
        <f t="shared" si="229"/>
        <v>0</v>
      </c>
      <c r="N1556">
        <f t="shared" si="230"/>
        <v>0</v>
      </c>
      <c r="O1556">
        <f t="shared" si="231"/>
        <v>0</v>
      </c>
    </row>
    <row r="1557" spans="1:15" x14ac:dyDescent="0.25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>
        <f t="shared" si="232"/>
        <v>1</v>
      </c>
      <c r="H1557">
        <f t="shared" si="233"/>
        <v>1</v>
      </c>
      <c r="I1557">
        <f t="shared" si="234"/>
        <v>1</v>
      </c>
      <c r="J1557">
        <f t="shared" si="235"/>
        <v>1</v>
      </c>
      <c r="K1557">
        <f t="shared" si="236"/>
        <v>1</v>
      </c>
      <c r="L1557">
        <f t="shared" si="237"/>
        <v>1</v>
      </c>
      <c r="M1557" s="2">
        <f t="shared" si="229"/>
        <v>0</v>
      </c>
      <c r="N1557">
        <f t="shared" si="230"/>
        <v>0</v>
      </c>
      <c r="O1557">
        <f t="shared" si="231"/>
        <v>0</v>
      </c>
    </row>
    <row r="1558" spans="1:15" x14ac:dyDescent="0.25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>
        <f t="shared" si="232"/>
        <v>1</v>
      </c>
      <c r="H1558">
        <f t="shared" si="233"/>
        <v>2</v>
      </c>
      <c r="I1558">
        <f t="shared" si="234"/>
        <v>1</v>
      </c>
      <c r="J1558">
        <f t="shared" si="235"/>
        <v>1</v>
      </c>
      <c r="K1558">
        <f t="shared" si="236"/>
        <v>2</v>
      </c>
      <c r="L1558">
        <f t="shared" si="237"/>
        <v>1</v>
      </c>
      <c r="M1558" s="2">
        <f t="shared" si="229"/>
        <v>1</v>
      </c>
      <c r="N1558">
        <f t="shared" si="230"/>
        <v>0</v>
      </c>
      <c r="O1558">
        <f t="shared" si="231"/>
        <v>0</v>
      </c>
    </row>
    <row r="1559" spans="1:15" x14ac:dyDescent="0.25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>
        <f t="shared" si="232"/>
        <v>1</v>
      </c>
      <c r="H1559">
        <f t="shared" si="233"/>
        <v>1</v>
      </c>
      <c r="I1559">
        <f t="shared" si="234"/>
        <v>1</v>
      </c>
      <c r="J1559">
        <f t="shared" si="235"/>
        <v>1</v>
      </c>
      <c r="K1559">
        <f t="shared" si="236"/>
        <v>1</v>
      </c>
      <c r="L1559">
        <f t="shared" si="237"/>
        <v>1</v>
      </c>
      <c r="M1559" s="2">
        <f t="shared" si="229"/>
        <v>0</v>
      </c>
      <c r="N1559">
        <f t="shared" si="230"/>
        <v>0</v>
      </c>
      <c r="O1559">
        <f t="shared" si="231"/>
        <v>0</v>
      </c>
    </row>
    <row r="1560" spans="1:15" x14ac:dyDescent="0.25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>
        <f t="shared" si="232"/>
        <v>1</v>
      </c>
      <c r="H1560">
        <f t="shared" si="233"/>
        <v>1</v>
      </c>
      <c r="I1560">
        <f t="shared" si="234"/>
        <v>1</v>
      </c>
      <c r="J1560">
        <f t="shared" si="235"/>
        <v>1</v>
      </c>
      <c r="K1560">
        <f t="shared" si="236"/>
        <v>1</v>
      </c>
      <c r="L1560">
        <f t="shared" si="237"/>
        <v>1</v>
      </c>
      <c r="M1560" s="2">
        <f t="shared" si="229"/>
        <v>0</v>
      </c>
      <c r="N1560">
        <f t="shared" si="230"/>
        <v>0</v>
      </c>
      <c r="O1560">
        <f t="shared" si="231"/>
        <v>0</v>
      </c>
    </row>
    <row r="1561" spans="1:15" x14ac:dyDescent="0.25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>
        <f t="shared" si="232"/>
        <v>1</v>
      </c>
      <c r="H1561">
        <f t="shared" si="233"/>
        <v>1</v>
      </c>
      <c r="I1561">
        <f t="shared" si="234"/>
        <v>1</v>
      </c>
      <c r="J1561">
        <f t="shared" si="235"/>
        <v>1</v>
      </c>
      <c r="K1561">
        <f t="shared" si="236"/>
        <v>1</v>
      </c>
      <c r="L1561">
        <f t="shared" si="237"/>
        <v>1</v>
      </c>
      <c r="M1561" s="2">
        <f t="shared" si="229"/>
        <v>0</v>
      </c>
      <c r="N1561">
        <f t="shared" si="230"/>
        <v>0</v>
      </c>
      <c r="O1561">
        <f t="shared" si="231"/>
        <v>0</v>
      </c>
    </row>
    <row r="1562" spans="1:15" x14ac:dyDescent="0.25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>
        <f t="shared" si="232"/>
        <v>1</v>
      </c>
      <c r="H1562">
        <f t="shared" si="233"/>
        <v>1</v>
      </c>
      <c r="I1562">
        <f t="shared" si="234"/>
        <v>1</v>
      </c>
      <c r="J1562">
        <f t="shared" si="235"/>
        <v>1</v>
      </c>
      <c r="K1562">
        <f t="shared" si="236"/>
        <v>1</v>
      </c>
      <c r="L1562">
        <f t="shared" si="237"/>
        <v>1</v>
      </c>
      <c r="M1562" s="2">
        <f t="shared" si="229"/>
        <v>0</v>
      </c>
      <c r="N1562">
        <f t="shared" si="230"/>
        <v>0</v>
      </c>
      <c r="O1562">
        <f t="shared" si="231"/>
        <v>0</v>
      </c>
    </row>
    <row r="1563" spans="1:15" x14ac:dyDescent="0.25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>
        <f t="shared" si="232"/>
        <v>1</v>
      </c>
      <c r="H1563">
        <f t="shared" si="233"/>
        <v>1</v>
      </c>
      <c r="I1563">
        <f t="shared" si="234"/>
        <v>1</v>
      </c>
      <c r="J1563">
        <f t="shared" si="235"/>
        <v>1</v>
      </c>
      <c r="K1563">
        <f t="shared" si="236"/>
        <v>1</v>
      </c>
      <c r="L1563">
        <f t="shared" si="237"/>
        <v>1</v>
      </c>
      <c r="M1563" s="2">
        <f t="shared" si="229"/>
        <v>0</v>
      </c>
      <c r="N1563">
        <f t="shared" si="230"/>
        <v>0</v>
      </c>
      <c r="O1563">
        <f t="shared" si="231"/>
        <v>0</v>
      </c>
    </row>
    <row r="1564" spans="1:15" x14ac:dyDescent="0.25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>
        <f t="shared" si="232"/>
        <v>1</v>
      </c>
      <c r="H1564">
        <f t="shared" si="233"/>
        <v>1</v>
      </c>
      <c r="I1564">
        <f t="shared" si="234"/>
        <v>1</v>
      </c>
      <c r="J1564">
        <f t="shared" si="235"/>
        <v>1</v>
      </c>
      <c r="K1564">
        <f t="shared" si="236"/>
        <v>1</v>
      </c>
      <c r="L1564">
        <f t="shared" si="237"/>
        <v>1</v>
      </c>
      <c r="M1564" s="2">
        <f t="shared" si="229"/>
        <v>0</v>
      </c>
      <c r="N1564">
        <f t="shared" si="230"/>
        <v>0</v>
      </c>
      <c r="O1564">
        <f t="shared" si="231"/>
        <v>0</v>
      </c>
    </row>
    <row r="1565" spans="1:15" x14ac:dyDescent="0.25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>
        <f t="shared" si="232"/>
        <v>1</v>
      </c>
      <c r="H1565">
        <f t="shared" si="233"/>
        <v>1</v>
      </c>
      <c r="I1565">
        <f t="shared" si="234"/>
        <v>1</v>
      </c>
      <c r="J1565">
        <f t="shared" si="235"/>
        <v>1</v>
      </c>
      <c r="K1565">
        <f t="shared" si="236"/>
        <v>1</v>
      </c>
      <c r="L1565">
        <f t="shared" si="237"/>
        <v>1</v>
      </c>
      <c r="M1565" s="2">
        <f t="shared" si="229"/>
        <v>0</v>
      </c>
      <c r="N1565">
        <f t="shared" si="230"/>
        <v>0</v>
      </c>
      <c r="O1565">
        <f t="shared" si="231"/>
        <v>0</v>
      </c>
    </row>
    <row r="1566" spans="1:15" x14ac:dyDescent="0.25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>
        <f t="shared" si="232"/>
        <v>1</v>
      </c>
      <c r="H1566">
        <f t="shared" si="233"/>
        <v>1</v>
      </c>
      <c r="I1566">
        <f t="shared" si="234"/>
        <v>1</v>
      </c>
      <c r="J1566">
        <f t="shared" si="235"/>
        <v>1</v>
      </c>
      <c r="K1566">
        <f t="shared" si="236"/>
        <v>2</v>
      </c>
      <c r="L1566">
        <f t="shared" si="237"/>
        <v>2</v>
      </c>
      <c r="M1566" s="2">
        <f t="shared" si="229"/>
        <v>1</v>
      </c>
      <c r="N1566">
        <f t="shared" si="230"/>
        <v>1</v>
      </c>
      <c r="O1566">
        <f t="shared" si="231"/>
        <v>1</v>
      </c>
    </row>
    <row r="1567" spans="1:15" x14ac:dyDescent="0.25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>
        <f t="shared" si="232"/>
        <v>1</v>
      </c>
      <c r="H1567">
        <f t="shared" si="233"/>
        <v>1</v>
      </c>
      <c r="I1567">
        <f t="shared" si="234"/>
        <v>1</v>
      </c>
      <c r="J1567">
        <f t="shared" si="235"/>
        <v>1</v>
      </c>
      <c r="K1567">
        <f t="shared" si="236"/>
        <v>1</v>
      </c>
      <c r="L1567">
        <f t="shared" si="237"/>
        <v>1</v>
      </c>
      <c r="M1567" s="2">
        <f t="shared" si="229"/>
        <v>0</v>
      </c>
      <c r="N1567">
        <f t="shared" si="230"/>
        <v>0</v>
      </c>
      <c r="O1567">
        <f t="shared" si="231"/>
        <v>0</v>
      </c>
    </row>
    <row r="1568" spans="1:15" x14ac:dyDescent="0.25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>
        <f t="shared" si="232"/>
        <v>1</v>
      </c>
      <c r="H1568">
        <f t="shared" si="233"/>
        <v>1</v>
      </c>
      <c r="I1568">
        <f t="shared" si="234"/>
        <v>1</v>
      </c>
      <c r="J1568">
        <f t="shared" si="235"/>
        <v>1</v>
      </c>
      <c r="K1568">
        <f t="shared" si="236"/>
        <v>1</v>
      </c>
      <c r="L1568">
        <f t="shared" si="237"/>
        <v>1</v>
      </c>
      <c r="M1568" s="2">
        <f t="shared" si="229"/>
        <v>0</v>
      </c>
      <c r="N1568">
        <f t="shared" si="230"/>
        <v>0</v>
      </c>
      <c r="O1568">
        <f t="shared" si="231"/>
        <v>0</v>
      </c>
    </row>
    <row r="1569" spans="1:15" x14ac:dyDescent="0.25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>
        <f t="shared" si="232"/>
        <v>1</v>
      </c>
      <c r="H1569">
        <f t="shared" si="233"/>
        <v>1</v>
      </c>
      <c r="I1569">
        <f t="shared" si="234"/>
        <v>2</v>
      </c>
      <c r="J1569">
        <f t="shared" si="235"/>
        <v>2</v>
      </c>
      <c r="K1569">
        <f t="shared" si="236"/>
        <v>1</v>
      </c>
      <c r="L1569">
        <f t="shared" si="237"/>
        <v>1</v>
      </c>
      <c r="M1569" s="2">
        <f t="shared" si="229"/>
        <v>1</v>
      </c>
      <c r="N1569">
        <f t="shared" si="230"/>
        <v>0</v>
      </c>
      <c r="O1569">
        <f t="shared" si="231"/>
        <v>0</v>
      </c>
    </row>
    <row r="1570" spans="1:15" x14ac:dyDescent="0.25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>
        <f t="shared" si="232"/>
        <v>1</v>
      </c>
      <c r="H1570">
        <f t="shared" si="233"/>
        <v>1</v>
      </c>
      <c r="I1570">
        <f t="shared" si="234"/>
        <v>1</v>
      </c>
      <c r="J1570">
        <f t="shared" si="235"/>
        <v>1</v>
      </c>
      <c r="K1570">
        <f t="shared" si="236"/>
        <v>1</v>
      </c>
      <c r="L1570">
        <f t="shared" si="237"/>
        <v>1</v>
      </c>
      <c r="M1570" s="2">
        <f t="shared" si="229"/>
        <v>0</v>
      </c>
      <c r="N1570">
        <f t="shared" si="230"/>
        <v>0</v>
      </c>
      <c r="O1570">
        <f t="shared" si="231"/>
        <v>0</v>
      </c>
    </row>
    <row r="1571" spans="1:15" x14ac:dyDescent="0.25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>
        <f t="shared" si="232"/>
        <v>1</v>
      </c>
      <c r="H1571">
        <f t="shared" si="233"/>
        <v>1</v>
      </c>
      <c r="I1571">
        <f t="shared" si="234"/>
        <v>1</v>
      </c>
      <c r="J1571">
        <f t="shared" si="235"/>
        <v>1</v>
      </c>
      <c r="K1571">
        <f t="shared" si="236"/>
        <v>1</v>
      </c>
      <c r="L1571">
        <f t="shared" si="237"/>
        <v>1</v>
      </c>
      <c r="M1571" s="2">
        <f t="shared" si="229"/>
        <v>0</v>
      </c>
      <c r="N1571">
        <f t="shared" si="230"/>
        <v>0</v>
      </c>
      <c r="O1571">
        <f t="shared" si="231"/>
        <v>0</v>
      </c>
    </row>
    <row r="1572" spans="1:15" x14ac:dyDescent="0.25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>
        <f t="shared" si="232"/>
        <v>1</v>
      </c>
      <c r="H1572">
        <f t="shared" si="233"/>
        <v>1</v>
      </c>
      <c r="I1572">
        <f t="shared" si="234"/>
        <v>1</v>
      </c>
      <c r="J1572">
        <f t="shared" si="235"/>
        <v>1</v>
      </c>
      <c r="K1572">
        <f t="shared" si="236"/>
        <v>1</v>
      </c>
      <c r="L1572">
        <f t="shared" si="237"/>
        <v>1</v>
      </c>
      <c r="M1572" s="2">
        <f t="shared" si="229"/>
        <v>0</v>
      </c>
      <c r="N1572">
        <f t="shared" si="230"/>
        <v>0</v>
      </c>
      <c r="O1572">
        <f t="shared" si="231"/>
        <v>0</v>
      </c>
    </row>
    <row r="1573" spans="1:15" x14ac:dyDescent="0.25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>
        <f t="shared" si="232"/>
        <v>1</v>
      </c>
      <c r="H1573">
        <f t="shared" si="233"/>
        <v>1</v>
      </c>
      <c r="I1573">
        <f t="shared" si="234"/>
        <v>1</v>
      </c>
      <c r="J1573">
        <f t="shared" si="235"/>
        <v>1</v>
      </c>
      <c r="K1573">
        <f t="shared" si="236"/>
        <v>1</v>
      </c>
      <c r="L1573">
        <f t="shared" si="237"/>
        <v>1</v>
      </c>
      <c r="M1573" s="2">
        <f t="shared" si="229"/>
        <v>0</v>
      </c>
      <c r="N1573">
        <f t="shared" si="230"/>
        <v>0</v>
      </c>
      <c r="O1573">
        <f t="shared" si="231"/>
        <v>0</v>
      </c>
    </row>
    <row r="1574" spans="1:15" x14ac:dyDescent="0.25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>
        <f t="shared" si="232"/>
        <v>1</v>
      </c>
      <c r="H1574">
        <f t="shared" si="233"/>
        <v>1</v>
      </c>
      <c r="I1574">
        <f t="shared" si="234"/>
        <v>1</v>
      </c>
      <c r="J1574">
        <f t="shared" si="235"/>
        <v>1</v>
      </c>
      <c r="K1574">
        <f t="shared" si="236"/>
        <v>1</v>
      </c>
      <c r="L1574">
        <f t="shared" si="237"/>
        <v>1</v>
      </c>
      <c r="M1574" s="2">
        <f t="shared" si="229"/>
        <v>0</v>
      </c>
      <c r="N1574">
        <f t="shared" si="230"/>
        <v>0</v>
      </c>
      <c r="O1574">
        <f t="shared" si="231"/>
        <v>0</v>
      </c>
    </row>
    <row r="1575" spans="1:15" x14ac:dyDescent="0.25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>
        <f t="shared" si="232"/>
        <v>1</v>
      </c>
      <c r="H1575">
        <f t="shared" si="233"/>
        <v>1</v>
      </c>
      <c r="I1575">
        <f t="shared" si="234"/>
        <v>1</v>
      </c>
      <c r="J1575">
        <f t="shared" si="235"/>
        <v>1</v>
      </c>
      <c r="K1575">
        <f t="shared" si="236"/>
        <v>1</v>
      </c>
      <c r="L1575">
        <f t="shared" si="237"/>
        <v>1</v>
      </c>
      <c r="M1575" s="2">
        <f t="shared" si="229"/>
        <v>0</v>
      </c>
      <c r="N1575">
        <f t="shared" si="230"/>
        <v>0</v>
      </c>
      <c r="O1575">
        <f t="shared" si="231"/>
        <v>0</v>
      </c>
    </row>
    <row r="1576" spans="1:15" x14ac:dyDescent="0.25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>
        <f t="shared" si="232"/>
        <v>1</v>
      </c>
      <c r="H1576">
        <f t="shared" si="233"/>
        <v>1</v>
      </c>
      <c r="I1576">
        <f t="shared" si="234"/>
        <v>1</v>
      </c>
      <c r="J1576">
        <f t="shared" si="235"/>
        <v>1</v>
      </c>
      <c r="K1576">
        <f t="shared" si="236"/>
        <v>1</v>
      </c>
      <c r="L1576">
        <f t="shared" si="237"/>
        <v>1</v>
      </c>
      <c r="M1576" s="2">
        <f t="shared" si="229"/>
        <v>0</v>
      </c>
      <c r="N1576">
        <f t="shared" si="230"/>
        <v>0</v>
      </c>
      <c r="O1576">
        <f t="shared" si="231"/>
        <v>0</v>
      </c>
    </row>
    <row r="1577" spans="1:15" x14ac:dyDescent="0.25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>
        <f t="shared" si="232"/>
        <v>1</v>
      </c>
      <c r="H1577">
        <f t="shared" si="233"/>
        <v>1</v>
      </c>
      <c r="I1577">
        <f t="shared" si="234"/>
        <v>1</v>
      </c>
      <c r="J1577">
        <f t="shared" si="235"/>
        <v>1</v>
      </c>
      <c r="K1577">
        <f t="shared" si="236"/>
        <v>1</v>
      </c>
      <c r="L1577">
        <f t="shared" si="237"/>
        <v>1</v>
      </c>
      <c r="M1577" s="2">
        <f t="shared" si="229"/>
        <v>0</v>
      </c>
      <c r="N1577">
        <f t="shared" si="230"/>
        <v>0</v>
      </c>
      <c r="O1577">
        <f t="shared" si="231"/>
        <v>0</v>
      </c>
    </row>
    <row r="1578" spans="1:15" x14ac:dyDescent="0.25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>
        <f t="shared" si="232"/>
        <v>1</v>
      </c>
      <c r="H1578">
        <f t="shared" si="233"/>
        <v>1</v>
      </c>
      <c r="I1578">
        <f t="shared" si="234"/>
        <v>1</v>
      </c>
      <c r="J1578">
        <f t="shared" si="235"/>
        <v>1</v>
      </c>
      <c r="K1578">
        <f t="shared" si="236"/>
        <v>1</v>
      </c>
      <c r="L1578">
        <f t="shared" si="237"/>
        <v>1</v>
      </c>
      <c r="M1578" s="2">
        <f t="shared" si="229"/>
        <v>0</v>
      </c>
      <c r="N1578">
        <f t="shared" si="230"/>
        <v>0</v>
      </c>
      <c r="O1578">
        <f t="shared" si="231"/>
        <v>0</v>
      </c>
    </row>
    <row r="1579" spans="1:15" x14ac:dyDescent="0.25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>
        <f t="shared" si="232"/>
        <v>1</v>
      </c>
      <c r="H1579">
        <f t="shared" si="233"/>
        <v>1</v>
      </c>
      <c r="I1579">
        <f t="shared" si="234"/>
        <v>1</v>
      </c>
      <c r="J1579">
        <f t="shared" si="235"/>
        <v>1</v>
      </c>
      <c r="K1579">
        <f t="shared" si="236"/>
        <v>1</v>
      </c>
      <c r="L1579">
        <f t="shared" si="237"/>
        <v>1</v>
      </c>
      <c r="M1579" s="2">
        <f t="shared" si="229"/>
        <v>0</v>
      </c>
      <c r="N1579">
        <f t="shared" si="230"/>
        <v>0</v>
      </c>
      <c r="O1579">
        <f t="shared" si="231"/>
        <v>0</v>
      </c>
    </row>
    <row r="1580" spans="1:15" x14ac:dyDescent="0.25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>
        <f t="shared" si="232"/>
        <v>1</v>
      </c>
      <c r="H1580">
        <f t="shared" si="233"/>
        <v>1</v>
      </c>
      <c r="I1580">
        <f t="shared" si="234"/>
        <v>2</v>
      </c>
      <c r="J1580">
        <f t="shared" si="235"/>
        <v>2</v>
      </c>
      <c r="K1580">
        <f t="shared" si="236"/>
        <v>1</v>
      </c>
      <c r="L1580">
        <f t="shared" si="237"/>
        <v>1</v>
      </c>
      <c r="M1580" s="2">
        <f t="shared" si="229"/>
        <v>1</v>
      </c>
      <c r="N1580">
        <f t="shared" si="230"/>
        <v>0</v>
      </c>
      <c r="O1580">
        <f t="shared" si="231"/>
        <v>0</v>
      </c>
    </row>
    <row r="1581" spans="1:15" x14ac:dyDescent="0.25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>
        <f t="shared" si="232"/>
        <v>1</v>
      </c>
      <c r="H1581">
        <f t="shared" si="233"/>
        <v>1</v>
      </c>
      <c r="I1581">
        <f t="shared" si="234"/>
        <v>1</v>
      </c>
      <c r="J1581">
        <f t="shared" si="235"/>
        <v>1</v>
      </c>
      <c r="K1581">
        <f t="shared" si="236"/>
        <v>1</v>
      </c>
      <c r="L1581">
        <f t="shared" si="237"/>
        <v>1</v>
      </c>
      <c r="M1581" s="2">
        <f t="shared" si="229"/>
        <v>0</v>
      </c>
      <c r="N1581">
        <f t="shared" si="230"/>
        <v>0</v>
      </c>
      <c r="O1581">
        <f t="shared" si="231"/>
        <v>0</v>
      </c>
    </row>
    <row r="1582" spans="1:15" x14ac:dyDescent="0.25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>
        <f t="shared" si="232"/>
        <v>1</v>
      </c>
      <c r="H1582">
        <f t="shared" si="233"/>
        <v>1</v>
      </c>
      <c r="I1582">
        <f t="shared" si="234"/>
        <v>1</v>
      </c>
      <c r="J1582">
        <f t="shared" si="235"/>
        <v>1</v>
      </c>
      <c r="K1582">
        <f t="shared" si="236"/>
        <v>1</v>
      </c>
      <c r="L1582">
        <f t="shared" si="237"/>
        <v>1</v>
      </c>
      <c r="M1582" s="2">
        <f t="shared" si="229"/>
        <v>0</v>
      </c>
      <c r="N1582">
        <f t="shared" si="230"/>
        <v>0</v>
      </c>
      <c r="O1582">
        <f t="shared" si="231"/>
        <v>0</v>
      </c>
    </row>
    <row r="1583" spans="1:15" x14ac:dyDescent="0.25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>
        <f t="shared" si="232"/>
        <v>1</v>
      </c>
      <c r="H1583">
        <f t="shared" si="233"/>
        <v>1</v>
      </c>
      <c r="I1583">
        <f t="shared" si="234"/>
        <v>1</v>
      </c>
      <c r="J1583">
        <f t="shared" si="235"/>
        <v>1</v>
      </c>
      <c r="K1583">
        <f t="shared" si="236"/>
        <v>1</v>
      </c>
      <c r="L1583">
        <f t="shared" si="237"/>
        <v>1</v>
      </c>
      <c r="M1583" s="2">
        <f t="shared" si="229"/>
        <v>0</v>
      </c>
      <c r="N1583">
        <f t="shared" si="230"/>
        <v>0</v>
      </c>
      <c r="O1583">
        <f t="shared" si="231"/>
        <v>0</v>
      </c>
    </row>
    <row r="1584" spans="1:15" x14ac:dyDescent="0.25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>
        <f t="shared" si="232"/>
        <v>1</v>
      </c>
      <c r="H1584">
        <f t="shared" si="233"/>
        <v>1</v>
      </c>
      <c r="I1584">
        <f t="shared" si="234"/>
        <v>1</v>
      </c>
      <c r="J1584">
        <f t="shared" si="235"/>
        <v>1</v>
      </c>
      <c r="K1584">
        <f t="shared" si="236"/>
        <v>1</v>
      </c>
      <c r="L1584">
        <f t="shared" si="237"/>
        <v>1</v>
      </c>
      <c r="M1584" s="2">
        <f t="shared" si="229"/>
        <v>0</v>
      </c>
      <c r="N1584">
        <f t="shared" si="230"/>
        <v>0</v>
      </c>
      <c r="O1584">
        <f t="shared" si="231"/>
        <v>0</v>
      </c>
    </row>
    <row r="1585" spans="1:15" x14ac:dyDescent="0.25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>
        <f t="shared" si="232"/>
        <v>1</v>
      </c>
      <c r="H1585">
        <f t="shared" si="233"/>
        <v>1</v>
      </c>
      <c r="I1585">
        <f t="shared" si="234"/>
        <v>1</v>
      </c>
      <c r="J1585">
        <f t="shared" si="235"/>
        <v>1</v>
      </c>
      <c r="K1585">
        <f t="shared" si="236"/>
        <v>1</v>
      </c>
      <c r="L1585">
        <f t="shared" si="237"/>
        <v>1</v>
      </c>
      <c r="M1585" s="2">
        <f t="shared" si="229"/>
        <v>0</v>
      </c>
      <c r="N1585">
        <f t="shared" si="230"/>
        <v>0</v>
      </c>
      <c r="O1585">
        <f t="shared" si="231"/>
        <v>0</v>
      </c>
    </row>
    <row r="1586" spans="1:15" x14ac:dyDescent="0.25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>
        <f t="shared" si="232"/>
        <v>1</v>
      </c>
      <c r="H1586">
        <f t="shared" si="233"/>
        <v>1</v>
      </c>
      <c r="I1586">
        <f t="shared" si="234"/>
        <v>1</v>
      </c>
      <c r="J1586">
        <f t="shared" si="235"/>
        <v>1</v>
      </c>
      <c r="K1586">
        <f t="shared" si="236"/>
        <v>1</v>
      </c>
      <c r="L1586">
        <f t="shared" si="237"/>
        <v>1</v>
      </c>
      <c r="M1586" s="2">
        <f t="shared" si="229"/>
        <v>0</v>
      </c>
      <c r="N1586">
        <f t="shared" si="230"/>
        <v>0</v>
      </c>
      <c r="O1586">
        <f t="shared" si="231"/>
        <v>0</v>
      </c>
    </row>
    <row r="1587" spans="1:15" x14ac:dyDescent="0.25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>
        <f t="shared" si="232"/>
        <v>1</v>
      </c>
      <c r="H1587">
        <f t="shared" si="233"/>
        <v>1</v>
      </c>
      <c r="I1587">
        <f t="shared" si="234"/>
        <v>1</v>
      </c>
      <c r="J1587">
        <f t="shared" si="235"/>
        <v>1</v>
      </c>
      <c r="K1587">
        <f t="shared" si="236"/>
        <v>1</v>
      </c>
      <c r="L1587">
        <f t="shared" si="237"/>
        <v>1</v>
      </c>
      <c r="M1587" s="2">
        <f t="shared" si="229"/>
        <v>0</v>
      </c>
      <c r="N1587">
        <f t="shared" si="230"/>
        <v>0</v>
      </c>
      <c r="O1587">
        <f t="shared" si="231"/>
        <v>0</v>
      </c>
    </row>
    <row r="1588" spans="1:15" x14ac:dyDescent="0.25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>
        <f t="shared" si="232"/>
        <v>1</v>
      </c>
      <c r="H1588">
        <f t="shared" si="233"/>
        <v>1</v>
      </c>
      <c r="I1588">
        <f t="shared" si="234"/>
        <v>1</v>
      </c>
      <c r="J1588">
        <f t="shared" si="235"/>
        <v>1</v>
      </c>
      <c r="K1588">
        <f t="shared" si="236"/>
        <v>1</v>
      </c>
      <c r="L1588">
        <f t="shared" si="237"/>
        <v>1</v>
      </c>
      <c r="M1588" s="2">
        <f t="shared" si="229"/>
        <v>0</v>
      </c>
      <c r="N1588">
        <f t="shared" si="230"/>
        <v>0</v>
      </c>
      <c r="O1588">
        <f t="shared" si="231"/>
        <v>0</v>
      </c>
    </row>
    <row r="1589" spans="1:15" x14ac:dyDescent="0.25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>
        <f t="shared" si="232"/>
        <v>1</v>
      </c>
      <c r="H1589">
        <f t="shared" si="233"/>
        <v>1</v>
      </c>
      <c r="I1589">
        <f t="shared" si="234"/>
        <v>1</v>
      </c>
      <c r="J1589">
        <f t="shared" si="235"/>
        <v>1</v>
      </c>
      <c r="K1589">
        <f t="shared" si="236"/>
        <v>1</v>
      </c>
      <c r="L1589">
        <f t="shared" si="237"/>
        <v>1</v>
      </c>
      <c r="M1589" s="2">
        <f t="shared" si="229"/>
        <v>0</v>
      </c>
      <c r="N1589">
        <f t="shared" si="230"/>
        <v>0</v>
      </c>
      <c r="O1589">
        <f t="shared" si="231"/>
        <v>0</v>
      </c>
    </row>
    <row r="1590" spans="1:15" x14ac:dyDescent="0.25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>
        <f t="shared" si="232"/>
        <v>1</v>
      </c>
      <c r="H1590">
        <f t="shared" si="233"/>
        <v>1</v>
      </c>
      <c r="I1590">
        <f t="shared" si="234"/>
        <v>1</v>
      </c>
      <c r="J1590">
        <f t="shared" si="235"/>
        <v>1</v>
      </c>
      <c r="K1590">
        <f t="shared" si="236"/>
        <v>1</v>
      </c>
      <c r="L1590">
        <f t="shared" si="237"/>
        <v>1</v>
      </c>
      <c r="M1590" s="2">
        <f t="shared" si="229"/>
        <v>0</v>
      </c>
      <c r="N1590">
        <f t="shared" si="230"/>
        <v>0</v>
      </c>
      <c r="O1590">
        <f t="shared" si="231"/>
        <v>0</v>
      </c>
    </row>
    <row r="1591" spans="1:15" x14ac:dyDescent="0.25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>
        <f t="shared" si="232"/>
        <v>1</v>
      </c>
      <c r="H1591">
        <f t="shared" si="233"/>
        <v>1</v>
      </c>
      <c r="I1591">
        <f t="shared" si="234"/>
        <v>1</v>
      </c>
      <c r="J1591">
        <f t="shared" si="235"/>
        <v>1</v>
      </c>
      <c r="K1591">
        <f t="shared" si="236"/>
        <v>1</v>
      </c>
      <c r="L1591">
        <f t="shared" si="237"/>
        <v>1</v>
      </c>
      <c r="M1591" s="2">
        <f t="shared" si="229"/>
        <v>0</v>
      </c>
      <c r="N1591">
        <f t="shared" si="230"/>
        <v>0</v>
      </c>
      <c r="O1591">
        <f t="shared" si="231"/>
        <v>0</v>
      </c>
    </row>
    <row r="1592" spans="1:15" x14ac:dyDescent="0.25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>
        <f t="shared" si="232"/>
        <v>1</v>
      </c>
      <c r="H1592">
        <f t="shared" si="233"/>
        <v>1</v>
      </c>
      <c r="I1592">
        <f t="shared" si="234"/>
        <v>2</v>
      </c>
      <c r="J1592">
        <f t="shared" si="235"/>
        <v>2</v>
      </c>
      <c r="K1592">
        <f t="shared" si="236"/>
        <v>1</v>
      </c>
      <c r="L1592">
        <f t="shared" si="237"/>
        <v>1</v>
      </c>
      <c r="M1592" s="2">
        <f t="shared" si="229"/>
        <v>1</v>
      </c>
      <c r="N1592">
        <f t="shared" si="230"/>
        <v>0</v>
      </c>
      <c r="O1592">
        <f t="shared" si="231"/>
        <v>0</v>
      </c>
    </row>
    <row r="1593" spans="1:15" x14ac:dyDescent="0.25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>
        <f t="shared" si="232"/>
        <v>1</v>
      </c>
      <c r="H1593">
        <f t="shared" si="233"/>
        <v>1</v>
      </c>
      <c r="I1593">
        <f t="shared" si="234"/>
        <v>1</v>
      </c>
      <c r="J1593">
        <f t="shared" si="235"/>
        <v>1</v>
      </c>
      <c r="K1593">
        <f t="shared" si="236"/>
        <v>1</v>
      </c>
      <c r="L1593">
        <f t="shared" si="237"/>
        <v>1</v>
      </c>
      <c r="M1593" s="2">
        <f t="shared" si="229"/>
        <v>0</v>
      </c>
      <c r="N1593">
        <f t="shared" si="230"/>
        <v>0</v>
      </c>
      <c r="O1593">
        <f t="shared" si="231"/>
        <v>0</v>
      </c>
    </row>
    <row r="1594" spans="1:15" x14ac:dyDescent="0.25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>
        <f t="shared" si="232"/>
        <v>1</v>
      </c>
      <c r="H1594">
        <f t="shared" si="233"/>
        <v>1</v>
      </c>
      <c r="I1594">
        <f t="shared" si="234"/>
        <v>1</v>
      </c>
      <c r="J1594">
        <f t="shared" si="235"/>
        <v>1</v>
      </c>
      <c r="K1594">
        <f t="shared" si="236"/>
        <v>1</v>
      </c>
      <c r="L1594">
        <f t="shared" si="237"/>
        <v>1</v>
      </c>
      <c r="M1594" s="2">
        <f t="shared" si="229"/>
        <v>0</v>
      </c>
      <c r="N1594">
        <f t="shared" si="230"/>
        <v>0</v>
      </c>
      <c r="O1594">
        <f t="shared" si="231"/>
        <v>0</v>
      </c>
    </row>
    <row r="1595" spans="1:15" x14ac:dyDescent="0.25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>
        <f t="shared" si="232"/>
        <v>1</v>
      </c>
      <c r="H1595">
        <f t="shared" si="233"/>
        <v>1</v>
      </c>
      <c r="I1595">
        <f t="shared" si="234"/>
        <v>1</v>
      </c>
      <c r="J1595">
        <f t="shared" si="235"/>
        <v>1</v>
      </c>
      <c r="K1595">
        <f t="shared" si="236"/>
        <v>1</v>
      </c>
      <c r="L1595">
        <f t="shared" si="237"/>
        <v>1</v>
      </c>
      <c r="M1595" s="2">
        <f t="shared" si="229"/>
        <v>0</v>
      </c>
      <c r="N1595">
        <f t="shared" si="230"/>
        <v>0</v>
      </c>
      <c r="O1595">
        <f t="shared" si="231"/>
        <v>0</v>
      </c>
    </row>
    <row r="1596" spans="1:15" x14ac:dyDescent="0.25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>
        <f t="shared" si="232"/>
        <v>1</v>
      </c>
      <c r="H1596">
        <f t="shared" si="233"/>
        <v>1</v>
      </c>
      <c r="I1596">
        <f t="shared" si="234"/>
        <v>2</v>
      </c>
      <c r="J1596">
        <f t="shared" si="235"/>
        <v>1</v>
      </c>
      <c r="K1596">
        <f t="shared" si="236"/>
        <v>1</v>
      </c>
      <c r="L1596">
        <f t="shared" si="237"/>
        <v>2</v>
      </c>
      <c r="M1596" s="2">
        <f t="shared" si="229"/>
        <v>1</v>
      </c>
      <c r="N1596">
        <f t="shared" si="230"/>
        <v>1</v>
      </c>
      <c r="O1596">
        <f t="shared" si="231"/>
        <v>1</v>
      </c>
    </row>
    <row r="1597" spans="1:15" x14ac:dyDescent="0.25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>
        <f t="shared" si="232"/>
        <v>1</v>
      </c>
      <c r="H1597">
        <f t="shared" si="233"/>
        <v>1</v>
      </c>
      <c r="I1597">
        <f t="shared" si="234"/>
        <v>1</v>
      </c>
      <c r="J1597">
        <f t="shared" si="235"/>
        <v>1</v>
      </c>
      <c r="K1597">
        <f t="shared" si="236"/>
        <v>1</v>
      </c>
      <c r="L1597">
        <f t="shared" si="237"/>
        <v>1</v>
      </c>
      <c r="M1597" s="2">
        <f t="shared" si="229"/>
        <v>0</v>
      </c>
      <c r="N1597">
        <f t="shared" si="230"/>
        <v>0</v>
      </c>
      <c r="O1597">
        <f t="shared" si="231"/>
        <v>0</v>
      </c>
    </row>
    <row r="1598" spans="1:15" x14ac:dyDescent="0.25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>
        <f t="shared" si="232"/>
        <v>1</v>
      </c>
      <c r="H1598">
        <f t="shared" si="233"/>
        <v>1</v>
      </c>
      <c r="I1598">
        <f t="shared" si="234"/>
        <v>1</v>
      </c>
      <c r="J1598">
        <f t="shared" si="235"/>
        <v>1</v>
      </c>
      <c r="K1598">
        <f t="shared" si="236"/>
        <v>1</v>
      </c>
      <c r="L1598">
        <f t="shared" si="237"/>
        <v>1</v>
      </c>
      <c r="M1598" s="2">
        <f t="shared" si="229"/>
        <v>0</v>
      </c>
      <c r="N1598">
        <f t="shared" si="230"/>
        <v>0</v>
      </c>
      <c r="O1598">
        <f t="shared" si="231"/>
        <v>0</v>
      </c>
    </row>
    <row r="1599" spans="1:15" x14ac:dyDescent="0.25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>
        <f t="shared" si="232"/>
        <v>1</v>
      </c>
      <c r="H1599">
        <f t="shared" si="233"/>
        <v>1</v>
      </c>
      <c r="I1599">
        <f t="shared" si="234"/>
        <v>1</v>
      </c>
      <c r="J1599">
        <f t="shared" si="235"/>
        <v>1</v>
      </c>
      <c r="K1599">
        <f t="shared" si="236"/>
        <v>1</v>
      </c>
      <c r="L1599">
        <f t="shared" si="237"/>
        <v>1</v>
      </c>
      <c r="M1599" s="2">
        <f t="shared" si="229"/>
        <v>0</v>
      </c>
      <c r="N1599">
        <f t="shared" si="230"/>
        <v>0</v>
      </c>
      <c r="O1599">
        <f t="shared" si="231"/>
        <v>0</v>
      </c>
    </row>
    <row r="1600" spans="1:15" x14ac:dyDescent="0.25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>
        <f t="shared" si="232"/>
        <v>1</v>
      </c>
      <c r="H1600">
        <f t="shared" si="233"/>
        <v>1</v>
      </c>
      <c r="I1600">
        <f t="shared" si="234"/>
        <v>1</v>
      </c>
      <c r="J1600">
        <f t="shared" si="235"/>
        <v>1</v>
      </c>
      <c r="K1600">
        <f t="shared" si="236"/>
        <v>1</v>
      </c>
      <c r="L1600">
        <f t="shared" si="237"/>
        <v>1</v>
      </c>
      <c r="M1600" s="2">
        <f t="shared" si="229"/>
        <v>0</v>
      </c>
      <c r="N1600">
        <f t="shared" si="230"/>
        <v>0</v>
      </c>
      <c r="O1600">
        <f t="shared" si="231"/>
        <v>0</v>
      </c>
    </row>
    <row r="1601" spans="1:15" x14ac:dyDescent="0.25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>
        <f t="shared" si="232"/>
        <v>1</v>
      </c>
      <c r="H1601">
        <f t="shared" si="233"/>
        <v>1</v>
      </c>
      <c r="I1601">
        <f t="shared" si="234"/>
        <v>1</v>
      </c>
      <c r="J1601">
        <f t="shared" si="235"/>
        <v>1</v>
      </c>
      <c r="K1601">
        <f t="shared" si="236"/>
        <v>1</v>
      </c>
      <c r="L1601">
        <f t="shared" si="237"/>
        <v>1</v>
      </c>
      <c r="M1601" s="2">
        <f t="shared" si="229"/>
        <v>0</v>
      </c>
      <c r="N1601">
        <f t="shared" si="230"/>
        <v>0</v>
      </c>
      <c r="O1601">
        <f t="shared" si="231"/>
        <v>0</v>
      </c>
    </row>
    <row r="1602" spans="1:15" x14ac:dyDescent="0.25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>
        <f t="shared" si="232"/>
        <v>1</v>
      </c>
      <c r="H1602">
        <f t="shared" si="233"/>
        <v>1</v>
      </c>
      <c r="I1602">
        <f t="shared" si="234"/>
        <v>1</v>
      </c>
      <c r="J1602">
        <f t="shared" si="235"/>
        <v>1</v>
      </c>
      <c r="K1602">
        <f t="shared" si="236"/>
        <v>1</v>
      </c>
      <c r="L1602">
        <f t="shared" si="237"/>
        <v>1</v>
      </c>
      <c r="M1602" s="2">
        <f t="shared" ref="M1602:M1665" si="238">IF(AND(COUNTIF(G1602:L1602,2)=2,COUNTIF(G1602:L1602,1)=4),1,0)</f>
        <v>0</v>
      </c>
      <c r="N1602">
        <f t="shared" ref="N1602:N1665" si="239">IFERROR(IF(AVERAGEIF(G1602:L1602,2,A1602:F1602)&gt;=AVERAGEIF(G1602:L1602,1,A1602:F1602),1,0),0)</f>
        <v>0</v>
      </c>
      <c r="O1602">
        <f t="shared" ref="O1602:O1665" si="240">M1602*N1602</f>
        <v>0</v>
      </c>
    </row>
    <row r="1603" spans="1:15" x14ac:dyDescent="0.25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>
        <f t="shared" si="232"/>
        <v>1</v>
      </c>
      <c r="H1603">
        <f t="shared" si="233"/>
        <v>1</v>
      </c>
      <c r="I1603">
        <f t="shared" si="234"/>
        <v>1</v>
      </c>
      <c r="J1603">
        <f t="shared" si="235"/>
        <v>1</v>
      </c>
      <c r="K1603">
        <f t="shared" si="236"/>
        <v>1</v>
      </c>
      <c r="L1603">
        <f t="shared" si="237"/>
        <v>1</v>
      </c>
      <c r="M1603" s="2">
        <f t="shared" si="238"/>
        <v>0</v>
      </c>
      <c r="N1603">
        <f t="shared" si="239"/>
        <v>0</v>
      </c>
      <c r="O1603">
        <f t="shared" si="240"/>
        <v>0</v>
      </c>
    </row>
    <row r="1604" spans="1:15" x14ac:dyDescent="0.25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>
        <f t="shared" si="232"/>
        <v>1</v>
      </c>
      <c r="H1604">
        <f t="shared" si="233"/>
        <v>1</v>
      </c>
      <c r="I1604">
        <f t="shared" si="234"/>
        <v>1</v>
      </c>
      <c r="J1604">
        <f t="shared" si="235"/>
        <v>1</v>
      </c>
      <c r="K1604">
        <f t="shared" si="236"/>
        <v>1</v>
      </c>
      <c r="L1604">
        <f t="shared" si="237"/>
        <v>1</v>
      </c>
      <c r="M1604" s="2">
        <f t="shared" si="238"/>
        <v>0</v>
      </c>
      <c r="N1604">
        <f t="shared" si="239"/>
        <v>0</v>
      </c>
      <c r="O1604">
        <f t="shared" si="240"/>
        <v>0</v>
      </c>
    </row>
    <row r="1605" spans="1:15" x14ac:dyDescent="0.25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>
        <f t="shared" si="232"/>
        <v>1</v>
      </c>
      <c r="H1605">
        <f t="shared" si="233"/>
        <v>1</v>
      </c>
      <c r="I1605">
        <f t="shared" si="234"/>
        <v>1</v>
      </c>
      <c r="J1605">
        <f t="shared" si="235"/>
        <v>1</v>
      </c>
      <c r="K1605">
        <f t="shared" si="236"/>
        <v>1</v>
      </c>
      <c r="L1605">
        <f t="shared" si="237"/>
        <v>1</v>
      </c>
      <c r="M1605" s="2">
        <f t="shared" si="238"/>
        <v>0</v>
      </c>
      <c r="N1605">
        <f t="shared" si="239"/>
        <v>0</v>
      </c>
      <c r="O1605">
        <f t="shared" si="240"/>
        <v>0</v>
      </c>
    </row>
    <row r="1606" spans="1:15" x14ac:dyDescent="0.25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>
        <f t="shared" si="232"/>
        <v>1</v>
      </c>
      <c r="H1606">
        <f t="shared" si="233"/>
        <v>1</v>
      </c>
      <c r="I1606">
        <f t="shared" si="234"/>
        <v>1</v>
      </c>
      <c r="J1606">
        <f t="shared" si="235"/>
        <v>1</v>
      </c>
      <c r="K1606">
        <f t="shared" si="236"/>
        <v>1</v>
      </c>
      <c r="L1606">
        <f t="shared" si="237"/>
        <v>1</v>
      </c>
      <c r="M1606" s="2">
        <f t="shared" si="238"/>
        <v>0</v>
      </c>
      <c r="N1606">
        <f t="shared" si="239"/>
        <v>0</v>
      </c>
      <c r="O1606">
        <f t="shared" si="240"/>
        <v>0</v>
      </c>
    </row>
    <row r="1607" spans="1:15" x14ac:dyDescent="0.25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>
        <f t="shared" si="232"/>
        <v>1</v>
      </c>
      <c r="H1607">
        <f t="shared" si="233"/>
        <v>1</v>
      </c>
      <c r="I1607">
        <f t="shared" si="234"/>
        <v>1</v>
      </c>
      <c r="J1607">
        <f t="shared" si="235"/>
        <v>1</v>
      </c>
      <c r="K1607">
        <f t="shared" si="236"/>
        <v>1</v>
      </c>
      <c r="L1607">
        <f t="shared" si="237"/>
        <v>1</v>
      </c>
      <c r="M1607" s="2">
        <f t="shared" si="238"/>
        <v>0</v>
      </c>
      <c r="N1607">
        <f t="shared" si="239"/>
        <v>0</v>
      </c>
      <c r="O1607">
        <f t="shared" si="240"/>
        <v>0</v>
      </c>
    </row>
    <row r="1608" spans="1:15" x14ac:dyDescent="0.25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>
        <f t="shared" si="232"/>
        <v>1</v>
      </c>
      <c r="H1608">
        <f t="shared" si="233"/>
        <v>1</v>
      </c>
      <c r="I1608">
        <f t="shared" si="234"/>
        <v>1</v>
      </c>
      <c r="J1608">
        <f t="shared" si="235"/>
        <v>1</v>
      </c>
      <c r="K1608">
        <f t="shared" si="236"/>
        <v>1</v>
      </c>
      <c r="L1608">
        <f t="shared" si="237"/>
        <v>1</v>
      </c>
      <c r="M1608" s="2">
        <f t="shared" si="238"/>
        <v>0</v>
      </c>
      <c r="N1608">
        <f t="shared" si="239"/>
        <v>0</v>
      </c>
      <c r="O1608">
        <f t="shared" si="240"/>
        <v>0</v>
      </c>
    </row>
    <row r="1609" spans="1:15" x14ac:dyDescent="0.25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>
        <f t="shared" ref="G1609:G1672" si="241">COUNTIF($A1609:$F1609,A1609)</f>
        <v>1</v>
      </c>
      <c r="H1609">
        <f t="shared" ref="H1609:H1672" si="242">COUNTIF($A1609:$F1609,B1609)</f>
        <v>1</v>
      </c>
      <c r="I1609">
        <f t="shared" ref="I1609:I1672" si="243">COUNTIF($A1609:$F1609,C1609)</f>
        <v>1</v>
      </c>
      <c r="J1609">
        <f t="shared" ref="J1609:J1672" si="244">COUNTIF($A1609:$F1609,D1609)</f>
        <v>1</v>
      </c>
      <c r="K1609">
        <f t="shared" ref="K1609:K1672" si="245">COUNTIF($A1609:$F1609,E1609)</f>
        <v>1</v>
      </c>
      <c r="L1609">
        <f t="shared" ref="L1609:L1672" si="246">COUNTIF($A1609:$F1609,F1609)</f>
        <v>1</v>
      </c>
      <c r="M1609" s="2">
        <f t="shared" si="238"/>
        <v>0</v>
      </c>
      <c r="N1609">
        <f t="shared" si="239"/>
        <v>0</v>
      </c>
      <c r="O1609">
        <f t="shared" si="240"/>
        <v>0</v>
      </c>
    </row>
    <row r="1610" spans="1:15" x14ac:dyDescent="0.25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>
        <f t="shared" si="241"/>
        <v>1</v>
      </c>
      <c r="H1610">
        <f t="shared" si="242"/>
        <v>1</v>
      </c>
      <c r="I1610">
        <f t="shared" si="243"/>
        <v>1</v>
      </c>
      <c r="J1610">
        <f t="shared" si="244"/>
        <v>1</v>
      </c>
      <c r="K1610">
        <f t="shared" si="245"/>
        <v>1</v>
      </c>
      <c r="L1610">
        <f t="shared" si="246"/>
        <v>1</v>
      </c>
      <c r="M1610" s="2">
        <f t="shared" si="238"/>
        <v>0</v>
      </c>
      <c r="N1610">
        <f t="shared" si="239"/>
        <v>0</v>
      </c>
      <c r="O1610">
        <f t="shared" si="240"/>
        <v>0</v>
      </c>
    </row>
    <row r="1611" spans="1:15" x14ac:dyDescent="0.25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>
        <f t="shared" si="241"/>
        <v>1</v>
      </c>
      <c r="H1611">
        <f t="shared" si="242"/>
        <v>1</v>
      </c>
      <c r="I1611">
        <f t="shared" si="243"/>
        <v>1</v>
      </c>
      <c r="J1611">
        <f t="shared" si="244"/>
        <v>1</v>
      </c>
      <c r="K1611">
        <f t="shared" si="245"/>
        <v>1</v>
      </c>
      <c r="L1611">
        <f t="shared" si="246"/>
        <v>1</v>
      </c>
      <c r="M1611" s="2">
        <f t="shared" si="238"/>
        <v>0</v>
      </c>
      <c r="N1611">
        <f t="shared" si="239"/>
        <v>0</v>
      </c>
      <c r="O1611">
        <f t="shared" si="240"/>
        <v>0</v>
      </c>
    </row>
    <row r="1612" spans="1:15" x14ac:dyDescent="0.25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>
        <f t="shared" si="241"/>
        <v>1</v>
      </c>
      <c r="H1612">
        <f t="shared" si="242"/>
        <v>1</v>
      </c>
      <c r="I1612">
        <f t="shared" si="243"/>
        <v>1</v>
      </c>
      <c r="J1612">
        <f t="shared" si="244"/>
        <v>1</v>
      </c>
      <c r="K1612">
        <f t="shared" si="245"/>
        <v>1</v>
      </c>
      <c r="L1612">
        <f t="shared" si="246"/>
        <v>1</v>
      </c>
      <c r="M1612" s="2">
        <f t="shared" si="238"/>
        <v>0</v>
      </c>
      <c r="N1612">
        <f t="shared" si="239"/>
        <v>0</v>
      </c>
      <c r="O1612">
        <f t="shared" si="240"/>
        <v>0</v>
      </c>
    </row>
    <row r="1613" spans="1:15" x14ac:dyDescent="0.25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>
        <f t="shared" si="241"/>
        <v>1</v>
      </c>
      <c r="H1613">
        <f t="shared" si="242"/>
        <v>1</v>
      </c>
      <c r="I1613">
        <f t="shared" si="243"/>
        <v>1</v>
      </c>
      <c r="J1613">
        <f t="shared" si="244"/>
        <v>1</v>
      </c>
      <c r="K1613">
        <f t="shared" si="245"/>
        <v>1</v>
      </c>
      <c r="L1613">
        <f t="shared" si="246"/>
        <v>1</v>
      </c>
      <c r="M1613" s="2">
        <f t="shared" si="238"/>
        <v>0</v>
      </c>
      <c r="N1613">
        <f t="shared" si="239"/>
        <v>0</v>
      </c>
      <c r="O1613">
        <f t="shared" si="240"/>
        <v>0</v>
      </c>
    </row>
    <row r="1614" spans="1:15" x14ac:dyDescent="0.25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>
        <f t="shared" si="241"/>
        <v>1</v>
      </c>
      <c r="H1614">
        <f t="shared" si="242"/>
        <v>1</v>
      </c>
      <c r="I1614">
        <f t="shared" si="243"/>
        <v>1</v>
      </c>
      <c r="J1614">
        <f t="shared" si="244"/>
        <v>1</v>
      </c>
      <c r="K1614">
        <f t="shared" si="245"/>
        <v>1</v>
      </c>
      <c r="L1614">
        <f t="shared" si="246"/>
        <v>1</v>
      </c>
      <c r="M1614" s="2">
        <f t="shared" si="238"/>
        <v>0</v>
      </c>
      <c r="N1614">
        <f t="shared" si="239"/>
        <v>0</v>
      </c>
      <c r="O1614">
        <f t="shared" si="240"/>
        <v>0</v>
      </c>
    </row>
    <row r="1615" spans="1:15" x14ac:dyDescent="0.25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>
        <f t="shared" si="241"/>
        <v>1</v>
      </c>
      <c r="H1615">
        <f t="shared" si="242"/>
        <v>1</v>
      </c>
      <c r="I1615">
        <f t="shared" si="243"/>
        <v>1</v>
      </c>
      <c r="J1615">
        <f t="shared" si="244"/>
        <v>1</v>
      </c>
      <c r="K1615">
        <f t="shared" si="245"/>
        <v>1</v>
      </c>
      <c r="L1615">
        <f t="shared" si="246"/>
        <v>1</v>
      </c>
      <c r="M1615" s="2">
        <f t="shared" si="238"/>
        <v>0</v>
      </c>
      <c r="N1615">
        <f t="shared" si="239"/>
        <v>0</v>
      </c>
      <c r="O1615">
        <f t="shared" si="240"/>
        <v>0</v>
      </c>
    </row>
    <row r="1616" spans="1:15" x14ac:dyDescent="0.25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>
        <f t="shared" si="241"/>
        <v>1</v>
      </c>
      <c r="H1616">
        <f t="shared" si="242"/>
        <v>1</v>
      </c>
      <c r="I1616">
        <f t="shared" si="243"/>
        <v>1</v>
      </c>
      <c r="J1616">
        <f t="shared" si="244"/>
        <v>1</v>
      </c>
      <c r="K1616">
        <f t="shared" si="245"/>
        <v>1</v>
      </c>
      <c r="L1616">
        <f t="shared" si="246"/>
        <v>1</v>
      </c>
      <c r="M1616" s="2">
        <f t="shared" si="238"/>
        <v>0</v>
      </c>
      <c r="N1616">
        <f t="shared" si="239"/>
        <v>0</v>
      </c>
      <c r="O1616">
        <f t="shared" si="240"/>
        <v>0</v>
      </c>
    </row>
    <row r="1617" spans="1:15" x14ac:dyDescent="0.25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>
        <f t="shared" si="241"/>
        <v>1</v>
      </c>
      <c r="H1617">
        <f t="shared" si="242"/>
        <v>2</v>
      </c>
      <c r="I1617">
        <f t="shared" si="243"/>
        <v>1</v>
      </c>
      <c r="J1617">
        <f t="shared" si="244"/>
        <v>2</v>
      </c>
      <c r="K1617">
        <f t="shared" si="245"/>
        <v>1</v>
      </c>
      <c r="L1617">
        <f t="shared" si="246"/>
        <v>1</v>
      </c>
      <c r="M1617" s="2">
        <f t="shared" si="238"/>
        <v>1</v>
      </c>
      <c r="N1617">
        <f t="shared" si="239"/>
        <v>1</v>
      </c>
      <c r="O1617">
        <f t="shared" si="240"/>
        <v>1</v>
      </c>
    </row>
    <row r="1618" spans="1:15" x14ac:dyDescent="0.25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>
        <f t="shared" si="241"/>
        <v>1</v>
      </c>
      <c r="H1618">
        <f t="shared" si="242"/>
        <v>1</v>
      </c>
      <c r="I1618">
        <f t="shared" si="243"/>
        <v>1</v>
      </c>
      <c r="J1618">
        <f t="shared" si="244"/>
        <v>1</v>
      </c>
      <c r="K1618">
        <f t="shared" si="245"/>
        <v>1</v>
      </c>
      <c r="L1618">
        <f t="shared" si="246"/>
        <v>1</v>
      </c>
      <c r="M1618" s="2">
        <f t="shared" si="238"/>
        <v>0</v>
      </c>
      <c r="N1618">
        <f t="shared" si="239"/>
        <v>0</v>
      </c>
      <c r="O1618">
        <f t="shared" si="240"/>
        <v>0</v>
      </c>
    </row>
    <row r="1619" spans="1:15" x14ac:dyDescent="0.25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>
        <f t="shared" si="241"/>
        <v>1</v>
      </c>
      <c r="H1619">
        <f t="shared" si="242"/>
        <v>1</v>
      </c>
      <c r="I1619">
        <f t="shared" si="243"/>
        <v>1</v>
      </c>
      <c r="J1619">
        <f t="shared" si="244"/>
        <v>1</v>
      </c>
      <c r="K1619">
        <f t="shared" si="245"/>
        <v>1</v>
      </c>
      <c r="L1619">
        <f t="shared" si="246"/>
        <v>1</v>
      </c>
      <c r="M1619" s="2">
        <f t="shared" si="238"/>
        <v>0</v>
      </c>
      <c r="N1619">
        <f t="shared" si="239"/>
        <v>0</v>
      </c>
      <c r="O1619">
        <f t="shared" si="240"/>
        <v>0</v>
      </c>
    </row>
    <row r="1620" spans="1:15" x14ac:dyDescent="0.25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>
        <f t="shared" si="241"/>
        <v>1</v>
      </c>
      <c r="H1620">
        <f t="shared" si="242"/>
        <v>1</v>
      </c>
      <c r="I1620">
        <f t="shared" si="243"/>
        <v>1</v>
      </c>
      <c r="J1620">
        <f t="shared" si="244"/>
        <v>1</v>
      </c>
      <c r="K1620">
        <f t="shared" si="245"/>
        <v>1</v>
      </c>
      <c r="L1620">
        <f t="shared" si="246"/>
        <v>1</v>
      </c>
      <c r="M1620" s="2">
        <f t="shared" si="238"/>
        <v>0</v>
      </c>
      <c r="N1620">
        <f t="shared" si="239"/>
        <v>0</v>
      </c>
      <c r="O1620">
        <f t="shared" si="240"/>
        <v>0</v>
      </c>
    </row>
    <row r="1621" spans="1:15" x14ac:dyDescent="0.25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>
        <f t="shared" si="241"/>
        <v>1</v>
      </c>
      <c r="H1621">
        <f t="shared" si="242"/>
        <v>1</v>
      </c>
      <c r="I1621">
        <f t="shared" si="243"/>
        <v>1</v>
      </c>
      <c r="J1621">
        <f t="shared" si="244"/>
        <v>1</v>
      </c>
      <c r="K1621">
        <f t="shared" si="245"/>
        <v>1</v>
      </c>
      <c r="L1621">
        <f t="shared" si="246"/>
        <v>1</v>
      </c>
      <c r="M1621" s="2">
        <f t="shared" si="238"/>
        <v>0</v>
      </c>
      <c r="N1621">
        <f t="shared" si="239"/>
        <v>0</v>
      </c>
      <c r="O1621">
        <f t="shared" si="240"/>
        <v>0</v>
      </c>
    </row>
    <row r="1622" spans="1:15" x14ac:dyDescent="0.25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>
        <f t="shared" si="241"/>
        <v>1</v>
      </c>
      <c r="H1622">
        <f t="shared" si="242"/>
        <v>1</v>
      </c>
      <c r="I1622">
        <f t="shared" si="243"/>
        <v>1</v>
      </c>
      <c r="J1622">
        <f t="shared" si="244"/>
        <v>1</v>
      </c>
      <c r="K1622">
        <f t="shared" si="245"/>
        <v>1</v>
      </c>
      <c r="L1622">
        <f t="shared" si="246"/>
        <v>1</v>
      </c>
      <c r="M1622" s="2">
        <f t="shared" si="238"/>
        <v>0</v>
      </c>
      <c r="N1622">
        <f t="shared" si="239"/>
        <v>0</v>
      </c>
      <c r="O1622">
        <f t="shared" si="240"/>
        <v>0</v>
      </c>
    </row>
    <row r="1623" spans="1:15" x14ac:dyDescent="0.25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>
        <f t="shared" si="241"/>
        <v>1</v>
      </c>
      <c r="H1623">
        <f t="shared" si="242"/>
        <v>1</v>
      </c>
      <c r="I1623">
        <f t="shared" si="243"/>
        <v>1</v>
      </c>
      <c r="J1623">
        <f t="shared" si="244"/>
        <v>1</v>
      </c>
      <c r="K1623">
        <f t="shared" si="245"/>
        <v>1</v>
      </c>
      <c r="L1623">
        <f t="shared" si="246"/>
        <v>1</v>
      </c>
      <c r="M1623" s="2">
        <f t="shared" si="238"/>
        <v>0</v>
      </c>
      <c r="N1623">
        <f t="shared" si="239"/>
        <v>0</v>
      </c>
      <c r="O1623">
        <f t="shared" si="240"/>
        <v>0</v>
      </c>
    </row>
    <row r="1624" spans="1:15" x14ac:dyDescent="0.25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>
        <f t="shared" si="241"/>
        <v>1</v>
      </c>
      <c r="H1624">
        <f t="shared" si="242"/>
        <v>2</v>
      </c>
      <c r="I1624">
        <f t="shared" si="243"/>
        <v>2</v>
      </c>
      <c r="J1624">
        <f t="shared" si="244"/>
        <v>1</v>
      </c>
      <c r="K1624">
        <f t="shared" si="245"/>
        <v>1</v>
      </c>
      <c r="L1624">
        <f t="shared" si="246"/>
        <v>1</v>
      </c>
      <c r="M1624" s="2">
        <f t="shared" si="238"/>
        <v>1</v>
      </c>
      <c r="N1624">
        <f t="shared" si="239"/>
        <v>0</v>
      </c>
      <c r="O1624">
        <f t="shared" si="240"/>
        <v>0</v>
      </c>
    </row>
    <row r="1625" spans="1:15" x14ac:dyDescent="0.25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>
        <f t="shared" si="241"/>
        <v>1</v>
      </c>
      <c r="H1625">
        <f t="shared" si="242"/>
        <v>1</v>
      </c>
      <c r="I1625">
        <f t="shared" si="243"/>
        <v>1</v>
      </c>
      <c r="J1625">
        <f t="shared" si="244"/>
        <v>1</v>
      </c>
      <c r="K1625">
        <f t="shared" si="245"/>
        <v>1</v>
      </c>
      <c r="L1625">
        <f t="shared" si="246"/>
        <v>1</v>
      </c>
      <c r="M1625" s="2">
        <f t="shared" si="238"/>
        <v>0</v>
      </c>
      <c r="N1625">
        <f t="shared" si="239"/>
        <v>0</v>
      </c>
      <c r="O1625">
        <f t="shared" si="240"/>
        <v>0</v>
      </c>
    </row>
    <row r="1626" spans="1:15" x14ac:dyDescent="0.25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>
        <f t="shared" si="241"/>
        <v>1</v>
      </c>
      <c r="H1626">
        <f t="shared" si="242"/>
        <v>1</v>
      </c>
      <c r="I1626">
        <f t="shared" si="243"/>
        <v>1</v>
      </c>
      <c r="J1626">
        <f t="shared" si="244"/>
        <v>1</v>
      </c>
      <c r="K1626">
        <f t="shared" si="245"/>
        <v>1</v>
      </c>
      <c r="L1626">
        <f t="shared" si="246"/>
        <v>1</v>
      </c>
      <c r="M1626" s="2">
        <f t="shared" si="238"/>
        <v>0</v>
      </c>
      <c r="N1626">
        <f t="shared" si="239"/>
        <v>0</v>
      </c>
      <c r="O1626">
        <f t="shared" si="240"/>
        <v>0</v>
      </c>
    </row>
    <row r="1627" spans="1:15" x14ac:dyDescent="0.25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>
        <f t="shared" si="241"/>
        <v>1</v>
      </c>
      <c r="H1627">
        <f t="shared" si="242"/>
        <v>1</v>
      </c>
      <c r="I1627">
        <f t="shared" si="243"/>
        <v>1</v>
      </c>
      <c r="J1627">
        <f t="shared" si="244"/>
        <v>1</v>
      </c>
      <c r="K1627">
        <f t="shared" si="245"/>
        <v>1</v>
      </c>
      <c r="L1627">
        <f t="shared" si="246"/>
        <v>1</v>
      </c>
      <c r="M1627" s="2">
        <f t="shared" si="238"/>
        <v>0</v>
      </c>
      <c r="N1627">
        <f t="shared" si="239"/>
        <v>0</v>
      </c>
      <c r="O1627">
        <f t="shared" si="240"/>
        <v>0</v>
      </c>
    </row>
    <row r="1628" spans="1:15" x14ac:dyDescent="0.25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>
        <f t="shared" si="241"/>
        <v>1</v>
      </c>
      <c r="H1628">
        <f t="shared" si="242"/>
        <v>1</v>
      </c>
      <c r="I1628">
        <f t="shared" si="243"/>
        <v>1</v>
      </c>
      <c r="J1628">
        <f t="shared" si="244"/>
        <v>1</v>
      </c>
      <c r="K1628">
        <f t="shared" si="245"/>
        <v>1</v>
      </c>
      <c r="L1628">
        <f t="shared" si="246"/>
        <v>1</v>
      </c>
      <c r="M1628" s="2">
        <f t="shared" si="238"/>
        <v>0</v>
      </c>
      <c r="N1628">
        <f t="shared" si="239"/>
        <v>0</v>
      </c>
      <c r="O1628">
        <f t="shared" si="240"/>
        <v>0</v>
      </c>
    </row>
    <row r="1629" spans="1:15" x14ac:dyDescent="0.25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>
        <f t="shared" si="241"/>
        <v>1</v>
      </c>
      <c r="H1629">
        <f t="shared" si="242"/>
        <v>1</v>
      </c>
      <c r="I1629">
        <f t="shared" si="243"/>
        <v>1</v>
      </c>
      <c r="J1629">
        <f t="shared" si="244"/>
        <v>1</v>
      </c>
      <c r="K1629">
        <f t="shared" si="245"/>
        <v>1</v>
      </c>
      <c r="L1629">
        <f t="shared" si="246"/>
        <v>1</v>
      </c>
      <c r="M1629" s="2">
        <f t="shared" si="238"/>
        <v>0</v>
      </c>
      <c r="N1629">
        <f t="shared" si="239"/>
        <v>0</v>
      </c>
      <c r="O1629">
        <f t="shared" si="240"/>
        <v>0</v>
      </c>
    </row>
    <row r="1630" spans="1:15" x14ac:dyDescent="0.25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>
        <f t="shared" si="241"/>
        <v>3</v>
      </c>
      <c r="H1630">
        <f t="shared" si="242"/>
        <v>1</v>
      </c>
      <c r="I1630">
        <f t="shared" si="243"/>
        <v>3</v>
      </c>
      <c r="J1630">
        <f t="shared" si="244"/>
        <v>1</v>
      </c>
      <c r="K1630">
        <f t="shared" si="245"/>
        <v>1</v>
      </c>
      <c r="L1630">
        <f t="shared" si="246"/>
        <v>3</v>
      </c>
      <c r="M1630" s="2">
        <f t="shared" si="238"/>
        <v>0</v>
      </c>
      <c r="N1630">
        <f t="shared" si="239"/>
        <v>0</v>
      </c>
      <c r="O1630">
        <f t="shared" si="240"/>
        <v>0</v>
      </c>
    </row>
    <row r="1631" spans="1:15" x14ac:dyDescent="0.25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>
        <f t="shared" si="241"/>
        <v>1</v>
      </c>
      <c r="H1631">
        <f t="shared" si="242"/>
        <v>1</v>
      </c>
      <c r="I1631">
        <f t="shared" si="243"/>
        <v>1</v>
      </c>
      <c r="J1631">
        <f t="shared" si="244"/>
        <v>1</v>
      </c>
      <c r="K1631">
        <f t="shared" si="245"/>
        <v>1</v>
      </c>
      <c r="L1631">
        <f t="shared" si="246"/>
        <v>1</v>
      </c>
      <c r="M1631" s="2">
        <f t="shared" si="238"/>
        <v>0</v>
      </c>
      <c r="N1631">
        <f t="shared" si="239"/>
        <v>0</v>
      </c>
      <c r="O1631">
        <f t="shared" si="240"/>
        <v>0</v>
      </c>
    </row>
    <row r="1632" spans="1:15" x14ac:dyDescent="0.25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>
        <f t="shared" si="241"/>
        <v>1</v>
      </c>
      <c r="H1632">
        <f t="shared" si="242"/>
        <v>1</v>
      </c>
      <c r="I1632">
        <f t="shared" si="243"/>
        <v>1</v>
      </c>
      <c r="J1632">
        <f t="shared" si="244"/>
        <v>1</v>
      </c>
      <c r="K1632">
        <f t="shared" si="245"/>
        <v>1</v>
      </c>
      <c r="L1632">
        <f t="shared" si="246"/>
        <v>1</v>
      </c>
      <c r="M1632" s="2">
        <f t="shared" si="238"/>
        <v>0</v>
      </c>
      <c r="N1632">
        <f t="shared" si="239"/>
        <v>0</v>
      </c>
      <c r="O1632">
        <f t="shared" si="240"/>
        <v>0</v>
      </c>
    </row>
    <row r="1633" spans="1:15" x14ac:dyDescent="0.25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>
        <f t="shared" si="241"/>
        <v>1</v>
      </c>
      <c r="H1633">
        <f t="shared" si="242"/>
        <v>1</v>
      </c>
      <c r="I1633">
        <f t="shared" si="243"/>
        <v>1</v>
      </c>
      <c r="J1633">
        <f t="shared" si="244"/>
        <v>1</v>
      </c>
      <c r="K1633">
        <f t="shared" si="245"/>
        <v>1</v>
      </c>
      <c r="L1633">
        <f t="shared" si="246"/>
        <v>1</v>
      </c>
      <c r="M1633" s="2">
        <f t="shared" si="238"/>
        <v>0</v>
      </c>
      <c r="N1633">
        <f t="shared" si="239"/>
        <v>0</v>
      </c>
      <c r="O1633">
        <f t="shared" si="240"/>
        <v>0</v>
      </c>
    </row>
    <row r="1634" spans="1:15" x14ac:dyDescent="0.25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>
        <f t="shared" si="241"/>
        <v>1</v>
      </c>
      <c r="H1634">
        <f t="shared" si="242"/>
        <v>1</v>
      </c>
      <c r="I1634">
        <f t="shared" si="243"/>
        <v>1</v>
      </c>
      <c r="J1634">
        <f t="shared" si="244"/>
        <v>1</v>
      </c>
      <c r="K1634">
        <f t="shared" si="245"/>
        <v>1</v>
      </c>
      <c r="L1634">
        <f t="shared" si="246"/>
        <v>1</v>
      </c>
      <c r="M1634" s="2">
        <f t="shared" si="238"/>
        <v>0</v>
      </c>
      <c r="N1634">
        <f t="shared" si="239"/>
        <v>0</v>
      </c>
      <c r="O1634">
        <f t="shared" si="240"/>
        <v>0</v>
      </c>
    </row>
    <row r="1635" spans="1:15" x14ac:dyDescent="0.25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>
        <f t="shared" si="241"/>
        <v>2</v>
      </c>
      <c r="H1635">
        <f t="shared" si="242"/>
        <v>2</v>
      </c>
      <c r="I1635">
        <f t="shared" si="243"/>
        <v>2</v>
      </c>
      <c r="J1635">
        <f t="shared" si="244"/>
        <v>1</v>
      </c>
      <c r="K1635">
        <f t="shared" si="245"/>
        <v>2</v>
      </c>
      <c r="L1635">
        <f t="shared" si="246"/>
        <v>1</v>
      </c>
      <c r="M1635" s="2">
        <f t="shared" si="238"/>
        <v>0</v>
      </c>
      <c r="N1635">
        <f t="shared" si="239"/>
        <v>1</v>
      </c>
      <c r="O1635">
        <f t="shared" si="240"/>
        <v>0</v>
      </c>
    </row>
    <row r="1636" spans="1:15" x14ac:dyDescent="0.25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>
        <f t="shared" si="241"/>
        <v>1</v>
      </c>
      <c r="H1636">
        <f t="shared" si="242"/>
        <v>1</v>
      </c>
      <c r="I1636">
        <f t="shared" si="243"/>
        <v>1</v>
      </c>
      <c r="J1636">
        <f t="shared" si="244"/>
        <v>1</v>
      </c>
      <c r="K1636">
        <f t="shared" si="245"/>
        <v>1</v>
      </c>
      <c r="L1636">
        <f t="shared" si="246"/>
        <v>1</v>
      </c>
      <c r="M1636" s="2">
        <f t="shared" si="238"/>
        <v>0</v>
      </c>
      <c r="N1636">
        <f t="shared" si="239"/>
        <v>0</v>
      </c>
      <c r="O1636">
        <f t="shared" si="240"/>
        <v>0</v>
      </c>
    </row>
    <row r="1637" spans="1:15" x14ac:dyDescent="0.25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>
        <f t="shared" si="241"/>
        <v>1</v>
      </c>
      <c r="H1637">
        <f t="shared" si="242"/>
        <v>1</v>
      </c>
      <c r="I1637">
        <f t="shared" si="243"/>
        <v>1</v>
      </c>
      <c r="J1637">
        <f t="shared" si="244"/>
        <v>1</v>
      </c>
      <c r="K1637">
        <f t="shared" si="245"/>
        <v>1</v>
      </c>
      <c r="L1637">
        <f t="shared" si="246"/>
        <v>1</v>
      </c>
      <c r="M1637" s="2">
        <f t="shared" si="238"/>
        <v>0</v>
      </c>
      <c r="N1637">
        <f t="shared" si="239"/>
        <v>0</v>
      </c>
      <c r="O1637">
        <f t="shared" si="240"/>
        <v>0</v>
      </c>
    </row>
    <row r="1638" spans="1:15" x14ac:dyDescent="0.25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>
        <f t="shared" si="241"/>
        <v>1</v>
      </c>
      <c r="H1638">
        <f t="shared" si="242"/>
        <v>2</v>
      </c>
      <c r="I1638">
        <f t="shared" si="243"/>
        <v>1</v>
      </c>
      <c r="J1638">
        <f t="shared" si="244"/>
        <v>2</v>
      </c>
      <c r="K1638">
        <f t="shared" si="245"/>
        <v>1</v>
      </c>
      <c r="L1638">
        <f t="shared" si="246"/>
        <v>1</v>
      </c>
      <c r="M1638" s="2">
        <f t="shared" si="238"/>
        <v>1</v>
      </c>
      <c r="N1638">
        <f t="shared" si="239"/>
        <v>1</v>
      </c>
      <c r="O1638">
        <f t="shared" si="240"/>
        <v>1</v>
      </c>
    </row>
    <row r="1639" spans="1:15" x14ac:dyDescent="0.25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>
        <f t="shared" si="241"/>
        <v>1</v>
      </c>
      <c r="H1639">
        <f t="shared" si="242"/>
        <v>1</v>
      </c>
      <c r="I1639">
        <f t="shared" si="243"/>
        <v>1</v>
      </c>
      <c r="J1639">
        <f t="shared" si="244"/>
        <v>1</v>
      </c>
      <c r="K1639">
        <f t="shared" si="245"/>
        <v>1</v>
      </c>
      <c r="L1639">
        <f t="shared" si="246"/>
        <v>1</v>
      </c>
      <c r="M1639" s="2">
        <f t="shared" si="238"/>
        <v>0</v>
      </c>
      <c r="N1639">
        <f t="shared" si="239"/>
        <v>0</v>
      </c>
      <c r="O1639">
        <f t="shared" si="240"/>
        <v>0</v>
      </c>
    </row>
    <row r="1640" spans="1:15" x14ac:dyDescent="0.25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>
        <f t="shared" si="241"/>
        <v>1</v>
      </c>
      <c r="H1640">
        <f t="shared" si="242"/>
        <v>1</v>
      </c>
      <c r="I1640">
        <f t="shared" si="243"/>
        <v>1</v>
      </c>
      <c r="J1640">
        <f t="shared" si="244"/>
        <v>1</v>
      </c>
      <c r="K1640">
        <f t="shared" si="245"/>
        <v>1</v>
      </c>
      <c r="L1640">
        <f t="shared" si="246"/>
        <v>1</v>
      </c>
      <c r="M1640" s="2">
        <f t="shared" si="238"/>
        <v>0</v>
      </c>
      <c r="N1640">
        <f t="shared" si="239"/>
        <v>0</v>
      </c>
      <c r="O1640">
        <f t="shared" si="240"/>
        <v>0</v>
      </c>
    </row>
    <row r="1641" spans="1:15" x14ac:dyDescent="0.25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>
        <f t="shared" si="241"/>
        <v>1</v>
      </c>
      <c r="H1641">
        <f t="shared" si="242"/>
        <v>1</v>
      </c>
      <c r="I1641">
        <f t="shared" si="243"/>
        <v>1</v>
      </c>
      <c r="J1641">
        <f t="shared" si="244"/>
        <v>1</v>
      </c>
      <c r="K1641">
        <f t="shared" si="245"/>
        <v>1</v>
      </c>
      <c r="L1641">
        <f t="shared" si="246"/>
        <v>1</v>
      </c>
      <c r="M1641" s="2">
        <f t="shared" si="238"/>
        <v>0</v>
      </c>
      <c r="N1641">
        <f t="shared" si="239"/>
        <v>0</v>
      </c>
      <c r="O1641">
        <f t="shared" si="240"/>
        <v>0</v>
      </c>
    </row>
    <row r="1642" spans="1:15" x14ac:dyDescent="0.25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>
        <f t="shared" si="241"/>
        <v>1</v>
      </c>
      <c r="H1642">
        <f t="shared" si="242"/>
        <v>1</v>
      </c>
      <c r="I1642">
        <f t="shared" si="243"/>
        <v>1</v>
      </c>
      <c r="J1642">
        <f t="shared" si="244"/>
        <v>1</v>
      </c>
      <c r="K1642">
        <f t="shared" si="245"/>
        <v>1</v>
      </c>
      <c r="L1642">
        <f t="shared" si="246"/>
        <v>1</v>
      </c>
      <c r="M1642" s="2">
        <f t="shared" si="238"/>
        <v>0</v>
      </c>
      <c r="N1642">
        <f t="shared" si="239"/>
        <v>0</v>
      </c>
      <c r="O1642">
        <f t="shared" si="240"/>
        <v>0</v>
      </c>
    </row>
    <row r="1643" spans="1:15" x14ac:dyDescent="0.25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>
        <f t="shared" si="241"/>
        <v>1</v>
      </c>
      <c r="H1643">
        <f t="shared" si="242"/>
        <v>1</v>
      </c>
      <c r="I1643">
        <f t="shared" si="243"/>
        <v>1</v>
      </c>
      <c r="J1643">
        <f t="shared" si="244"/>
        <v>1</v>
      </c>
      <c r="K1643">
        <f t="shared" si="245"/>
        <v>1</v>
      </c>
      <c r="L1643">
        <f t="shared" si="246"/>
        <v>1</v>
      </c>
      <c r="M1643" s="2">
        <f t="shared" si="238"/>
        <v>0</v>
      </c>
      <c r="N1643">
        <f t="shared" si="239"/>
        <v>0</v>
      </c>
      <c r="O1643">
        <f t="shared" si="240"/>
        <v>0</v>
      </c>
    </row>
    <row r="1644" spans="1:15" x14ac:dyDescent="0.25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>
        <f t="shared" si="241"/>
        <v>1</v>
      </c>
      <c r="H1644">
        <f t="shared" si="242"/>
        <v>2</v>
      </c>
      <c r="I1644">
        <f t="shared" si="243"/>
        <v>1</v>
      </c>
      <c r="J1644">
        <f t="shared" si="244"/>
        <v>1</v>
      </c>
      <c r="K1644">
        <f t="shared" si="245"/>
        <v>2</v>
      </c>
      <c r="L1644">
        <f t="shared" si="246"/>
        <v>1</v>
      </c>
      <c r="M1644" s="2">
        <f t="shared" si="238"/>
        <v>1</v>
      </c>
      <c r="N1644">
        <f t="shared" si="239"/>
        <v>1</v>
      </c>
      <c r="O1644">
        <f t="shared" si="240"/>
        <v>1</v>
      </c>
    </row>
    <row r="1645" spans="1:15" x14ac:dyDescent="0.25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>
        <f t="shared" si="241"/>
        <v>1</v>
      </c>
      <c r="H1645">
        <f t="shared" si="242"/>
        <v>1</v>
      </c>
      <c r="I1645">
        <f t="shared" si="243"/>
        <v>1</v>
      </c>
      <c r="J1645">
        <f t="shared" si="244"/>
        <v>1</v>
      </c>
      <c r="K1645">
        <f t="shared" si="245"/>
        <v>1</v>
      </c>
      <c r="L1645">
        <f t="shared" si="246"/>
        <v>1</v>
      </c>
      <c r="M1645" s="2">
        <f t="shared" si="238"/>
        <v>0</v>
      </c>
      <c r="N1645">
        <f t="shared" si="239"/>
        <v>0</v>
      </c>
      <c r="O1645">
        <f t="shared" si="240"/>
        <v>0</v>
      </c>
    </row>
    <row r="1646" spans="1:15" x14ac:dyDescent="0.25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>
        <f t="shared" si="241"/>
        <v>1</v>
      </c>
      <c r="H1646">
        <f t="shared" si="242"/>
        <v>1</v>
      </c>
      <c r="I1646">
        <f t="shared" si="243"/>
        <v>1</v>
      </c>
      <c r="J1646">
        <f t="shared" si="244"/>
        <v>1</v>
      </c>
      <c r="K1646">
        <f t="shared" si="245"/>
        <v>1</v>
      </c>
      <c r="L1646">
        <f t="shared" si="246"/>
        <v>1</v>
      </c>
      <c r="M1646" s="2">
        <f t="shared" si="238"/>
        <v>0</v>
      </c>
      <c r="N1646">
        <f t="shared" si="239"/>
        <v>0</v>
      </c>
      <c r="O1646">
        <f t="shared" si="240"/>
        <v>0</v>
      </c>
    </row>
    <row r="1647" spans="1:15" x14ac:dyDescent="0.25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>
        <f t="shared" si="241"/>
        <v>1</v>
      </c>
      <c r="H1647">
        <f t="shared" si="242"/>
        <v>1</v>
      </c>
      <c r="I1647">
        <f t="shared" si="243"/>
        <v>1</v>
      </c>
      <c r="J1647">
        <f t="shared" si="244"/>
        <v>1</v>
      </c>
      <c r="K1647">
        <f t="shared" si="245"/>
        <v>1</v>
      </c>
      <c r="L1647">
        <f t="shared" si="246"/>
        <v>1</v>
      </c>
      <c r="M1647" s="2">
        <f t="shared" si="238"/>
        <v>0</v>
      </c>
      <c r="N1647">
        <f t="shared" si="239"/>
        <v>0</v>
      </c>
      <c r="O1647">
        <f t="shared" si="240"/>
        <v>0</v>
      </c>
    </row>
    <row r="1648" spans="1:15" x14ac:dyDescent="0.25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>
        <f t="shared" si="241"/>
        <v>1</v>
      </c>
      <c r="H1648">
        <f t="shared" si="242"/>
        <v>1</v>
      </c>
      <c r="I1648">
        <f t="shared" si="243"/>
        <v>1</v>
      </c>
      <c r="J1648">
        <f t="shared" si="244"/>
        <v>1</v>
      </c>
      <c r="K1648">
        <f t="shared" si="245"/>
        <v>1</v>
      </c>
      <c r="L1648">
        <f t="shared" si="246"/>
        <v>1</v>
      </c>
      <c r="M1648" s="2">
        <f t="shared" si="238"/>
        <v>0</v>
      </c>
      <c r="N1648">
        <f t="shared" si="239"/>
        <v>0</v>
      </c>
      <c r="O1648">
        <f t="shared" si="240"/>
        <v>0</v>
      </c>
    </row>
    <row r="1649" spans="1:15" x14ac:dyDescent="0.25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>
        <f t="shared" si="241"/>
        <v>1</v>
      </c>
      <c r="H1649">
        <f t="shared" si="242"/>
        <v>1</v>
      </c>
      <c r="I1649">
        <f t="shared" si="243"/>
        <v>1</v>
      </c>
      <c r="J1649">
        <f t="shared" si="244"/>
        <v>1</v>
      </c>
      <c r="K1649">
        <f t="shared" si="245"/>
        <v>1</v>
      </c>
      <c r="L1649">
        <f t="shared" si="246"/>
        <v>1</v>
      </c>
      <c r="M1649" s="2">
        <f t="shared" si="238"/>
        <v>0</v>
      </c>
      <c r="N1649">
        <f t="shared" si="239"/>
        <v>0</v>
      </c>
      <c r="O1649">
        <f t="shared" si="240"/>
        <v>0</v>
      </c>
    </row>
    <row r="1650" spans="1:15" x14ac:dyDescent="0.25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>
        <f t="shared" si="241"/>
        <v>1</v>
      </c>
      <c r="H1650">
        <f t="shared" si="242"/>
        <v>1</v>
      </c>
      <c r="I1650">
        <f t="shared" si="243"/>
        <v>1</v>
      </c>
      <c r="J1650">
        <f t="shared" si="244"/>
        <v>1</v>
      </c>
      <c r="K1650">
        <f t="shared" si="245"/>
        <v>1</v>
      </c>
      <c r="L1650">
        <f t="shared" si="246"/>
        <v>1</v>
      </c>
      <c r="M1650" s="2">
        <f t="shared" si="238"/>
        <v>0</v>
      </c>
      <c r="N1650">
        <f t="shared" si="239"/>
        <v>0</v>
      </c>
      <c r="O1650">
        <f t="shared" si="240"/>
        <v>0</v>
      </c>
    </row>
    <row r="1651" spans="1:15" x14ac:dyDescent="0.25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>
        <f t="shared" si="241"/>
        <v>1</v>
      </c>
      <c r="H1651">
        <f t="shared" si="242"/>
        <v>1</v>
      </c>
      <c r="I1651">
        <f t="shared" si="243"/>
        <v>1</v>
      </c>
      <c r="J1651">
        <f t="shared" si="244"/>
        <v>1</v>
      </c>
      <c r="K1651">
        <f t="shared" si="245"/>
        <v>1</v>
      </c>
      <c r="L1651">
        <f t="shared" si="246"/>
        <v>1</v>
      </c>
      <c r="M1651" s="2">
        <f t="shared" si="238"/>
        <v>0</v>
      </c>
      <c r="N1651">
        <f t="shared" si="239"/>
        <v>0</v>
      </c>
      <c r="O1651">
        <f t="shared" si="240"/>
        <v>0</v>
      </c>
    </row>
    <row r="1652" spans="1:15" x14ac:dyDescent="0.25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>
        <f t="shared" si="241"/>
        <v>1</v>
      </c>
      <c r="H1652">
        <f t="shared" si="242"/>
        <v>1</v>
      </c>
      <c r="I1652">
        <f t="shared" si="243"/>
        <v>1</v>
      </c>
      <c r="J1652">
        <f t="shared" si="244"/>
        <v>1</v>
      </c>
      <c r="K1652">
        <f t="shared" si="245"/>
        <v>1</v>
      </c>
      <c r="L1652">
        <f t="shared" si="246"/>
        <v>1</v>
      </c>
      <c r="M1652" s="2">
        <f t="shared" si="238"/>
        <v>0</v>
      </c>
      <c r="N1652">
        <f t="shared" si="239"/>
        <v>0</v>
      </c>
      <c r="O1652">
        <f t="shared" si="240"/>
        <v>0</v>
      </c>
    </row>
    <row r="1653" spans="1:15" x14ac:dyDescent="0.25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>
        <f t="shared" si="241"/>
        <v>1</v>
      </c>
      <c r="H1653">
        <f t="shared" si="242"/>
        <v>1</v>
      </c>
      <c r="I1653">
        <f t="shared" si="243"/>
        <v>1</v>
      </c>
      <c r="J1653">
        <f t="shared" si="244"/>
        <v>1</v>
      </c>
      <c r="K1653">
        <f t="shared" si="245"/>
        <v>1</v>
      </c>
      <c r="L1653">
        <f t="shared" si="246"/>
        <v>1</v>
      </c>
      <c r="M1653" s="2">
        <f t="shared" si="238"/>
        <v>0</v>
      </c>
      <c r="N1653">
        <f t="shared" si="239"/>
        <v>0</v>
      </c>
      <c r="O1653">
        <f t="shared" si="240"/>
        <v>0</v>
      </c>
    </row>
    <row r="1654" spans="1:15" x14ac:dyDescent="0.25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>
        <f t="shared" si="241"/>
        <v>1</v>
      </c>
      <c r="H1654">
        <f t="shared" si="242"/>
        <v>1</v>
      </c>
      <c r="I1654">
        <f t="shared" si="243"/>
        <v>1</v>
      </c>
      <c r="J1654">
        <f t="shared" si="244"/>
        <v>1</v>
      </c>
      <c r="K1654">
        <f t="shared" si="245"/>
        <v>1</v>
      </c>
      <c r="L1654">
        <f t="shared" si="246"/>
        <v>1</v>
      </c>
      <c r="M1654" s="2">
        <f t="shared" si="238"/>
        <v>0</v>
      </c>
      <c r="N1654">
        <f t="shared" si="239"/>
        <v>0</v>
      </c>
      <c r="O1654">
        <f t="shared" si="240"/>
        <v>0</v>
      </c>
    </row>
    <row r="1655" spans="1:15" x14ac:dyDescent="0.25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>
        <f t="shared" si="241"/>
        <v>1</v>
      </c>
      <c r="H1655">
        <f t="shared" si="242"/>
        <v>1</v>
      </c>
      <c r="I1655">
        <f t="shared" si="243"/>
        <v>1</v>
      </c>
      <c r="J1655">
        <f t="shared" si="244"/>
        <v>1</v>
      </c>
      <c r="K1655">
        <f t="shared" si="245"/>
        <v>1</v>
      </c>
      <c r="L1655">
        <f t="shared" si="246"/>
        <v>1</v>
      </c>
      <c r="M1655" s="2">
        <f t="shared" si="238"/>
        <v>0</v>
      </c>
      <c r="N1655">
        <f t="shared" si="239"/>
        <v>0</v>
      </c>
      <c r="O1655">
        <f t="shared" si="240"/>
        <v>0</v>
      </c>
    </row>
    <row r="1656" spans="1:15" x14ac:dyDescent="0.25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>
        <f t="shared" si="241"/>
        <v>1</v>
      </c>
      <c r="H1656">
        <f t="shared" si="242"/>
        <v>1</v>
      </c>
      <c r="I1656">
        <f t="shared" si="243"/>
        <v>1</v>
      </c>
      <c r="J1656">
        <f t="shared" si="244"/>
        <v>1</v>
      </c>
      <c r="K1656">
        <f t="shared" si="245"/>
        <v>1</v>
      </c>
      <c r="L1656">
        <f t="shared" si="246"/>
        <v>1</v>
      </c>
      <c r="M1656" s="2">
        <f t="shared" si="238"/>
        <v>0</v>
      </c>
      <c r="N1656">
        <f t="shared" si="239"/>
        <v>0</v>
      </c>
      <c r="O1656">
        <f t="shared" si="240"/>
        <v>0</v>
      </c>
    </row>
    <row r="1657" spans="1:15" x14ac:dyDescent="0.25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>
        <f t="shared" si="241"/>
        <v>1</v>
      </c>
      <c r="H1657">
        <f t="shared" si="242"/>
        <v>1</v>
      </c>
      <c r="I1657">
        <f t="shared" si="243"/>
        <v>1</v>
      </c>
      <c r="J1657">
        <f t="shared" si="244"/>
        <v>1</v>
      </c>
      <c r="K1657">
        <f t="shared" si="245"/>
        <v>1</v>
      </c>
      <c r="L1657">
        <f t="shared" si="246"/>
        <v>1</v>
      </c>
      <c r="M1657" s="2">
        <f t="shared" si="238"/>
        <v>0</v>
      </c>
      <c r="N1657">
        <f t="shared" si="239"/>
        <v>0</v>
      </c>
      <c r="O1657">
        <f t="shared" si="240"/>
        <v>0</v>
      </c>
    </row>
    <row r="1658" spans="1:15" x14ac:dyDescent="0.25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>
        <f t="shared" si="241"/>
        <v>1</v>
      </c>
      <c r="H1658">
        <f t="shared" si="242"/>
        <v>1</v>
      </c>
      <c r="I1658">
        <f t="shared" si="243"/>
        <v>1</v>
      </c>
      <c r="J1658">
        <f t="shared" si="244"/>
        <v>1</v>
      </c>
      <c r="K1658">
        <f t="shared" si="245"/>
        <v>1</v>
      </c>
      <c r="L1658">
        <f t="shared" si="246"/>
        <v>1</v>
      </c>
      <c r="M1658" s="2">
        <f t="shared" si="238"/>
        <v>0</v>
      </c>
      <c r="N1658">
        <f t="shared" si="239"/>
        <v>0</v>
      </c>
      <c r="O1658">
        <f t="shared" si="240"/>
        <v>0</v>
      </c>
    </row>
    <row r="1659" spans="1:15" x14ac:dyDescent="0.25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>
        <f t="shared" si="241"/>
        <v>1</v>
      </c>
      <c r="H1659">
        <f t="shared" si="242"/>
        <v>1</v>
      </c>
      <c r="I1659">
        <f t="shared" si="243"/>
        <v>1</v>
      </c>
      <c r="J1659">
        <f t="shared" si="244"/>
        <v>1</v>
      </c>
      <c r="K1659">
        <f t="shared" si="245"/>
        <v>1</v>
      </c>
      <c r="L1659">
        <f t="shared" si="246"/>
        <v>1</v>
      </c>
      <c r="M1659" s="2">
        <f t="shared" si="238"/>
        <v>0</v>
      </c>
      <c r="N1659">
        <f t="shared" si="239"/>
        <v>0</v>
      </c>
      <c r="O1659">
        <f t="shared" si="240"/>
        <v>0</v>
      </c>
    </row>
    <row r="1660" spans="1:15" x14ac:dyDescent="0.25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>
        <f t="shared" si="241"/>
        <v>1</v>
      </c>
      <c r="H1660">
        <f t="shared" si="242"/>
        <v>1</v>
      </c>
      <c r="I1660">
        <f t="shared" si="243"/>
        <v>1</v>
      </c>
      <c r="J1660">
        <f t="shared" si="244"/>
        <v>1</v>
      </c>
      <c r="K1660">
        <f t="shared" si="245"/>
        <v>1</v>
      </c>
      <c r="L1660">
        <f t="shared" si="246"/>
        <v>1</v>
      </c>
      <c r="M1660" s="2">
        <f t="shared" si="238"/>
        <v>0</v>
      </c>
      <c r="N1660">
        <f t="shared" si="239"/>
        <v>0</v>
      </c>
      <c r="O1660">
        <f t="shared" si="240"/>
        <v>0</v>
      </c>
    </row>
    <row r="1661" spans="1:15" x14ac:dyDescent="0.25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>
        <f t="shared" si="241"/>
        <v>1</v>
      </c>
      <c r="H1661">
        <f t="shared" si="242"/>
        <v>1</v>
      </c>
      <c r="I1661">
        <f t="shared" si="243"/>
        <v>1</v>
      </c>
      <c r="J1661">
        <f t="shared" si="244"/>
        <v>1</v>
      </c>
      <c r="K1661">
        <f t="shared" si="245"/>
        <v>1</v>
      </c>
      <c r="L1661">
        <f t="shared" si="246"/>
        <v>1</v>
      </c>
      <c r="M1661" s="2">
        <f t="shared" si="238"/>
        <v>0</v>
      </c>
      <c r="N1661">
        <f t="shared" si="239"/>
        <v>0</v>
      </c>
      <c r="O1661">
        <f t="shared" si="240"/>
        <v>0</v>
      </c>
    </row>
    <row r="1662" spans="1:15" x14ac:dyDescent="0.25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>
        <f t="shared" si="241"/>
        <v>1</v>
      </c>
      <c r="H1662">
        <f t="shared" si="242"/>
        <v>1</v>
      </c>
      <c r="I1662">
        <f t="shared" si="243"/>
        <v>1</v>
      </c>
      <c r="J1662">
        <f t="shared" si="244"/>
        <v>1</v>
      </c>
      <c r="K1662">
        <f t="shared" si="245"/>
        <v>1</v>
      </c>
      <c r="L1662">
        <f t="shared" si="246"/>
        <v>1</v>
      </c>
      <c r="M1662" s="2">
        <f t="shared" si="238"/>
        <v>0</v>
      </c>
      <c r="N1662">
        <f t="shared" si="239"/>
        <v>0</v>
      </c>
      <c r="O1662">
        <f t="shared" si="240"/>
        <v>0</v>
      </c>
    </row>
    <row r="1663" spans="1:15" x14ac:dyDescent="0.25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>
        <f t="shared" si="241"/>
        <v>1</v>
      </c>
      <c r="H1663">
        <f t="shared" si="242"/>
        <v>1</v>
      </c>
      <c r="I1663">
        <f t="shared" si="243"/>
        <v>1</v>
      </c>
      <c r="J1663">
        <f t="shared" si="244"/>
        <v>1</v>
      </c>
      <c r="K1663">
        <f t="shared" si="245"/>
        <v>1</v>
      </c>
      <c r="L1663">
        <f t="shared" si="246"/>
        <v>1</v>
      </c>
      <c r="M1663" s="2">
        <f t="shared" si="238"/>
        <v>0</v>
      </c>
      <c r="N1663">
        <f t="shared" si="239"/>
        <v>0</v>
      </c>
      <c r="O1663">
        <f t="shared" si="240"/>
        <v>0</v>
      </c>
    </row>
    <row r="1664" spans="1:15" x14ac:dyDescent="0.25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>
        <f t="shared" si="241"/>
        <v>1</v>
      </c>
      <c r="H1664">
        <f t="shared" si="242"/>
        <v>1</v>
      </c>
      <c r="I1664">
        <f t="shared" si="243"/>
        <v>1</v>
      </c>
      <c r="J1664">
        <f t="shared" si="244"/>
        <v>1</v>
      </c>
      <c r="K1664">
        <f t="shared" si="245"/>
        <v>1</v>
      </c>
      <c r="L1664">
        <f t="shared" si="246"/>
        <v>1</v>
      </c>
      <c r="M1664" s="2">
        <f t="shared" si="238"/>
        <v>0</v>
      </c>
      <c r="N1664">
        <f t="shared" si="239"/>
        <v>0</v>
      </c>
      <c r="O1664">
        <f t="shared" si="240"/>
        <v>0</v>
      </c>
    </row>
    <row r="1665" spans="1:15" x14ac:dyDescent="0.25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>
        <f t="shared" si="241"/>
        <v>1</v>
      </c>
      <c r="H1665">
        <f t="shared" si="242"/>
        <v>1</v>
      </c>
      <c r="I1665">
        <f t="shared" si="243"/>
        <v>1</v>
      </c>
      <c r="J1665">
        <f t="shared" si="244"/>
        <v>1</v>
      </c>
      <c r="K1665">
        <f t="shared" si="245"/>
        <v>1</v>
      </c>
      <c r="L1665">
        <f t="shared" si="246"/>
        <v>1</v>
      </c>
      <c r="M1665" s="2">
        <f t="shared" si="238"/>
        <v>0</v>
      </c>
      <c r="N1665">
        <f t="shared" si="239"/>
        <v>0</v>
      </c>
      <c r="O1665">
        <f t="shared" si="240"/>
        <v>0</v>
      </c>
    </row>
    <row r="1666" spans="1:15" x14ac:dyDescent="0.25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>
        <f t="shared" si="241"/>
        <v>1</v>
      </c>
      <c r="H1666">
        <f t="shared" si="242"/>
        <v>1</v>
      </c>
      <c r="I1666">
        <f t="shared" si="243"/>
        <v>1</v>
      </c>
      <c r="J1666">
        <f t="shared" si="244"/>
        <v>1</v>
      </c>
      <c r="K1666">
        <f t="shared" si="245"/>
        <v>1</v>
      </c>
      <c r="L1666">
        <f t="shared" si="246"/>
        <v>1</v>
      </c>
      <c r="M1666" s="2">
        <f t="shared" ref="M1666:M1729" si="247">IF(AND(COUNTIF(G1666:L1666,2)=2,COUNTIF(G1666:L1666,1)=4),1,0)</f>
        <v>0</v>
      </c>
      <c r="N1666">
        <f t="shared" ref="N1666:N1729" si="248">IFERROR(IF(AVERAGEIF(G1666:L1666,2,A1666:F1666)&gt;=AVERAGEIF(G1666:L1666,1,A1666:F1666),1,0),0)</f>
        <v>0</v>
      </c>
      <c r="O1666">
        <f t="shared" ref="O1666:O1729" si="249">M1666*N1666</f>
        <v>0</v>
      </c>
    </row>
    <row r="1667" spans="1:15" x14ac:dyDescent="0.25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>
        <f t="shared" si="241"/>
        <v>1</v>
      </c>
      <c r="H1667">
        <f t="shared" si="242"/>
        <v>1</v>
      </c>
      <c r="I1667">
        <f t="shared" si="243"/>
        <v>1</v>
      </c>
      <c r="J1667">
        <f t="shared" si="244"/>
        <v>1</v>
      </c>
      <c r="K1667">
        <f t="shared" si="245"/>
        <v>1</v>
      </c>
      <c r="L1667">
        <f t="shared" si="246"/>
        <v>1</v>
      </c>
      <c r="M1667" s="2">
        <f t="shared" si="247"/>
        <v>0</v>
      </c>
      <c r="N1667">
        <f t="shared" si="248"/>
        <v>0</v>
      </c>
      <c r="O1667">
        <f t="shared" si="249"/>
        <v>0</v>
      </c>
    </row>
    <row r="1668" spans="1:15" x14ac:dyDescent="0.25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>
        <f t="shared" si="241"/>
        <v>1</v>
      </c>
      <c r="H1668">
        <f t="shared" si="242"/>
        <v>1</v>
      </c>
      <c r="I1668">
        <f t="shared" si="243"/>
        <v>1</v>
      </c>
      <c r="J1668">
        <f t="shared" si="244"/>
        <v>1</v>
      </c>
      <c r="K1668">
        <f t="shared" si="245"/>
        <v>1</v>
      </c>
      <c r="L1668">
        <f t="shared" si="246"/>
        <v>1</v>
      </c>
      <c r="M1668" s="2">
        <f t="shared" si="247"/>
        <v>0</v>
      </c>
      <c r="N1668">
        <f t="shared" si="248"/>
        <v>0</v>
      </c>
      <c r="O1668">
        <f t="shared" si="249"/>
        <v>0</v>
      </c>
    </row>
    <row r="1669" spans="1:15" x14ac:dyDescent="0.25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>
        <f t="shared" si="241"/>
        <v>1</v>
      </c>
      <c r="H1669">
        <f t="shared" si="242"/>
        <v>1</v>
      </c>
      <c r="I1669">
        <f t="shared" si="243"/>
        <v>1</v>
      </c>
      <c r="J1669">
        <f t="shared" si="244"/>
        <v>1</v>
      </c>
      <c r="K1669">
        <f t="shared" si="245"/>
        <v>1</v>
      </c>
      <c r="L1669">
        <f t="shared" si="246"/>
        <v>1</v>
      </c>
      <c r="M1669" s="2">
        <f t="shared" si="247"/>
        <v>0</v>
      </c>
      <c r="N1669">
        <f t="shared" si="248"/>
        <v>0</v>
      </c>
      <c r="O1669">
        <f t="shared" si="249"/>
        <v>0</v>
      </c>
    </row>
    <row r="1670" spans="1:15" x14ac:dyDescent="0.25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>
        <f t="shared" si="241"/>
        <v>1</v>
      </c>
      <c r="H1670">
        <f t="shared" si="242"/>
        <v>1</v>
      </c>
      <c r="I1670">
        <f t="shared" si="243"/>
        <v>1</v>
      </c>
      <c r="J1670">
        <f t="shared" si="244"/>
        <v>1</v>
      </c>
      <c r="K1670">
        <f t="shared" si="245"/>
        <v>1</v>
      </c>
      <c r="L1670">
        <f t="shared" si="246"/>
        <v>1</v>
      </c>
      <c r="M1670" s="2">
        <f t="shared" si="247"/>
        <v>0</v>
      </c>
      <c r="N1670">
        <f t="shared" si="248"/>
        <v>0</v>
      </c>
      <c r="O1670">
        <f t="shared" si="249"/>
        <v>0</v>
      </c>
    </row>
    <row r="1671" spans="1:15" x14ac:dyDescent="0.25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>
        <f t="shared" si="241"/>
        <v>1</v>
      </c>
      <c r="H1671">
        <f t="shared" si="242"/>
        <v>1</v>
      </c>
      <c r="I1671">
        <f t="shared" si="243"/>
        <v>1</v>
      </c>
      <c r="J1671">
        <f t="shared" si="244"/>
        <v>1</v>
      </c>
      <c r="K1671">
        <f t="shared" si="245"/>
        <v>1</v>
      </c>
      <c r="L1671">
        <f t="shared" si="246"/>
        <v>1</v>
      </c>
      <c r="M1671" s="2">
        <f t="shared" si="247"/>
        <v>0</v>
      </c>
      <c r="N1671">
        <f t="shared" si="248"/>
        <v>0</v>
      </c>
      <c r="O1671">
        <f t="shared" si="249"/>
        <v>0</v>
      </c>
    </row>
    <row r="1672" spans="1:15" x14ac:dyDescent="0.25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>
        <f t="shared" si="241"/>
        <v>1</v>
      </c>
      <c r="H1672">
        <f t="shared" si="242"/>
        <v>1</v>
      </c>
      <c r="I1672">
        <f t="shared" si="243"/>
        <v>1</v>
      </c>
      <c r="J1672">
        <f t="shared" si="244"/>
        <v>1</v>
      </c>
      <c r="K1672">
        <f t="shared" si="245"/>
        <v>1</v>
      </c>
      <c r="L1672">
        <f t="shared" si="246"/>
        <v>1</v>
      </c>
      <c r="M1672" s="2">
        <f t="shared" si="247"/>
        <v>0</v>
      </c>
      <c r="N1672">
        <f t="shared" si="248"/>
        <v>0</v>
      </c>
      <c r="O1672">
        <f t="shared" si="249"/>
        <v>0</v>
      </c>
    </row>
    <row r="1673" spans="1:15" x14ac:dyDescent="0.25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>
        <f t="shared" ref="G1673:G1736" si="250">COUNTIF($A1673:$F1673,A1673)</f>
        <v>2</v>
      </c>
      <c r="H1673">
        <f t="shared" ref="H1673:H1736" si="251">COUNTIF($A1673:$F1673,B1673)</f>
        <v>1</v>
      </c>
      <c r="I1673">
        <f t="shared" ref="I1673:I1736" si="252">COUNTIF($A1673:$F1673,C1673)</f>
        <v>1</v>
      </c>
      <c r="J1673">
        <f t="shared" ref="J1673:J1736" si="253">COUNTIF($A1673:$F1673,D1673)</f>
        <v>1</v>
      </c>
      <c r="K1673">
        <f t="shared" ref="K1673:K1736" si="254">COUNTIF($A1673:$F1673,E1673)</f>
        <v>1</v>
      </c>
      <c r="L1673">
        <f t="shared" ref="L1673:L1736" si="255">COUNTIF($A1673:$F1673,F1673)</f>
        <v>2</v>
      </c>
      <c r="M1673" s="2">
        <f t="shared" si="247"/>
        <v>1</v>
      </c>
      <c r="N1673">
        <f t="shared" si="248"/>
        <v>1</v>
      </c>
      <c r="O1673">
        <f t="shared" si="249"/>
        <v>1</v>
      </c>
    </row>
    <row r="1674" spans="1:15" x14ac:dyDescent="0.25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>
        <f t="shared" si="250"/>
        <v>1</v>
      </c>
      <c r="H1674">
        <f t="shared" si="251"/>
        <v>1</v>
      </c>
      <c r="I1674">
        <f t="shared" si="252"/>
        <v>2</v>
      </c>
      <c r="J1674">
        <f t="shared" si="253"/>
        <v>2</v>
      </c>
      <c r="K1674">
        <f t="shared" si="254"/>
        <v>1</v>
      </c>
      <c r="L1674">
        <f t="shared" si="255"/>
        <v>1</v>
      </c>
      <c r="M1674" s="2">
        <f t="shared" si="247"/>
        <v>1</v>
      </c>
      <c r="N1674">
        <f t="shared" si="248"/>
        <v>0</v>
      </c>
      <c r="O1674">
        <f t="shared" si="249"/>
        <v>0</v>
      </c>
    </row>
    <row r="1675" spans="1:15" x14ac:dyDescent="0.25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>
        <f t="shared" si="250"/>
        <v>1</v>
      </c>
      <c r="H1675">
        <f t="shared" si="251"/>
        <v>1</v>
      </c>
      <c r="I1675">
        <f t="shared" si="252"/>
        <v>1</v>
      </c>
      <c r="J1675">
        <f t="shared" si="253"/>
        <v>1</v>
      </c>
      <c r="K1675">
        <f t="shared" si="254"/>
        <v>1</v>
      </c>
      <c r="L1675">
        <f t="shared" si="255"/>
        <v>1</v>
      </c>
      <c r="M1675" s="2">
        <f t="shared" si="247"/>
        <v>0</v>
      </c>
      <c r="N1675">
        <f t="shared" si="248"/>
        <v>0</v>
      </c>
      <c r="O1675">
        <f t="shared" si="249"/>
        <v>0</v>
      </c>
    </row>
    <row r="1676" spans="1:15" x14ac:dyDescent="0.25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>
        <f t="shared" si="250"/>
        <v>1</v>
      </c>
      <c r="H1676">
        <f t="shared" si="251"/>
        <v>1</v>
      </c>
      <c r="I1676">
        <f t="shared" si="252"/>
        <v>1</v>
      </c>
      <c r="J1676">
        <f t="shared" si="253"/>
        <v>1</v>
      </c>
      <c r="K1676">
        <f t="shared" si="254"/>
        <v>1</v>
      </c>
      <c r="L1676">
        <f t="shared" si="255"/>
        <v>1</v>
      </c>
      <c r="M1676" s="2">
        <f t="shared" si="247"/>
        <v>0</v>
      </c>
      <c r="N1676">
        <f t="shared" si="248"/>
        <v>0</v>
      </c>
      <c r="O1676">
        <f t="shared" si="249"/>
        <v>0</v>
      </c>
    </row>
    <row r="1677" spans="1:15" x14ac:dyDescent="0.25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>
        <f t="shared" si="250"/>
        <v>1</v>
      </c>
      <c r="H1677">
        <f t="shared" si="251"/>
        <v>1</v>
      </c>
      <c r="I1677">
        <f t="shared" si="252"/>
        <v>1</v>
      </c>
      <c r="J1677">
        <f t="shared" si="253"/>
        <v>1</v>
      </c>
      <c r="K1677">
        <f t="shared" si="254"/>
        <v>2</v>
      </c>
      <c r="L1677">
        <f t="shared" si="255"/>
        <v>2</v>
      </c>
      <c r="M1677" s="2">
        <f t="shared" si="247"/>
        <v>1</v>
      </c>
      <c r="N1677">
        <f t="shared" si="248"/>
        <v>1</v>
      </c>
      <c r="O1677">
        <f t="shared" si="249"/>
        <v>1</v>
      </c>
    </row>
    <row r="1678" spans="1:15" x14ac:dyDescent="0.25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>
        <f t="shared" si="250"/>
        <v>1</v>
      </c>
      <c r="H1678">
        <f t="shared" si="251"/>
        <v>1</v>
      </c>
      <c r="I1678">
        <f t="shared" si="252"/>
        <v>1</v>
      </c>
      <c r="J1678">
        <f t="shared" si="253"/>
        <v>1</v>
      </c>
      <c r="K1678">
        <f t="shared" si="254"/>
        <v>1</v>
      </c>
      <c r="L1678">
        <f t="shared" si="255"/>
        <v>1</v>
      </c>
      <c r="M1678" s="2">
        <f t="shared" si="247"/>
        <v>0</v>
      </c>
      <c r="N1678">
        <f t="shared" si="248"/>
        <v>0</v>
      </c>
      <c r="O1678">
        <f t="shared" si="249"/>
        <v>0</v>
      </c>
    </row>
    <row r="1679" spans="1:15" x14ac:dyDescent="0.25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>
        <f t="shared" si="250"/>
        <v>1</v>
      </c>
      <c r="H1679">
        <f t="shared" si="251"/>
        <v>1</v>
      </c>
      <c r="I1679">
        <f t="shared" si="252"/>
        <v>1</v>
      </c>
      <c r="J1679">
        <f t="shared" si="253"/>
        <v>1</v>
      </c>
      <c r="K1679">
        <f t="shared" si="254"/>
        <v>1</v>
      </c>
      <c r="L1679">
        <f t="shared" si="255"/>
        <v>1</v>
      </c>
      <c r="M1679" s="2">
        <f t="shared" si="247"/>
        <v>0</v>
      </c>
      <c r="N1679">
        <f t="shared" si="248"/>
        <v>0</v>
      </c>
      <c r="O1679">
        <f t="shared" si="249"/>
        <v>0</v>
      </c>
    </row>
    <row r="1680" spans="1:15" x14ac:dyDescent="0.25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>
        <f t="shared" si="250"/>
        <v>1</v>
      </c>
      <c r="H1680">
        <f t="shared" si="251"/>
        <v>1</v>
      </c>
      <c r="I1680">
        <f t="shared" si="252"/>
        <v>1</v>
      </c>
      <c r="J1680">
        <f t="shared" si="253"/>
        <v>1</v>
      </c>
      <c r="K1680">
        <f t="shared" si="254"/>
        <v>2</v>
      </c>
      <c r="L1680">
        <f t="shared" si="255"/>
        <v>2</v>
      </c>
      <c r="M1680" s="2">
        <f t="shared" si="247"/>
        <v>1</v>
      </c>
      <c r="N1680">
        <f t="shared" si="248"/>
        <v>0</v>
      </c>
      <c r="O1680">
        <f t="shared" si="249"/>
        <v>0</v>
      </c>
    </row>
    <row r="1681" spans="1:15" x14ac:dyDescent="0.25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>
        <f t="shared" si="250"/>
        <v>1</v>
      </c>
      <c r="H1681">
        <f t="shared" si="251"/>
        <v>1</v>
      </c>
      <c r="I1681">
        <f t="shared" si="252"/>
        <v>1</v>
      </c>
      <c r="J1681">
        <f t="shared" si="253"/>
        <v>1</v>
      </c>
      <c r="K1681">
        <f t="shared" si="254"/>
        <v>1</v>
      </c>
      <c r="L1681">
        <f t="shared" si="255"/>
        <v>1</v>
      </c>
      <c r="M1681" s="2">
        <f t="shared" si="247"/>
        <v>0</v>
      </c>
      <c r="N1681">
        <f t="shared" si="248"/>
        <v>0</v>
      </c>
      <c r="O1681">
        <f t="shared" si="249"/>
        <v>0</v>
      </c>
    </row>
    <row r="1682" spans="1:15" x14ac:dyDescent="0.25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>
        <f t="shared" si="250"/>
        <v>1</v>
      </c>
      <c r="H1682">
        <f t="shared" si="251"/>
        <v>1</v>
      </c>
      <c r="I1682">
        <f t="shared" si="252"/>
        <v>1</v>
      </c>
      <c r="J1682">
        <f t="shared" si="253"/>
        <v>1</v>
      </c>
      <c r="K1682">
        <f t="shared" si="254"/>
        <v>2</v>
      </c>
      <c r="L1682">
        <f t="shared" si="255"/>
        <v>2</v>
      </c>
      <c r="M1682" s="2">
        <f t="shared" si="247"/>
        <v>1</v>
      </c>
      <c r="N1682">
        <f t="shared" si="248"/>
        <v>0</v>
      </c>
      <c r="O1682">
        <f t="shared" si="249"/>
        <v>0</v>
      </c>
    </row>
    <row r="1683" spans="1:15" x14ac:dyDescent="0.25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>
        <f t="shared" si="250"/>
        <v>1</v>
      </c>
      <c r="H1683">
        <f t="shared" si="251"/>
        <v>1</v>
      </c>
      <c r="I1683">
        <f t="shared" si="252"/>
        <v>1</v>
      </c>
      <c r="J1683">
        <f t="shared" si="253"/>
        <v>1</v>
      </c>
      <c r="K1683">
        <f t="shared" si="254"/>
        <v>1</v>
      </c>
      <c r="L1683">
        <f t="shared" si="255"/>
        <v>1</v>
      </c>
      <c r="M1683" s="2">
        <f t="shared" si="247"/>
        <v>0</v>
      </c>
      <c r="N1683">
        <f t="shared" si="248"/>
        <v>0</v>
      </c>
      <c r="O1683">
        <f t="shared" si="249"/>
        <v>0</v>
      </c>
    </row>
    <row r="1684" spans="1:15" x14ac:dyDescent="0.25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>
        <f t="shared" si="250"/>
        <v>2</v>
      </c>
      <c r="H1684">
        <f t="shared" si="251"/>
        <v>1</v>
      </c>
      <c r="I1684">
        <f t="shared" si="252"/>
        <v>2</v>
      </c>
      <c r="J1684">
        <f t="shared" si="253"/>
        <v>1</v>
      </c>
      <c r="K1684">
        <f t="shared" si="254"/>
        <v>1</v>
      </c>
      <c r="L1684">
        <f t="shared" si="255"/>
        <v>1</v>
      </c>
      <c r="M1684" s="2">
        <f t="shared" si="247"/>
        <v>1</v>
      </c>
      <c r="N1684">
        <f t="shared" si="248"/>
        <v>0</v>
      </c>
      <c r="O1684">
        <f t="shared" si="249"/>
        <v>0</v>
      </c>
    </row>
    <row r="1685" spans="1:15" x14ac:dyDescent="0.25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>
        <f t="shared" si="250"/>
        <v>1</v>
      </c>
      <c r="H1685">
        <f t="shared" si="251"/>
        <v>1</v>
      </c>
      <c r="I1685">
        <f t="shared" si="252"/>
        <v>1</v>
      </c>
      <c r="J1685">
        <f t="shared" si="253"/>
        <v>1</v>
      </c>
      <c r="K1685">
        <f t="shared" si="254"/>
        <v>1</v>
      </c>
      <c r="L1685">
        <f t="shared" si="255"/>
        <v>1</v>
      </c>
      <c r="M1685" s="2">
        <f t="shared" si="247"/>
        <v>0</v>
      </c>
      <c r="N1685">
        <f t="shared" si="248"/>
        <v>0</v>
      </c>
      <c r="O1685">
        <f t="shared" si="249"/>
        <v>0</v>
      </c>
    </row>
    <row r="1686" spans="1:15" x14ac:dyDescent="0.25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>
        <f t="shared" si="250"/>
        <v>1</v>
      </c>
      <c r="H1686">
        <f t="shared" si="251"/>
        <v>1</v>
      </c>
      <c r="I1686">
        <f t="shared" si="252"/>
        <v>1</v>
      </c>
      <c r="J1686">
        <f t="shared" si="253"/>
        <v>1</v>
      </c>
      <c r="K1686">
        <f t="shared" si="254"/>
        <v>1</v>
      </c>
      <c r="L1686">
        <f t="shared" si="255"/>
        <v>1</v>
      </c>
      <c r="M1686" s="2">
        <f t="shared" si="247"/>
        <v>0</v>
      </c>
      <c r="N1686">
        <f t="shared" si="248"/>
        <v>0</v>
      </c>
      <c r="O1686">
        <f t="shared" si="249"/>
        <v>0</v>
      </c>
    </row>
    <row r="1687" spans="1:15" x14ac:dyDescent="0.25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>
        <f t="shared" si="250"/>
        <v>1</v>
      </c>
      <c r="H1687">
        <f t="shared" si="251"/>
        <v>2</v>
      </c>
      <c r="I1687">
        <f t="shared" si="252"/>
        <v>1</v>
      </c>
      <c r="J1687">
        <f t="shared" si="253"/>
        <v>1</v>
      </c>
      <c r="K1687">
        <f t="shared" si="254"/>
        <v>2</v>
      </c>
      <c r="L1687">
        <f t="shared" si="255"/>
        <v>1</v>
      </c>
      <c r="M1687" s="2">
        <f t="shared" si="247"/>
        <v>1</v>
      </c>
      <c r="N1687">
        <f t="shared" si="248"/>
        <v>0</v>
      </c>
      <c r="O1687">
        <f t="shared" si="249"/>
        <v>0</v>
      </c>
    </row>
    <row r="1688" spans="1:15" x14ac:dyDescent="0.25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>
        <f t="shared" si="250"/>
        <v>1</v>
      </c>
      <c r="H1688">
        <f t="shared" si="251"/>
        <v>1</v>
      </c>
      <c r="I1688">
        <f t="shared" si="252"/>
        <v>1</v>
      </c>
      <c r="J1688">
        <f t="shared" si="253"/>
        <v>1</v>
      </c>
      <c r="K1688">
        <f t="shared" si="254"/>
        <v>1</v>
      </c>
      <c r="L1688">
        <f t="shared" si="255"/>
        <v>1</v>
      </c>
      <c r="M1688" s="2">
        <f t="shared" si="247"/>
        <v>0</v>
      </c>
      <c r="N1688">
        <f t="shared" si="248"/>
        <v>0</v>
      </c>
      <c r="O1688">
        <f t="shared" si="249"/>
        <v>0</v>
      </c>
    </row>
    <row r="1689" spans="1:15" x14ac:dyDescent="0.25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>
        <f t="shared" si="250"/>
        <v>1</v>
      </c>
      <c r="H1689">
        <f t="shared" si="251"/>
        <v>1</v>
      </c>
      <c r="I1689">
        <f t="shared" si="252"/>
        <v>1</v>
      </c>
      <c r="J1689">
        <f t="shared" si="253"/>
        <v>2</v>
      </c>
      <c r="K1689">
        <f t="shared" si="254"/>
        <v>1</v>
      </c>
      <c r="L1689">
        <f t="shared" si="255"/>
        <v>2</v>
      </c>
      <c r="M1689" s="2">
        <f t="shared" si="247"/>
        <v>1</v>
      </c>
      <c r="N1689">
        <f t="shared" si="248"/>
        <v>1</v>
      </c>
      <c r="O1689">
        <f t="shared" si="249"/>
        <v>1</v>
      </c>
    </row>
    <row r="1690" spans="1:15" x14ac:dyDescent="0.25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>
        <f t="shared" si="250"/>
        <v>1</v>
      </c>
      <c r="H1690">
        <f t="shared" si="251"/>
        <v>1</v>
      </c>
      <c r="I1690">
        <f t="shared" si="252"/>
        <v>1</v>
      </c>
      <c r="J1690">
        <f t="shared" si="253"/>
        <v>1</v>
      </c>
      <c r="K1690">
        <f t="shared" si="254"/>
        <v>1</v>
      </c>
      <c r="L1690">
        <f t="shared" si="255"/>
        <v>1</v>
      </c>
      <c r="M1690" s="2">
        <f t="shared" si="247"/>
        <v>0</v>
      </c>
      <c r="N1690">
        <f t="shared" si="248"/>
        <v>0</v>
      </c>
      <c r="O1690">
        <f t="shared" si="249"/>
        <v>0</v>
      </c>
    </row>
    <row r="1691" spans="1:15" x14ac:dyDescent="0.25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>
        <f t="shared" si="250"/>
        <v>1</v>
      </c>
      <c r="H1691">
        <f t="shared" si="251"/>
        <v>1</v>
      </c>
      <c r="I1691">
        <f t="shared" si="252"/>
        <v>1</v>
      </c>
      <c r="J1691">
        <f t="shared" si="253"/>
        <v>1</v>
      </c>
      <c r="K1691">
        <f t="shared" si="254"/>
        <v>1</v>
      </c>
      <c r="L1691">
        <f t="shared" si="255"/>
        <v>1</v>
      </c>
      <c r="M1691" s="2">
        <f t="shared" si="247"/>
        <v>0</v>
      </c>
      <c r="N1691">
        <f t="shared" si="248"/>
        <v>0</v>
      </c>
      <c r="O1691">
        <f t="shared" si="249"/>
        <v>0</v>
      </c>
    </row>
    <row r="1692" spans="1:15" x14ac:dyDescent="0.25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>
        <f t="shared" si="250"/>
        <v>1</v>
      </c>
      <c r="H1692">
        <f t="shared" si="251"/>
        <v>1</v>
      </c>
      <c r="I1692">
        <f t="shared" si="252"/>
        <v>1</v>
      </c>
      <c r="J1692">
        <f t="shared" si="253"/>
        <v>1</v>
      </c>
      <c r="K1692">
        <f t="shared" si="254"/>
        <v>1</v>
      </c>
      <c r="L1692">
        <f t="shared" si="255"/>
        <v>1</v>
      </c>
      <c r="M1692" s="2">
        <f t="shared" si="247"/>
        <v>0</v>
      </c>
      <c r="N1692">
        <f t="shared" si="248"/>
        <v>0</v>
      </c>
      <c r="O1692">
        <f t="shared" si="249"/>
        <v>0</v>
      </c>
    </row>
    <row r="1693" spans="1:15" x14ac:dyDescent="0.25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>
        <f t="shared" si="250"/>
        <v>1</v>
      </c>
      <c r="H1693">
        <f t="shared" si="251"/>
        <v>1</v>
      </c>
      <c r="I1693">
        <f t="shared" si="252"/>
        <v>2</v>
      </c>
      <c r="J1693">
        <f t="shared" si="253"/>
        <v>1</v>
      </c>
      <c r="K1693">
        <f t="shared" si="254"/>
        <v>2</v>
      </c>
      <c r="L1693">
        <f t="shared" si="255"/>
        <v>1</v>
      </c>
      <c r="M1693" s="2">
        <f t="shared" si="247"/>
        <v>1</v>
      </c>
      <c r="N1693">
        <f t="shared" si="248"/>
        <v>0</v>
      </c>
      <c r="O1693">
        <f t="shared" si="249"/>
        <v>0</v>
      </c>
    </row>
    <row r="1694" spans="1:15" x14ac:dyDescent="0.25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>
        <f t="shared" si="250"/>
        <v>1</v>
      </c>
      <c r="H1694">
        <f t="shared" si="251"/>
        <v>1</v>
      </c>
      <c r="I1694">
        <f t="shared" si="252"/>
        <v>1</v>
      </c>
      <c r="J1694">
        <f t="shared" si="253"/>
        <v>1</v>
      </c>
      <c r="K1694">
        <f t="shared" si="254"/>
        <v>1</v>
      </c>
      <c r="L1694">
        <f t="shared" si="255"/>
        <v>1</v>
      </c>
      <c r="M1694" s="2">
        <f t="shared" si="247"/>
        <v>0</v>
      </c>
      <c r="N1694">
        <f t="shared" si="248"/>
        <v>0</v>
      </c>
      <c r="O1694">
        <f t="shared" si="249"/>
        <v>0</v>
      </c>
    </row>
    <row r="1695" spans="1:15" x14ac:dyDescent="0.25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>
        <f t="shared" si="250"/>
        <v>1</v>
      </c>
      <c r="H1695">
        <f t="shared" si="251"/>
        <v>1</v>
      </c>
      <c r="I1695">
        <f t="shared" si="252"/>
        <v>1</v>
      </c>
      <c r="J1695">
        <f t="shared" si="253"/>
        <v>1</v>
      </c>
      <c r="K1695">
        <f t="shared" si="254"/>
        <v>1</v>
      </c>
      <c r="L1695">
        <f t="shared" si="255"/>
        <v>1</v>
      </c>
      <c r="M1695" s="2">
        <f t="shared" si="247"/>
        <v>0</v>
      </c>
      <c r="N1695">
        <f t="shared" si="248"/>
        <v>0</v>
      </c>
      <c r="O1695">
        <f t="shared" si="249"/>
        <v>0</v>
      </c>
    </row>
    <row r="1696" spans="1:15" x14ac:dyDescent="0.25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>
        <f t="shared" si="250"/>
        <v>1</v>
      </c>
      <c r="H1696">
        <f t="shared" si="251"/>
        <v>1</v>
      </c>
      <c r="I1696">
        <f t="shared" si="252"/>
        <v>1</v>
      </c>
      <c r="J1696">
        <f t="shared" si="253"/>
        <v>1</v>
      </c>
      <c r="K1696">
        <f t="shared" si="254"/>
        <v>1</v>
      </c>
      <c r="L1696">
        <f t="shared" si="255"/>
        <v>1</v>
      </c>
      <c r="M1696" s="2">
        <f t="shared" si="247"/>
        <v>0</v>
      </c>
      <c r="N1696">
        <f t="shared" si="248"/>
        <v>0</v>
      </c>
      <c r="O1696">
        <f t="shared" si="249"/>
        <v>0</v>
      </c>
    </row>
    <row r="1697" spans="1:15" x14ac:dyDescent="0.25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>
        <f t="shared" si="250"/>
        <v>1</v>
      </c>
      <c r="H1697">
        <f t="shared" si="251"/>
        <v>1</v>
      </c>
      <c r="I1697">
        <f t="shared" si="252"/>
        <v>1</v>
      </c>
      <c r="J1697">
        <f t="shared" si="253"/>
        <v>1</v>
      </c>
      <c r="K1697">
        <f t="shared" si="254"/>
        <v>1</v>
      </c>
      <c r="L1697">
        <f t="shared" si="255"/>
        <v>1</v>
      </c>
      <c r="M1697" s="2">
        <f t="shared" si="247"/>
        <v>0</v>
      </c>
      <c r="N1697">
        <f t="shared" si="248"/>
        <v>0</v>
      </c>
      <c r="O1697">
        <f t="shared" si="249"/>
        <v>0</v>
      </c>
    </row>
    <row r="1698" spans="1:15" x14ac:dyDescent="0.25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>
        <f t="shared" si="250"/>
        <v>1</v>
      </c>
      <c r="H1698">
        <f t="shared" si="251"/>
        <v>1</v>
      </c>
      <c r="I1698">
        <f t="shared" si="252"/>
        <v>1</v>
      </c>
      <c r="J1698">
        <f t="shared" si="253"/>
        <v>1</v>
      </c>
      <c r="K1698">
        <f t="shared" si="254"/>
        <v>1</v>
      </c>
      <c r="L1698">
        <f t="shared" si="255"/>
        <v>1</v>
      </c>
      <c r="M1698" s="2">
        <f t="shared" si="247"/>
        <v>0</v>
      </c>
      <c r="N1698">
        <f t="shared" si="248"/>
        <v>0</v>
      </c>
      <c r="O1698">
        <f t="shared" si="249"/>
        <v>0</v>
      </c>
    </row>
    <row r="1699" spans="1:15" x14ac:dyDescent="0.25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>
        <f t="shared" si="250"/>
        <v>1</v>
      </c>
      <c r="H1699">
        <f t="shared" si="251"/>
        <v>1</v>
      </c>
      <c r="I1699">
        <f t="shared" si="252"/>
        <v>1</v>
      </c>
      <c r="J1699">
        <f t="shared" si="253"/>
        <v>1</v>
      </c>
      <c r="K1699">
        <f t="shared" si="254"/>
        <v>1</v>
      </c>
      <c r="L1699">
        <f t="shared" si="255"/>
        <v>1</v>
      </c>
      <c r="M1699" s="2">
        <f t="shared" si="247"/>
        <v>0</v>
      </c>
      <c r="N1699">
        <f t="shared" si="248"/>
        <v>0</v>
      </c>
      <c r="O1699">
        <f t="shared" si="249"/>
        <v>0</v>
      </c>
    </row>
    <row r="1700" spans="1:15" x14ac:dyDescent="0.25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>
        <f t="shared" si="250"/>
        <v>1</v>
      </c>
      <c r="H1700">
        <f t="shared" si="251"/>
        <v>1</v>
      </c>
      <c r="I1700">
        <f t="shared" si="252"/>
        <v>1</v>
      </c>
      <c r="J1700">
        <f t="shared" si="253"/>
        <v>1</v>
      </c>
      <c r="K1700">
        <f t="shared" si="254"/>
        <v>1</v>
      </c>
      <c r="L1700">
        <f t="shared" si="255"/>
        <v>1</v>
      </c>
      <c r="M1700" s="2">
        <f t="shared" si="247"/>
        <v>0</v>
      </c>
      <c r="N1700">
        <f t="shared" si="248"/>
        <v>0</v>
      </c>
      <c r="O1700">
        <f t="shared" si="249"/>
        <v>0</v>
      </c>
    </row>
    <row r="1701" spans="1:15" x14ac:dyDescent="0.25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>
        <f t="shared" si="250"/>
        <v>1</v>
      </c>
      <c r="H1701">
        <f t="shared" si="251"/>
        <v>1</v>
      </c>
      <c r="I1701">
        <f t="shared" si="252"/>
        <v>1</v>
      </c>
      <c r="J1701">
        <f t="shared" si="253"/>
        <v>1</v>
      </c>
      <c r="K1701">
        <f t="shared" si="254"/>
        <v>1</v>
      </c>
      <c r="L1701">
        <f t="shared" si="255"/>
        <v>1</v>
      </c>
      <c r="M1701" s="2">
        <f t="shared" si="247"/>
        <v>0</v>
      </c>
      <c r="N1701">
        <f t="shared" si="248"/>
        <v>0</v>
      </c>
      <c r="O1701">
        <f t="shared" si="249"/>
        <v>0</v>
      </c>
    </row>
    <row r="1702" spans="1:15" x14ac:dyDescent="0.25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>
        <f t="shared" si="250"/>
        <v>1</v>
      </c>
      <c r="H1702">
        <f t="shared" si="251"/>
        <v>1</v>
      </c>
      <c r="I1702">
        <f t="shared" si="252"/>
        <v>1</v>
      </c>
      <c r="J1702">
        <f t="shared" si="253"/>
        <v>1</v>
      </c>
      <c r="K1702">
        <f t="shared" si="254"/>
        <v>1</v>
      </c>
      <c r="L1702">
        <f t="shared" si="255"/>
        <v>1</v>
      </c>
      <c r="M1702" s="2">
        <f t="shared" si="247"/>
        <v>0</v>
      </c>
      <c r="N1702">
        <f t="shared" si="248"/>
        <v>0</v>
      </c>
      <c r="O1702">
        <f t="shared" si="249"/>
        <v>0</v>
      </c>
    </row>
    <row r="1703" spans="1:15" x14ac:dyDescent="0.25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>
        <f t="shared" si="250"/>
        <v>1</v>
      </c>
      <c r="H1703">
        <f t="shared" si="251"/>
        <v>1</v>
      </c>
      <c r="I1703">
        <f t="shared" si="252"/>
        <v>1</v>
      </c>
      <c r="J1703">
        <f t="shared" si="253"/>
        <v>1</v>
      </c>
      <c r="K1703">
        <f t="shared" si="254"/>
        <v>1</v>
      </c>
      <c r="L1703">
        <f t="shared" si="255"/>
        <v>1</v>
      </c>
      <c r="M1703" s="2">
        <f t="shared" si="247"/>
        <v>0</v>
      </c>
      <c r="N1703">
        <f t="shared" si="248"/>
        <v>0</v>
      </c>
      <c r="O1703">
        <f t="shared" si="249"/>
        <v>0</v>
      </c>
    </row>
    <row r="1704" spans="1:15" x14ac:dyDescent="0.25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>
        <f t="shared" si="250"/>
        <v>1</v>
      </c>
      <c r="H1704">
        <f t="shared" si="251"/>
        <v>1</v>
      </c>
      <c r="I1704">
        <f t="shared" si="252"/>
        <v>1</v>
      </c>
      <c r="J1704">
        <f t="shared" si="253"/>
        <v>1</v>
      </c>
      <c r="K1704">
        <f t="shared" si="254"/>
        <v>1</v>
      </c>
      <c r="L1704">
        <f t="shared" si="255"/>
        <v>1</v>
      </c>
      <c r="M1704" s="2">
        <f t="shared" si="247"/>
        <v>0</v>
      </c>
      <c r="N1704">
        <f t="shared" si="248"/>
        <v>0</v>
      </c>
      <c r="O1704">
        <f t="shared" si="249"/>
        <v>0</v>
      </c>
    </row>
    <row r="1705" spans="1:15" x14ac:dyDescent="0.25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>
        <f t="shared" si="250"/>
        <v>1</v>
      </c>
      <c r="H1705">
        <f t="shared" si="251"/>
        <v>1</v>
      </c>
      <c r="I1705">
        <f t="shared" si="252"/>
        <v>1</v>
      </c>
      <c r="J1705">
        <f t="shared" si="253"/>
        <v>1</v>
      </c>
      <c r="K1705">
        <f t="shared" si="254"/>
        <v>1</v>
      </c>
      <c r="L1705">
        <f t="shared" si="255"/>
        <v>1</v>
      </c>
      <c r="M1705" s="2">
        <f t="shared" si="247"/>
        <v>0</v>
      </c>
      <c r="N1705">
        <f t="shared" si="248"/>
        <v>0</v>
      </c>
      <c r="O1705">
        <f t="shared" si="249"/>
        <v>0</v>
      </c>
    </row>
    <row r="1706" spans="1:15" x14ac:dyDescent="0.25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>
        <f t="shared" si="250"/>
        <v>1</v>
      </c>
      <c r="H1706">
        <f t="shared" si="251"/>
        <v>1</v>
      </c>
      <c r="I1706">
        <f t="shared" si="252"/>
        <v>1</v>
      </c>
      <c r="J1706">
        <f t="shared" si="253"/>
        <v>1</v>
      </c>
      <c r="K1706">
        <f t="shared" si="254"/>
        <v>1</v>
      </c>
      <c r="L1706">
        <f t="shared" si="255"/>
        <v>1</v>
      </c>
      <c r="M1706" s="2">
        <f t="shared" si="247"/>
        <v>0</v>
      </c>
      <c r="N1706">
        <f t="shared" si="248"/>
        <v>0</v>
      </c>
      <c r="O1706">
        <f t="shared" si="249"/>
        <v>0</v>
      </c>
    </row>
    <row r="1707" spans="1:15" x14ac:dyDescent="0.25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>
        <f t="shared" si="250"/>
        <v>1</v>
      </c>
      <c r="H1707">
        <f t="shared" si="251"/>
        <v>1</v>
      </c>
      <c r="I1707">
        <f t="shared" si="252"/>
        <v>1</v>
      </c>
      <c r="J1707">
        <f t="shared" si="253"/>
        <v>1</v>
      </c>
      <c r="K1707">
        <f t="shared" si="254"/>
        <v>1</v>
      </c>
      <c r="L1707">
        <f t="shared" si="255"/>
        <v>1</v>
      </c>
      <c r="M1707" s="2">
        <f t="shared" si="247"/>
        <v>0</v>
      </c>
      <c r="N1707">
        <f t="shared" si="248"/>
        <v>0</v>
      </c>
      <c r="O1707">
        <f t="shared" si="249"/>
        <v>0</v>
      </c>
    </row>
    <row r="1708" spans="1:15" x14ac:dyDescent="0.25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>
        <f t="shared" si="250"/>
        <v>1</v>
      </c>
      <c r="H1708">
        <f t="shared" si="251"/>
        <v>1</v>
      </c>
      <c r="I1708">
        <f t="shared" si="252"/>
        <v>1</v>
      </c>
      <c r="J1708">
        <f t="shared" si="253"/>
        <v>1</v>
      </c>
      <c r="K1708">
        <f t="shared" si="254"/>
        <v>1</v>
      </c>
      <c r="L1708">
        <f t="shared" si="255"/>
        <v>1</v>
      </c>
      <c r="M1708" s="2">
        <f t="shared" si="247"/>
        <v>0</v>
      </c>
      <c r="N1708">
        <f t="shared" si="248"/>
        <v>0</v>
      </c>
      <c r="O1708">
        <f t="shared" si="249"/>
        <v>0</v>
      </c>
    </row>
    <row r="1709" spans="1:15" x14ac:dyDescent="0.25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>
        <f t="shared" si="250"/>
        <v>1</v>
      </c>
      <c r="H1709">
        <f t="shared" si="251"/>
        <v>1</v>
      </c>
      <c r="I1709">
        <f t="shared" si="252"/>
        <v>1</v>
      </c>
      <c r="J1709">
        <f t="shared" si="253"/>
        <v>1</v>
      </c>
      <c r="K1709">
        <f t="shared" si="254"/>
        <v>1</v>
      </c>
      <c r="L1709">
        <f t="shared" si="255"/>
        <v>1</v>
      </c>
      <c r="M1709" s="2">
        <f t="shared" si="247"/>
        <v>0</v>
      </c>
      <c r="N1709">
        <f t="shared" si="248"/>
        <v>0</v>
      </c>
      <c r="O1709">
        <f t="shared" si="249"/>
        <v>0</v>
      </c>
    </row>
    <row r="1710" spans="1:15" x14ac:dyDescent="0.25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>
        <f t="shared" si="250"/>
        <v>1</v>
      </c>
      <c r="H1710">
        <f t="shared" si="251"/>
        <v>1</v>
      </c>
      <c r="I1710">
        <f t="shared" si="252"/>
        <v>1</v>
      </c>
      <c r="J1710">
        <f t="shared" si="253"/>
        <v>1</v>
      </c>
      <c r="K1710">
        <f t="shared" si="254"/>
        <v>1</v>
      </c>
      <c r="L1710">
        <f t="shared" si="255"/>
        <v>1</v>
      </c>
      <c r="M1710" s="2">
        <f t="shared" si="247"/>
        <v>0</v>
      </c>
      <c r="N1710">
        <f t="shared" si="248"/>
        <v>0</v>
      </c>
      <c r="O1710">
        <f t="shared" si="249"/>
        <v>0</v>
      </c>
    </row>
    <row r="1711" spans="1:15" x14ac:dyDescent="0.25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>
        <f t="shared" si="250"/>
        <v>1</v>
      </c>
      <c r="H1711">
        <f t="shared" si="251"/>
        <v>2</v>
      </c>
      <c r="I1711">
        <f t="shared" si="252"/>
        <v>1</v>
      </c>
      <c r="J1711">
        <f t="shared" si="253"/>
        <v>2</v>
      </c>
      <c r="K1711">
        <f t="shared" si="254"/>
        <v>1</v>
      </c>
      <c r="L1711">
        <f t="shared" si="255"/>
        <v>1</v>
      </c>
      <c r="M1711" s="2">
        <f t="shared" si="247"/>
        <v>1</v>
      </c>
      <c r="N1711">
        <f t="shared" si="248"/>
        <v>0</v>
      </c>
      <c r="O1711">
        <f t="shared" si="249"/>
        <v>0</v>
      </c>
    </row>
    <row r="1712" spans="1:15" x14ac:dyDescent="0.25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>
        <f t="shared" si="250"/>
        <v>1</v>
      </c>
      <c r="H1712">
        <f t="shared" si="251"/>
        <v>1</v>
      </c>
      <c r="I1712">
        <f t="shared" si="252"/>
        <v>1</v>
      </c>
      <c r="J1712">
        <f t="shared" si="253"/>
        <v>1</v>
      </c>
      <c r="K1712">
        <f t="shared" si="254"/>
        <v>1</v>
      </c>
      <c r="L1712">
        <f t="shared" si="255"/>
        <v>1</v>
      </c>
      <c r="M1712" s="2">
        <f t="shared" si="247"/>
        <v>0</v>
      </c>
      <c r="N1712">
        <f t="shared" si="248"/>
        <v>0</v>
      </c>
      <c r="O1712">
        <f t="shared" si="249"/>
        <v>0</v>
      </c>
    </row>
    <row r="1713" spans="1:15" x14ac:dyDescent="0.25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>
        <f t="shared" si="250"/>
        <v>1</v>
      </c>
      <c r="H1713">
        <f t="shared" si="251"/>
        <v>1</v>
      </c>
      <c r="I1713">
        <f t="shared" si="252"/>
        <v>1</v>
      </c>
      <c r="J1713">
        <f t="shared" si="253"/>
        <v>1</v>
      </c>
      <c r="K1713">
        <f t="shared" si="254"/>
        <v>1</v>
      </c>
      <c r="L1713">
        <f t="shared" si="255"/>
        <v>1</v>
      </c>
      <c r="M1713" s="2">
        <f t="shared" si="247"/>
        <v>0</v>
      </c>
      <c r="N1713">
        <f t="shared" si="248"/>
        <v>0</v>
      </c>
      <c r="O1713">
        <f t="shared" si="249"/>
        <v>0</v>
      </c>
    </row>
    <row r="1714" spans="1:15" x14ac:dyDescent="0.25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>
        <f t="shared" si="250"/>
        <v>1</v>
      </c>
      <c r="H1714">
        <f t="shared" si="251"/>
        <v>1</v>
      </c>
      <c r="I1714">
        <f t="shared" si="252"/>
        <v>1</v>
      </c>
      <c r="J1714">
        <f t="shared" si="253"/>
        <v>1</v>
      </c>
      <c r="K1714">
        <f t="shared" si="254"/>
        <v>1</v>
      </c>
      <c r="L1714">
        <f t="shared" si="255"/>
        <v>1</v>
      </c>
      <c r="M1714" s="2">
        <f t="shared" si="247"/>
        <v>0</v>
      </c>
      <c r="N1714">
        <f t="shared" si="248"/>
        <v>0</v>
      </c>
      <c r="O1714">
        <f t="shared" si="249"/>
        <v>0</v>
      </c>
    </row>
    <row r="1715" spans="1:15" x14ac:dyDescent="0.25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>
        <f t="shared" si="250"/>
        <v>1</v>
      </c>
      <c r="H1715">
        <f t="shared" si="251"/>
        <v>2</v>
      </c>
      <c r="I1715">
        <f t="shared" si="252"/>
        <v>1</v>
      </c>
      <c r="J1715">
        <f t="shared" si="253"/>
        <v>2</v>
      </c>
      <c r="K1715">
        <f t="shared" si="254"/>
        <v>1</v>
      </c>
      <c r="L1715">
        <f t="shared" si="255"/>
        <v>1</v>
      </c>
      <c r="M1715" s="2">
        <f t="shared" si="247"/>
        <v>1</v>
      </c>
      <c r="N1715">
        <f t="shared" si="248"/>
        <v>1</v>
      </c>
      <c r="O1715">
        <f t="shared" si="249"/>
        <v>1</v>
      </c>
    </row>
    <row r="1716" spans="1:15" x14ac:dyDescent="0.25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>
        <f t="shared" si="250"/>
        <v>1</v>
      </c>
      <c r="H1716">
        <f t="shared" si="251"/>
        <v>1</v>
      </c>
      <c r="I1716">
        <f t="shared" si="252"/>
        <v>1</v>
      </c>
      <c r="J1716">
        <f t="shared" si="253"/>
        <v>1</v>
      </c>
      <c r="K1716">
        <f t="shared" si="254"/>
        <v>1</v>
      </c>
      <c r="L1716">
        <f t="shared" si="255"/>
        <v>1</v>
      </c>
      <c r="M1716" s="2">
        <f t="shared" si="247"/>
        <v>0</v>
      </c>
      <c r="N1716">
        <f t="shared" si="248"/>
        <v>0</v>
      </c>
      <c r="O1716">
        <f t="shared" si="249"/>
        <v>0</v>
      </c>
    </row>
    <row r="1717" spans="1:15" x14ac:dyDescent="0.25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>
        <f t="shared" si="250"/>
        <v>1</v>
      </c>
      <c r="H1717">
        <f t="shared" si="251"/>
        <v>1</v>
      </c>
      <c r="I1717">
        <f t="shared" si="252"/>
        <v>1</v>
      </c>
      <c r="J1717">
        <f t="shared" si="253"/>
        <v>1</v>
      </c>
      <c r="K1717">
        <f t="shared" si="254"/>
        <v>1</v>
      </c>
      <c r="L1717">
        <f t="shared" si="255"/>
        <v>1</v>
      </c>
      <c r="M1717" s="2">
        <f t="shared" si="247"/>
        <v>0</v>
      </c>
      <c r="N1717">
        <f t="shared" si="248"/>
        <v>0</v>
      </c>
      <c r="O1717">
        <f t="shared" si="249"/>
        <v>0</v>
      </c>
    </row>
    <row r="1718" spans="1:15" x14ac:dyDescent="0.25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>
        <f t="shared" si="250"/>
        <v>1</v>
      </c>
      <c r="H1718">
        <f t="shared" si="251"/>
        <v>1</v>
      </c>
      <c r="I1718">
        <f t="shared" si="252"/>
        <v>2</v>
      </c>
      <c r="J1718">
        <f t="shared" si="253"/>
        <v>1</v>
      </c>
      <c r="K1718">
        <f t="shared" si="254"/>
        <v>2</v>
      </c>
      <c r="L1718">
        <f t="shared" si="255"/>
        <v>1</v>
      </c>
      <c r="M1718" s="2">
        <f t="shared" si="247"/>
        <v>1</v>
      </c>
      <c r="N1718">
        <f t="shared" si="248"/>
        <v>1</v>
      </c>
      <c r="O1718">
        <f t="shared" si="249"/>
        <v>1</v>
      </c>
    </row>
    <row r="1719" spans="1:15" x14ac:dyDescent="0.25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>
        <f t="shared" si="250"/>
        <v>1</v>
      </c>
      <c r="H1719">
        <f t="shared" si="251"/>
        <v>1</v>
      </c>
      <c r="I1719">
        <f t="shared" si="252"/>
        <v>1</v>
      </c>
      <c r="J1719">
        <f t="shared" si="253"/>
        <v>1</v>
      </c>
      <c r="K1719">
        <f t="shared" si="254"/>
        <v>1</v>
      </c>
      <c r="L1719">
        <f t="shared" si="255"/>
        <v>1</v>
      </c>
      <c r="M1719" s="2">
        <f t="shared" si="247"/>
        <v>0</v>
      </c>
      <c r="N1719">
        <f t="shared" si="248"/>
        <v>0</v>
      </c>
      <c r="O1719">
        <f t="shared" si="249"/>
        <v>0</v>
      </c>
    </row>
    <row r="1720" spans="1:15" x14ac:dyDescent="0.25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>
        <f t="shared" si="250"/>
        <v>1</v>
      </c>
      <c r="H1720">
        <f t="shared" si="251"/>
        <v>1</v>
      </c>
      <c r="I1720">
        <f t="shared" si="252"/>
        <v>1</v>
      </c>
      <c r="J1720">
        <f t="shared" si="253"/>
        <v>1</v>
      </c>
      <c r="K1720">
        <f t="shared" si="254"/>
        <v>1</v>
      </c>
      <c r="L1720">
        <f t="shared" si="255"/>
        <v>1</v>
      </c>
      <c r="M1720" s="2">
        <f t="shared" si="247"/>
        <v>0</v>
      </c>
      <c r="N1720">
        <f t="shared" si="248"/>
        <v>0</v>
      </c>
      <c r="O1720">
        <f t="shared" si="249"/>
        <v>0</v>
      </c>
    </row>
    <row r="1721" spans="1:15" x14ac:dyDescent="0.25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>
        <f t="shared" si="250"/>
        <v>1</v>
      </c>
      <c r="H1721">
        <f t="shared" si="251"/>
        <v>2</v>
      </c>
      <c r="I1721">
        <f t="shared" si="252"/>
        <v>1</v>
      </c>
      <c r="J1721">
        <f t="shared" si="253"/>
        <v>1</v>
      </c>
      <c r="K1721">
        <f t="shared" si="254"/>
        <v>1</v>
      </c>
      <c r="L1721">
        <f t="shared" si="255"/>
        <v>2</v>
      </c>
      <c r="M1721" s="2">
        <f t="shared" si="247"/>
        <v>1</v>
      </c>
      <c r="N1721">
        <f t="shared" si="248"/>
        <v>1</v>
      </c>
      <c r="O1721">
        <f t="shared" si="249"/>
        <v>1</v>
      </c>
    </row>
    <row r="1722" spans="1:15" x14ac:dyDescent="0.25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>
        <f t="shared" si="250"/>
        <v>1</v>
      </c>
      <c r="H1722">
        <f t="shared" si="251"/>
        <v>1</v>
      </c>
      <c r="I1722">
        <f t="shared" si="252"/>
        <v>1</v>
      </c>
      <c r="J1722">
        <f t="shared" si="253"/>
        <v>1</v>
      </c>
      <c r="K1722">
        <f t="shared" si="254"/>
        <v>1</v>
      </c>
      <c r="L1722">
        <f t="shared" si="255"/>
        <v>1</v>
      </c>
      <c r="M1722" s="2">
        <f t="shared" si="247"/>
        <v>0</v>
      </c>
      <c r="N1722">
        <f t="shared" si="248"/>
        <v>0</v>
      </c>
      <c r="O1722">
        <f t="shared" si="249"/>
        <v>0</v>
      </c>
    </row>
    <row r="1723" spans="1:15" x14ac:dyDescent="0.25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>
        <f t="shared" si="250"/>
        <v>1</v>
      </c>
      <c r="H1723">
        <f t="shared" si="251"/>
        <v>1</v>
      </c>
      <c r="I1723">
        <f t="shared" si="252"/>
        <v>1</v>
      </c>
      <c r="J1723">
        <f t="shared" si="253"/>
        <v>1</v>
      </c>
      <c r="K1723">
        <f t="shared" si="254"/>
        <v>1</v>
      </c>
      <c r="L1723">
        <f t="shared" si="255"/>
        <v>1</v>
      </c>
      <c r="M1723" s="2">
        <f t="shared" si="247"/>
        <v>0</v>
      </c>
      <c r="N1723">
        <f t="shared" si="248"/>
        <v>0</v>
      </c>
      <c r="O1723">
        <f t="shared" si="249"/>
        <v>0</v>
      </c>
    </row>
    <row r="1724" spans="1:15" x14ac:dyDescent="0.25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>
        <f t="shared" si="250"/>
        <v>1</v>
      </c>
      <c r="H1724">
        <f t="shared" si="251"/>
        <v>1</v>
      </c>
      <c r="I1724">
        <f t="shared" si="252"/>
        <v>1</v>
      </c>
      <c r="J1724">
        <f t="shared" si="253"/>
        <v>1</v>
      </c>
      <c r="K1724">
        <f t="shared" si="254"/>
        <v>1</v>
      </c>
      <c r="L1724">
        <f t="shared" si="255"/>
        <v>1</v>
      </c>
      <c r="M1724" s="2">
        <f t="shared" si="247"/>
        <v>0</v>
      </c>
      <c r="N1724">
        <f t="shared" si="248"/>
        <v>0</v>
      </c>
      <c r="O1724">
        <f t="shared" si="249"/>
        <v>0</v>
      </c>
    </row>
    <row r="1725" spans="1:15" x14ac:dyDescent="0.25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>
        <f t="shared" si="250"/>
        <v>1</v>
      </c>
      <c r="H1725">
        <f t="shared" si="251"/>
        <v>1</v>
      </c>
      <c r="I1725">
        <f t="shared" si="252"/>
        <v>1</v>
      </c>
      <c r="J1725">
        <f t="shared" si="253"/>
        <v>1</v>
      </c>
      <c r="K1725">
        <f t="shared" si="254"/>
        <v>1</v>
      </c>
      <c r="L1725">
        <f t="shared" si="255"/>
        <v>1</v>
      </c>
      <c r="M1725" s="2">
        <f t="shared" si="247"/>
        <v>0</v>
      </c>
      <c r="N1725">
        <f t="shared" si="248"/>
        <v>0</v>
      </c>
      <c r="O1725">
        <f t="shared" si="249"/>
        <v>0</v>
      </c>
    </row>
    <row r="1726" spans="1:15" x14ac:dyDescent="0.25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>
        <f t="shared" si="250"/>
        <v>1</v>
      </c>
      <c r="H1726">
        <f t="shared" si="251"/>
        <v>1</v>
      </c>
      <c r="I1726">
        <f t="shared" si="252"/>
        <v>1</v>
      </c>
      <c r="J1726">
        <f t="shared" si="253"/>
        <v>1</v>
      </c>
      <c r="K1726">
        <f t="shared" si="254"/>
        <v>1</v>
      </c>
      <c r="L1726">
        <f t="shared" si="255"/>
        <v>1</v>
      </c>
      <c r="M1726" s="2">
        <f t="shared" si="247"/>
        <v>0</v>
      </c>
      <c r="N1726">
        <f t="shared" si="248"/>
        <v>0</v>
      </c>
      <c r="O1726">
        <f t="shared" si="249"/>
        <v>0</v>
      </c>
    </row>
    <row r="1727" spans="1:15" x14ac:dyDescent="0.25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>
        <f t="shared" si="250"/>
        <v>1</v>
      </c>
      <c r="H1727">
        <f t="shared" si="251"/>
        <v>1</v>
      </c>
      <c r="I1727">
        <f t="shared" si="252"/>
        <v>1</v>
      </c>
      <c r="J1727">
        <f t="shared" si="253"/>
        <v>1</v>
      </c>
      <c r="K1727">
        <f t="shared" si="254"/>
        <v>1</v>
      </c>
      <c r="L1727">
        <f t="shared" si="255"/>
        <v>1</v>
      </c>
      <c r="M1727" s="2">
        <f t="shared" si="247"/>
        <v>0</v>
      </c>
      <c r="N1727">
        <f t="shared" si="248"/>
        <v>0</v>
      </c>
      <c r="O1727">
        <f t="shared" si="249"/>
        <v>0</v>
      </c>
    </row>
    <row r="1728" spans="1:15" x14ac:dyDescent="0.25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>
        <f t="shared" si="250"/>
        <v>1</v>
      </c>
      <c r="H1728">
        <f t="shared" si="251"/>
        <v>2</v>
      </c>
      <c r="I1728">
        <f t="shared" si="252"/>
        <v>1</v>
      </c>
      <c r="J1728">
        <f t="shared" si="253"/>
        <v>1</v>
      </c>
      <c r="K1728">
        <f t="shared" si="254"/>
        <v>2</v>
      </c>
      <c r="L1728">
        <f t="shared" si="255"/>
        <v>1</v>
      </c>
      <c r="M1728" s="2">
        <f t="shared" si="247"/>
        <v>1</v>
      </c>
      <c r="N1728">
        <f t="shared" si="248"/>
        <v>1</v>
      </c>
      <c r="O1728">
        <f t="shared" si="249"/>
        <v>1</v>
      </c>
    </row>
    <row r="1729" spans="1:15" x14ac:dyDescent="0.25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>
        <f t="shared" si="250"/>
        <v>1</v>
      </c>
      <c r="H1729">
        <f t="shared" si="251"/>
        <v>1</v>
      </c>
      <c r="I1729">
        <f t="shared" si="252"/>
        <v>1</v>
      </c>
      <c r="J1729">
        <f t="shared" si="253"/>
        <v>1</v>
      </c>
      <c r="K1729">
        <f t="shared" si="254"/>
        <v>1</v>
      </c>
      <c r="L1729">
        <f t="shared" si="255"/>
        <v>1</v>
      </c>
      <c r="M1729" s="2">
        <f t="shared" si="247"/>
        <v>0</v>
      </c>
      <c r="N1729">
        <f t="shared" si="248"/>
        <v>0</v>
      </c>
      <c r="O1729">
        <f t="shared" si="249"/>
        <v>0</v>
      </c>
    </row>
    <row r="1730" spans="1:15" x14ac:dyDescent="0.25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>
        <f t="shared" si="250"/>
        <v>1</v>
      </c>
      <c r="H1730">
        <f t="shared" si="251"/>
        <v>1</v>
      </c>
      <c r="I1730">
        <f t="shared" si="252"/>
        <v>1</v>
      </c>
      <c r="J1730">
        <f t="shared" si="253"/>
        <v>1</v>
      </c>
      <c r="K1730">
        <f t="shared" si="254"/>
        <v>1</v>
      </c>
      <c r="L1730">
        <f t="shared" si="255"/>
        <v>1</v>
      </c>
      <c r="M1730" s="2">
        <f t="shared" ref="M1730:M1793" si="256">IF(AND(COUNTIF(G1730:L1730,2)=2,COUNTIF(G1730:L1730,1)=4),1,0)</f>
        <v>0</v>
      </c>
      <c r="N1730">
        <f t="shared" ref="N1730:N1793" si="257">IFERROR(IF(AVERAGEIF(G1730:L1730,2,A1730:F1730)&gt;=AVERAGEIF(G1730:L1730,1,A1730:F1730),1,0),0)</f>
        <v>0</v>
      </c>
      <c r="O1730">
        <f t="shared" ref="O1730:O1793" si="258">M1730*N1730</f>
        <v>0</v>
      </c>
    </row>
    <row r="1731" spans="1:15" x14ac:dyDescent="0.25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>
        <f t="shared" si="250"/>
        <v>1</v>
      </c>
      <c r="H1731">
        <f t="shared" si="251"/>
        <v>1</v>
      </c>
      <c r="I1731">
        <f t="shared" si="252"/>
        <v>1</v>
      </c>
      <c r="J1731">
        <f t="shared" si="253"/>
        <v>1</v>
      </c>
      <c r="K1731">
        <f t="shared" si="254"/>
        <v>1</v>
      </c>
      <c r="L1731">
        <f t="shared" si="255"/>
        <v>1</v>
      </c>
      <c r="M1731" s="2">
        <f t="shared" si="256"/>
        <v>0</v>
      </c>
      <c r="N1731">
        <f t="shared" si="257"/>
        <v>0</v>
      </c>
      <c r="O1731">
        <f t="shared" si="258"/>
        <v>0</v>
      </c>
    </row>
    <row r="1732" spans="1:15" x14ac:dyDescent="0.25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>
        <f t="shared" si="250"/>
        <v>1</v>
      </c>
      <c r="H1732">
        <f t="shared" si="251"/>
        <v>1</v>
      </c>
      <c r="I1732">
        <f t="shared" si="252"/>
        <v>1</v>
      </c>
      <c r="J1732">
        <f t="shared" si="253"/>
        <v>1</v>
      </c>
      <c r="K1732">
        <f t="shared" si="254"/>
        <v>1</v>
      </c>
      <c r="L1732">
        <f t="shared" si="255"/>
        <v>1</v>
      </c>
      <c r="M1732" s="2">
        <f t="shared" si="256"/>
        <v>0</v>
      </c>
      <c r="N1732">
        <f t="shared" si="257"/>
        <v>0</v>
      </c>
      <c r="O1732">
        <f t="shared" si="258"/>
        <v>0</v>
      </c>
    </row>
    <row r="1733" spans="1:15" x14ac:dyDescent="0.25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>
        <f t="shared" si="250"/>
        <v>1</v>
      </c>
      <c r="H1733">
        <f t="shared" si="251"/>
        <v>1</v>
      </c>
      <c r="I1733">
        <f t="shared" si="252"/>
        <v>1</v>
      </c>
      <c r="J1733">
        <f t="shared" si="253"/>
        <v>1</v>
      </c>
      <c r="K1733">
        <f t="shared" si="254"/>
        <v>1</v>
      </c>
      <c r="L1733">
        <f t="shared" si="255"/>
        <v>1</v>
      </c>
      <c r="M1733" s="2">
        <f t="shared" si="256"/>
        <v>0</v>
      </c>
      <c r="N1733">
        <f t="shared" si="257"/>
        <v>0</v>
      </c>
      <c r="O1733">
        <f t="shared" si="258"/>
        <v>0</v>
      </c>
    </row>
    <row r="1734" spans="1:15" x14ac:dyDescent="0.25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>
        <f t="shared" si="250"/>
        <v>1</v>
      </c>
      <c r="H1734">
        <f t="shared" si="251"/>
        <v>1</v>
      </c>
      <c r="I1734">
        <f t="shared" si="252"/>
        <v>1</v>
      </c>
      <c r="J1734">
        <f t="shared" si="253"/>
        <v>1</v>
      </c>
      <c r="K1734">
        <f t="shared" si="254"/>
        <v>1</v>
      </c>
      <c r="L1734">
        <f t="shared" si="255"/>
        <v>1</v>
      </c>
      <c r="M1734" s="2">
        <f t="shared" si="256"/>
        <v>0</v>
      </c>
      <c r="N1734">
        <f t="shared" si="257"/>
        <v>0</v>
      </c>
      <c r="O1734">
        <f t="shared" si="258"/>
        <v>0</v>
      </c>
    </row>
    <row r="1735" spans="1:15" x14ac:dyDescent="0.25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>
        <f t="shared" si="250"/>
        <v>1</v>
      </c>
      <c r="H1735">
        <f t="shared" si="251"/>
        <v>1</v>
      </c>
      <c r="I1735">
        <f t="shared" si="252"/>
        <v>1</v>
      </c>
      <c r="J1735">
        <f t="shared" si="253"/>
        <v>1</v>
      </c>
      <c r="K1735">
        <f t="shared" si="254"/>
        <v>1</v>
      </c>
      <c r="L1735">
        <f t="shared" si="255"/>
        <v>1</v>
      </c>
      <c r="M1735" s="2">
        <f t="shared" si="256"/>
        <v>0</v>
      </c>
      <c r="N1735">
        <f t="shared" si="257"/>
        <v>0</v>
      </c>
      <c r="O1735">
        <f t="shared" si="258"/>
        <v>0</v>
      </c>
    </row>
    <row r="1736" spans="1:15" x14ac:dyDescent="0.25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>
        <f t="shared" si="250"/>
        <v>1</v>
      </c>
      <c r="H1736">
        <f t="shared" si="251"/>
        <v>1</v>
      </c>
      <c r="I1736">
        <f t="shared" si="252"/>
        <v>1</v>
      </c>
      <c r="J1736">
        <f t="shared" si="253"/>
        <v>1</v>
      </c>
      <c r="K1736">
        <f t="shared" si="254"/>
        <v>1</v>
      </c>
      <c r="L1736">
        <f t="shared" si="255"/>
        <v>1</v>
      </c>
      <c r="M1736" s="2">
        <f t="shared" si="256"/>
        <v>0</v>
      </c>
      <c r="N1736">
        <f t="shared" si="257"/>
        <v>0</v>
      </c>
      <c r="O1736">
        <f t="shared" si="258"/>
        <v>0</v>
      </c>
    </row>
    <row r="1737" spans="1:15" x14ac:dyDescent="0.25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>
        <f t="shared" ref="G1737:G1800" si="259">COUNTIF($A1737:$F1737,A1737)</f>
        <v>1</v>
      </c>
      <c r="H1737">
        <f t="shared" ref="H1737:H1800" si="260">COUNTIF($A1737:$F1737,B1737)</f>
        <v>1</v>
      </c>
      <c r="I1737">
        <f t="shared" ref="I1737:I1800" si="261">COUNTIF($A1737:$F1737,C1737)</f>
        <v>1</v>
      </c>
      <c r="J1737">
        <f t="shared" ref="J1737:J1800" si="262">COUNTIF($A1737:$F1737,D1737)</f>
        <v>1</v>
      </c>
      <c r="K1737">
        <f t="shared" ref="K1737:K1800" si="263">COUNTIF($A1737:$F1737,E1737)</f>
        <v>1</v>
      </c>
      <c r="L1737">
        <f t="shared" ref="L1737:L1800" si="264">COUNTIF($A1737:$F1737,F1737)</f>
        <v>1</v>
      </c>
      <c r="M1737" s="2">
        <f t="shared" si="256"/>
        <v>0</v>
      </c>
      <c r="N1737">
        <f t="shared" si="257"/>
        <v>0</v>
      </c>
      <c r="O1737">
        <f t="shared" si="258"/>
        <v>0</v>
      </c>
    </row>
    <row r="1738" spans="1:15" x14ac:dyDescent="0.25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>
        <f t="shared" si="259"/>
        <v>1</v>
      </c>
      <c r="H1738">
        <f t="shared" si="260"/>
        <v>1</v>
      </c>
      <c r="I1738">
        <f t="shared" si="261"/>
        <v>1</v>
      </c>
      <c r="J1738">
        <f t="shared" si="262"/>
        <v>1</v>
      </c>
      <c r="K1738">
        <f t="shared" si="263"/>
        <v>1</v>
      </c>
      <c r="L1738">
        <f t="shared" si="264"/>
        <v>1</v>
      </c>
      <c r="M1738" s="2">
        <f t="shared" si="256"/>
        <v>0</v>
      </c>
      <c r="N1738">
        <f t="shared" si="257"/>
        <v>0</v>
      </c>
      <c r="O1738">
        <f t="shared" si="258"/>
        <v>0</v>
      </c>
    </row>
    <row r="1739" spans="1:15" x14ac:dyDescent="0.25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>
        <f t="shared" si="259"/>
        <v>1</v>
      </c>
      <c r="H1739">
        <f t="shared" si="260"/>
        <v>1</v>
      </c>
      <c r="I1739">
        <f t="shared" si="261"/>
        <v>1</v>
      </c>
      <c r="J1739">
        <f t="shared" si="262"/>
        <v>1</v>
      </c>
      <c r="K1739">
        <f t="shared" si="263"/>
        <v>1</v>
      </c>
      <c r="L1739">
        <f t="shared" si="264"/>
        <v>1</v>
      </c>
      <c r="M1739" s="2">
        <f t="shared" si="256"/>
        <v>0</v>
      </c>
      <c r="N1739">
        <f t="shared" si="257"/>
        <v>0</v>
      </c>
      <c r="O1739">
        <f t="shared" si="258"/>
        <v>0</v>
      </c>
    </row>
    <row r="1740" spans="1:15" x14ac:dyDescent="0.25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>
        <f t="shared" si="259"/>
        <v>1</v>
      </c>
      <c r="H1740">
        <f t="shared" si="260"/>
        <v>1</v>
      </c>
      <c r="I1740">
        <f t="shared" si="261"/>
        <v>1</v>
      </c>
      <c r="J1740">
        <f t="shared" si="262"/>
        <v>1</v>
      </c>
      <c r="K1740">
        <f t="shared" si="263"/>
        <v>1</v>
      </c>
      <c r="L1740">
        <f t="shared" si="264"/>
        <v>1</v>
      </c>
      <c r="M1740" s="2">
        <f t="shared" si="256"/>
        <v>0</v>
      </c>
      <c r="N1740">
        <f t="shared" si="257"/>
        <v>0</v>
      </c>
      <c r="O1740">
        <f t="shared" si="258"/>
        <v>0</v>
      </c>
    </row>
    <row r="1741" spans="1:15" x14ac:dyDescent="0.25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>
        <f t="shared" si="259"/>
        <v>1</v>
      </c>
      <c r="H1741">
        <f t="shared" si="260"/>
        <v>1</v>
      </c>
      <c r="I1741">
        <f t="shared" si="261"/>
        <v>1</v>
      </c>
      <c r="J1741">
        <f t="shared" si="262"/>
        <v>2</v>
      </c>
      <c r="K1741">
        <f t="shared" si="263"/>
        <v>2</v>
      </c>
      <c r="L1741">
        <f t="shared" si="264"/>
        <v>1</v>
      </c>
      <c r="M1741" s="2">
        <f t="shared" si="256"/>
        <v>1</v>
      </c>
      <c r="N1741">
        <f t="shared" si="257"/>
        <v>1</v>
      </c>
      <c r="O1741">
        <f t="shared" si="258"/>
        <v>1</v>
      </c>
    </row>
    <row r="1742" spans="1:15" x14ac:dyDescent="0.25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>
        <f t="shared" si="259"/>
        <v>1</v>
      </c>
      <c r="H1742">
        <f t="shared" si="260"/>
        <v>1</v>
      </c>
      <c r="I1742">
        <f t="shared" si="261"/>
        <v>1</v>
      </c>
      <c r="J1742">
        <f t="shared" si="262"/>
        <v>1</v>
      </c>
      <c r="K1742">
        <f t="shared" si="263"/>
        <v>1</v>
      </c>
      <c r="L1742">
        <f t="shared" si="264"/>
        <v>1</v>
      </c>
      <c r="M1742" s="2">
        <f t="shared" si="256"/>
        <v>0</v>
      </c>
      <c r="N1742">
        <f t="shared" si="257"/>
        <v>0</v>
      </c>
      <c r="O1742">
        <f t="shared" si="258"/>
        <v>0</v>
      </c>
    </row>
    <row r="1743" spans="1:15" x14ac:dyDescent="0.25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>
        <f t="shared" si="259"/>
        <v>1</v>
      </c>
      <c r="H1743">
        <f t="shared" si="260"/>
        <v>1</v>
      </c>
      <c r="I1743">
        <f t="shared" si="261"/>
        <v>1</v>
      </c>
      <c r="J1743">
        <f t="shared" si="262"/>
        <v>1</v>
      </c>
      <c r="K1743">
        <f t="shared" si="263"/>
        <v>1</v>
      </c>
      <c r="L1743">
        <f t="shared" si="264"/>
        <v>1</v>
      </c>
      <c r="M1743" s="2">
        <f t="shared" si="256"/>
        <v>0</v>
      </c>
      <c r="N1743">
        <f t="shared" si="257"/>
        <v>0</v>
      </c>
      <c r="O1743">
        <f t="shared" si="258"/>
        <v>0</v>
      </c>
    </row>
    <row r="1744" spans="1:15" x14ac:dyDescent="0.25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>
        <f t="shared" si="259"/>
        <v>1</v>
      </c>
      <c r="H1744">
        <f t="shared" si="260"/>
        <v>1</v>
      </c>
      <c r="I1744">
        <f t="shared" si="261"/>
        <v>1</v>
      </c>
      <c r="J1744">
        <f t="shared" si="262"/>
        <v>1</v>
      </c>
      <c r="K1744">
        <f t="shared" si="263"/>
        <v>1</v>
      </c>
      <c r="L1744">
        <f t="shared" si="264"/>
        <v>1</v>
      </c>
      <c r="M1744" s="2">
        <f t="shared" si="256"/>
        <v>0</v>
      </c>
      <c r="N1744">
        <f t="shared" si="257"/>
        <v>0</v>
      </c>
      <c r="O1744">
        <f t="shared" si="258"/>
        <v>0</v>
      </c>
    </row>
    <row r="1745" spans="1:15" x14ac:dyDescent="0.25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>
        <f t="shared" si="259"/>
        <v>1</v>
      </c>
      <c r="H1745">
        <f t="shared" si="260"/>
        <v>1</v>
      </c>
      <c r="I1745">
        <f t="shared" si="261"/>
        <v>1</v>
      </c>
      <c r="J1745">
        <f t="shared" si="262"/>
        <v>2</v>
      </c>
      <c r="K1745">
        <f t="shared" si="263"/>
        <v>2</v>
      </c>
      <c r="L1745">
        <f t="shared" si="264"/>
        <v>1</v>
      </c>
      <c r="M1745" s="2">
        <f t="shared" si="256"/>
        <v>1</v>
      </c>
      <c r="N1745">
        <f t="shared" si="257"/>
        <v>0</v>
      </c>
      <c r="O1745">
        <f t="shared" si="258"/>
        <v>0</v>
      </c>
    </row>
    <row r="1746" spans="1:15" x14ac:dyDescent="0.25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>
        <f t="shared" si="259"/>
        <v>1</v>
      </c>
      <c r="H1746">
        <f t="shared" si="260"/>
        <v>1</v>
      </c>
      <c r="I1746">
        <f t="shared" si="261"/>
        <v>1</v>
      </c>
      <c r="J1746">
        <f t="shared" si="262"/>
        <v>1</v>
      </c>
      <c r="K1746">
        <f t="shared" si="263"/>
        <v>1</v>
      </c>
      <c r="L1746">
        <f t="shared" si="264"/>
        <v>1</v>
      </c>
      <c r="M1746" s="2">
        <f t="shared" si="256"/>
        <v>0</v>
      </c>
      <c r="N1746">
        <f t="shared" si="257"/>
        <v>0</v>
      </c>
      <c r="O1746">
        <f t="shared" si="258"/>
        <v>0</v>
      </c>
    </row>
    <row r="1747" spans="1:15" x14ac:dyDescent="0.25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>
        <f t="shared" si="259"/>
        <v>1</v>
      </c>
      <c r="H1747">
        <f t="shared" si="260"/>
        <v>1</v>
      </c>
      <c r="I1747">
        <f t="shared" si="261"/>
        <v>1</v>
      </c>
      <c r="J1747">
        <f t="shared" si="262"/>
        <v>1</v>
      </c>
      <c r="K1747">
        <f t="shared" si="263"/>
        <v>1</v>
      </c>
      <c r="L1747">
        <f t="shared" si="264"/>
        <v>1</v>
      </c>
      <c r="M1747" s="2">
        <f t="shared" si="256"/>
        <v>0</v>
      </c>
      <c r="N1747">
        <f t="shared" si="257"/>
        <v>0</v>
      </c>
      <c r="O1747">
        <f t="shared" si="258"/>
        <v>0</v>
      </c>
    </row>
    <row r="1748" spans="1:15" x14ac:dyDescent="0.25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>
        <f t="shared" si="259"/>
        <v>1</v>
      </c>
      <c r="H1748">
        <f t="shared" si="260"/>
        <v>1</v>
      </c>
      <c r="I1748">
        <f t="shared" si="261"/>
        <v>1</v>
      </c>
      <c r="J1748">
        <f t="shared" si="262"/>
        <v>1</v>
      </c>
      <c r="K1748">
        <f t="shared" si="263"/>
        <v>1</v>
      </c>
      <c r="L1748">
        <f t="shared" si="264"/>
        <v>1</v>
      </c>
      <c r="M1748" s="2">
        <f t="shared" si="256"/>
        <v>0</v>
      </c>
      <c r="N1748">
        <f t="shared" si="257"/>
        <v>0</v>
      </c>
      <c r="O1748">
        <f t="shared" si="258"/>
        <v>0</v>
      </c>
    </row>
    <row r="1749" spans="1:15" x14ac:dyDescent="0.25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>
        <f t="shared" si="259"/>
        <v>1</v>
      </c>
      <c r="H1749">
        <f t="shared" si="260"/>
        <v>1</v>
      </c>
      <c r="I1749">
        <f t="shared" si="261"/>
        <v>1</v>
      </c>
      <c r="J1749">
        <f t="shared" si="262"/>
        <v>1</v>
      </c>
      <c r="K1749">
        <f t="shared" si="263"/>
        <v>1</v>
      </c>
      <c r="L1749">
        <f t="shared" si="264"/>
        <v>1</v>
      </c>
      <c r="M1749" s="2">
        <f t="shared" si="256"/>
        <v>0</v>
      </c>
      <c r="N1749">
        <f t="shared" si="257"/>
        <v>0</v>
      </c>
      <c r="O1749">
        <f t="shared" si="258"/>
        <v>0</v>
      </c>
    </row>
    <row r="1750" spans="1:15" x14ac:dyDescent="0.25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>
        <f t="shared" si="259"/>
        <v>1</v>
      </c>
      <c r="H1750">
        <f t="shared" si="260"/>
        <v>1</v>
      </c>
      <c r="I1750">
        <f t="shared" si="261"/>
        <v>1</v>
      </c>
      <c r="J1750">
        <f t="shared" si="262"/>
        <v>1</v>
      </c>
      <c r="K1750">
        <f t="shared" si="263"/>
        <v>1</v>
      </c>
      <c r="L1750">
        <f t="shared" si="264"/>
        <v>1</v>
      </c>
      <c r="M1750" s="2">
        <f t="shared" si="256"/>
        <v>0</v>
      </c>
      <c r="N1750">
        <f t="shared" si="257"/>
        <v>0</v>
      </c>
      <c r="O1750">
        <f t="shared" si="258"/>
        <v>0</v>
      </c>
    </row>
    <row r="1751" spans="1:15" x14ac:dyDescent="0.25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>
        <f t="shared" si="259"/>
        <v>1</v>
      </c>
      <c r="H1751">
        <f t="shared" si="260"/>
        <v>1</v>
      </c>
      <c r="I1751">
        <f t="shared" si="261"/>
        <v>1</v>
      </c>
      <c r="J1751">
        <f t="shared" si="262"/>
        <v>2</v>
      </c>
      <c r="K1751">
        <f t="shared" si="263"/>
        <v>1</v>
      </c>
      <c r="L1751">
        <f t="shared" si="264"/>
        <v>2</v>
      </c>
      <c r="M1751" s="2">
        <f t="shared" si="256"/>
        <v>1</v>
      </c>
      <c r="N1751">
        <f t="shared" si="257"/>
        <v>0</v>
      </c>
      <c r="O1751">
        <f t="shared" si="258"/>
        <v>0</v>
      </c>
    </row>
    <row r="1752" spans="1:15" x14ac:dyDescent="0.25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>
        <f t="shared" si="259"/>
        <v>1</v>
      </c>
      <c r="H1752">
        <f t="shared" si="260"/>
        <v>1</v>
      </c>
      <c r="I1752">
        <f t="shared" si="261"/>
        <v>1</v>
      </c>
      <c r="J1752">
        <f t="shared" si="262"/>
        <v>1</v>
      </c>
      <c r="K1752">
        <f t="shared" si="263"/>
        <v>1</v>
      </c>
      <c r="L1752">
        <f t="shared" si="264"/>
        <v>1</v>
      </c>
      <c r="M1752" s="2">
        <f t="shared" si="256"/>
        <v>0</v>
      </c>
      <c r="N1752">
        <f t="shared" si="257"/>
        <v>0</v>
      </c>
      <c r="O1752">
        <f t="shared" si="258"/>
        <v>0</v>
      </c>
    </row>
    <row r="1753" spans="1:15" x14ac:dyDescent="0.25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>
        <f t="shared" si="259"/>
        <v>1</v>
      </c>
      <c r="H1753">
        <f t="shared" si="260"/>
        <v>1</v>
      </c>
      <c r="I1753">
        <f t="shared" si="261"/>
        <v>1</v>
      </c>
      <c r="J1753">
        <f t="shared" si="262"/>
        <v>1</v>
      </c>
      <c r="K1753">
        <f t="shared" si="263"/>
        <v>1</v>
      </c>
      <c r="L1753">
        <f t="shared" si="264"/>
        <v>1</v>
      </c>
      <c r="M1753" s="2">
        <f t="shared" si="256"/>
        <v>0</v>
      </c>
      <c r="N1753">
        <f t="shared" si="257"/>
        <v>0</v>
      </c>
      <c r="O1753">
        <f t="shared" si="258"/>
        <v>0</v>
      </c>
    </row>
    <row r="1754" spans="1:15" x14ac:dyDescent="0.25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>
        <f t="shared" si="259"/>
        <v>1</v>
      </c>
      <c r="H1754">
        <f t="shared" si="260"/>
        <v>1</v>
      </c>
      <c r="I1754">
        <f t="shared" si="261"/>
        <v>1</v>
      </c>
      <c r="J1754">
        <f t="shared" si="262"/>
        <v>1</v>
      </c>
      <c r="K1754">
        <f t="shared" si="263"/>
        <v>1</v>
      </c>
      <c r="L1754">
        <f t="shared" si="264"/>
        <v>1</v>
      </c>
      <c r="M1754" s="2">
        <f t="shared" si="256"/>
        <v>0</v>
      </c>
      <c r="N1754">
        <f t="shared" si="257"/>
        <v>0</v>
      </c>
      <c r="O1754">
        <f t="shared" si="258"/>
        <v>0</v>
      </c>
    </row>
    <row r="1755" spans="1:15" x14ac:dyDescent="0.25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>
        <f t="shared" si="259"/>
        <v>1</v>
      </c>
      <c r="H1755">
        <f t="shared" si="260"/>
        <v>1</v>
      </c>
      <c r="I1755">
        <f t="shared" si="261"/>
        <v>1</v>
      </c>
      <c r="J1755">
        <f t="shared" si="262"/>
        <v>1</v>
      </c>
      <c r="K1755">
        <f t="shared" si="263"/>
        <v>1</v>
      </c>
      <c r="L1755">
        <f t="shared" si="264"/>
        <v>1</v>
      </c>
      <c r="M1755" s="2">
        <f t="shared" si="256"/>
        <v>0</v>
      </c>
      <c r="N1755">
        <f t="shared" si="257"/>
        <v>0</v>
      </c>
      <c r="O1755">
        <f t="shared" si="258"/>
        <v>0</v>
      </c>
    </row>
    <row r="1756" spans="1:15" x14ac:dyDescent="0.25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>
        <f t="shared" si="259"/>
        <v>1</v>
      </c>
      <c r="H1756">
        <f t="shared" si="260"/>
        <v>1</v>
      </c>
      <c r="I1756">
        <f t="shared" si="261"/>
        <v>1</v>
      </c>
      <c r="J1756">
        <f t="shared" si="262"/>
        <v>1</v>
      </c>
      <c r="K1756">
        <f t="shared" si="263"/>
        <v>1</v>
      </c>
      <c r="L1756">
        <f t="shared" si="264"/>
        <v>1</v>
      </c>
      <c r="M1756" s="2">
        <f t="shared" si="256"/>
        <v>0</v>
      </c>
      <c r="N1756">
        <f t="shared" si="257"/>
        <v>0</v>
      </c>
      <c r="O1756">
        <f t="shared" si="258"/>
        <v>0</v>
      </c>
    </row>
    <row r="1757" spans="1:15" x14ac:dyDescent="0.25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>
        <f t="shared" si="259"/>
        <v>1</v>
      </c>
      <c r="H1757">
        <f t="shared" si="260"/>
        <v>1</v>
      </c>
      <c r="I1757">
        <f t="shared" si="261"/>
        <v>1</v>
      </c>
      <c r="J1757">
        <f t="shared" si="262"/>
        <v>1</v>
      </c>
      <c r="K1757">
        <f t="shared" si="263"/>
        <v>1</v>
      </c>
      <c r="L1757">
        <f t="shared" si="264"/>
        <v>1</v>
      </c>
      <c r="M1757" s="2">
        <f t="shared" si="256"/>
        <v>0</v>
      </c>
      <c r="N1757">
        <f t="shared" si="257"/>
        <v>0</v>
      </c>
      <c r="O1757">
        <f t="shared" si="258"/>
        <v>0</v>
      </c>
    </row>
    <row r="1758" spans="1:15" x14ac:dyDescent="0.25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>
        <f t="shared" si="259"/>
        <v>1</v>
      </c>
      <c r="H1758">
        <f t="shared" si="260"/>
        <v>1</v>
      </c>
      <c r="I1758">
        <f t="shared" si="261"/>
        <v>1</v>
      </c>
      <c r="J1758">
        <f t="shared" si="262"/>
        <v>1</v>
      </c>
      <c r="K1758">
        <f t="shared" si="263"/>
        <v>1</v>
      </c>
      <c r="L1758">
        <f t="shared" si="264"/>
        <v>1</v>
      </c>
      <c r="M1758" s="2">
        <f t="shared" si="256"/>
        <v>0</v>
      </c>
      <c r="N1758">
        <f t="shared" si="257"/>
        <v>0</v>
      </c>
      <c r="O1758">
        <f t="shared" si="258"/>
        <v>0</v>
      </c>
    </row>
    <row r="1759" spans="1:15" x14ac:dyDescent="0.25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>
        <f t="shared" si="259"/>
        <v>1</v>
      </c>
      <c r="H1759">
        <f t="shared" si="260"/>
        <v>1</v>
      </c>
      <c r="I1759">
        <f t="shared" si="261"/>
        <v>2</v>
      </c>
      <c r="J1759">
        <f t="shared" si="262"/>
        <v>2</v>
      </c>
      <c r="K1759">
        <f t="shared" si="263"/>
        <v>1</v>
      </c>
      <c r="L1759">
        <f t="shared" si="264"/>
        <v>1</v>
      </c>
      <c r="M1759" s="2">
        <f t="shared" si="256"/>
        <v>1</v>
      </c>
      <c r="N1759">
        <f t="shared" si="257"/>
        <v>0</v>
      </c>
      <c r="O1759">
        <f t="shared" si="258"/>
        <v>0</v>
      </c>
    </row>
    <row r="1760" spans="1:15" x14ac:dyDescent="0.25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>
        <f t="shared" si="259"/>
        <v>2</v>
      </c>
      <c r="H1760">
        <f t="shared" si="260"/>
        <v>2</v>
      </c>
      <c r="I1760">
        <f t="shared" si="261"/>
        <v>1</v>
      </c>
      <c r="J1760">
        <f t="shared" si="262"/>
        <v>1</v>
      </c>
      <c r="K1760">
        <f t="shared" si="263"/>
        <v>1</v>
      </c>
      <c r="L1760">
        <f t="shared" si="264"/>
        <v>1</v>
      </c>
      <c r="M1760" s="2">
        <f t="shared" si="256"/>
        <v>1</v>
      </c>
      <c r="N1760">
        <f t="shared" si="257"/>
        <v>0</v>
      </c>
      <c r="O1760">
        <f t="shared" si="258"/>
        <v>0</v>
      </c>
    </row>
    <row r="1761" spans="1:15" x14ac:dyDescent="0.25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>
        <f t="shared" si="259"/>
        <v>1</v>
      </c>
      <c r="H1761">
        <f t="shared" si="260"/>
        <v>1</v>
      </c>
      <c r="I1761">
        <f t="shared" si="261"/>
        <v>1</v>
      </c>
      <c r="J1761">
        <f t="shared" si="262"/>
        <v>1</v>
      </c>
      <c r="K1761">
        <f t="shared" si="263"/>
        <v>1</v>
      </c>
      <c r="L1761">
        <f t="shared" si="264"/>
        <v>1</v>
      </c>
      <c r="M1761" s="2">
        <f t="shared" si="256"/>
        <v>0</v>
      </c>
      <c r="N1761">
        <f t="shared" si="257"/>
        <v>0</v>
      </c>
      <c r="O1761">
        <f t="shared" si="258"/>
        <v>0</v>
      </c>
    </row>
    <row r="1762" spans="1:15" x14ac:dyDescent="0.25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>
        <f t="shared" si="259"/>
        <v>1</v>
      </c>
      <c r="H1762">
        <f t="shared" si="260"/>
        <v>1</v>
      </c>
      <c r="I1762">
        <f t="shared" si="261"/>
        <v>1</v>
      </c>
      <c r="J1762">
        <f t="shared" si="262"/>
        <v>1</v>
      </c>
      <c r="K1762">
        <f t="shared" si="263"/>
        <v>1</v>
      </c>
      <c r="L1762">
        <f t="shared" si="264"/>
        <v>1</v>
      </c>
      <c r="M1762" s="2">
        <f t="shared" si="256"/>
        <v>0</v>
      </c>
      <c r="N1762">
        <f t="shared" si="257"/>
        <v>0</v>
      </c>
      <c r="O1762">
        <f t="shared" si="258"/>
        <v>0</v>
      </c>
    </row>
    <row r="1763" spans="1:15" x14ac:dyDescent="0.25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>
        <f t="shared" si="259"/>
        <v>1</v>
      </c>
      <c r="H1763">
        <f t="shared" si="260"/>
        <v>1</v>
      </c>
      <c r="I1763">
        <f t="shared" si="261"/>
        <v>1</v>
      </c>
      <c r="J1763">
        <f t="shared" si="262"/>
        <v>1</v>
      </c>
      <c r="K1763">
        <f t="shared" si="263"/>
        <v>1</v>
      </c>
      <c r="L1763">
        <f t="shared" si="264"/>
        <v>1</v>
      </c>
      <c r="M1763" s="2">
        <f t="shared" si="256"/>
        <v>0</v>
      </c>
      <c r="N1763">
        <f t="shared" si="257"/>
        <v>0</v>
      </c>
      <c r="O1763">
        <f t="shared" si="258"/>
        <v>0</v>
      </c>
    </row>
    <row r="1764" spans="1:15" x14ac:dyDescent="0.25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>
        <f t="shared" si="259"/>
        <v>1</v>
      </c>
      <c r="H1764">
        <f t="shared" si="260"/>
        <v>1</v>
      </c>
      <c r="I1764">
        <f t="shared" si="261"/>
        <v>1</v>
      </c>
      <c r="J1764">
        <f t="shared" si="262"/>
        <v>1</v>
      </c>
      <c r="K1764">
        <f t="shared" si="263"/>
        <v>1</v>
      </c>
      <c r="L1764">
        <f t="shared" si="264"/>
        <v>1</v>
      </c>
      <c r="M1764" s="2">
        <f t="shared" si="256"/>
        <v>0</v>
      </c>
      <c r="N1764">
        <f t="shared" si="257"/>
        <v>0</v>
      </c>
      <c r="O1764">
        <f t="shared" si="258"/>
        <v>0</v>
      </c>
    </row>
    <row r="1765" spans="1:15" x14ac:dyDescent="0.25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>
        <f t="shared" si="259"/>
        <v>1</v>
      </c>
      <c r="H1765">
        <f t="shared" si="260"/>
        <v>1</v>
      </c>
      <c r="I1765">
        <f t="shared" si="261"/>
        <v>1</v>
      </c>
      <c r="J1765">
        <f t="shared" si="262"/>
        <v>1</v>
      </c>
      <c r="K1765">
        <f t="shared" si="263"/>
        <v>1</v>
      </c>
      <c r="L1765">
        <f t="shared" si="264"/>
        <v>1</v>
      </c>
      <c r="M1765" s="2">
        <f t="shared" si="256"/>
        <v>0</v>
      </c>
      <c r="N1765">
        <f t="shared" si="257"/>
        <v>0</v>
      </c>
      <c r="O1765">
        <f t="shared" si="258"/>
        <v>0</v>
      </c>
    </row>
    <row r="1766" spans="1:15" x14ac:dyDescent="0.25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>
        <f t="shared" si="259"/>
        <v>1</v>
      </c>
      <c r="H1766">
        <f t="shared" si="260"/>
        <v>1</v>
      </c>
      <c r="I1766">
        <f t="shared" si="261"/>
        <v>1</v>
      </c>
      <c r="J1766">
        <f t="shared" si="262"/>
        <v>1</v>
      </c>
      <c r="K1766">
        <f t="shared" si="263"/>
        <v>1</v>
      </c>
      <c r="L1766">
        <f t="shared" si="264"/>
        <v>1</v>
      </c>
      <c r="M1766" s="2">
        <f t="shared" si="256"/>
        <v>0</v>
      </c>
      <c r="N1766">
        <f t="shared" si="257"/>
        <v>0</v>
      </c>
      <c r="O1766">
        <f t="shared" si="258"/>
        <v>0</v>
      </c>
    </row>
    <row r="1767" spans="1:15" x14ac:dyDescent="0.25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>
        <f t="shared" si="259"/>
        <v>1</v>
      </c>
      <c r="H1767">
        <f t="shared" si="260"/>
        <v>1</v>
      </c>
      <c r="I1767">
        <f t="shared" si="261"/>
        <v>1</v>
      </c>
      <c r="J1767">
        <f t="shared" si="262"/>
        <v>1</v>
      </c>
      <c r="K1767">
        <f t="shared" si="263"/>
        <v>1</v>
      </c>
      <c r="L1767">
        <f t="shared" si="264"/>
        <v>1</v>
      </c>
      <c r="M1767" s="2">
        <f t="shared" si="256"/>
        <v>0</v>
      </c>
      <c r="N1767">
        <f t="shared" si="257"/>
        <v>0</v>
      </c>
      <c r="O1767">
        <f t="shared" si="258"/>
        <v>0</v>
      </c>
    </row>
    <row r="1768" spans="1:15" x14ac:dyDescent="0.25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>
        <f t="shared" si="259"/>
        <v>1</v>
      </c>
      <c r="H1768">
        <f t="shared" si="260"/>
        <v>1</v>
      </c>
      <c r="I1768">
        <f t="shared" si="261"/>
        <v>1</v>
      </c>
      <c r="J1768">
        <f t="shared" si="262"/>
        <v>1</v>
      </c>
      <c r="K1768">
        <f t="shared" si="263"/>
        <v>1</v>
      </c>
      <c r="L1768">
        <f t="shared" si="264"/>
        <v>1</v>
      </c>
      <c r="M1768" s="2">
        <f t="shared" si="256"/>
        <v>0</v>
      </c>
      <c r="N1768">
        <f t="shared" si="257"/>
        <v>0</v>
      </c>
      <c r="O1768">
        <f t="shared" si="258"/>
        <v>0</v>
      </c>
    </row>
    <row r="1769" spans="1:15" x14ac:dyDescent="0.25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>
        <f t="shared" si="259"/>
        <v>1</v>
      </c>
      <c r="H1769">
        <f t="shared" si="260"/>
        <v>1</v>
      </c>
      <c r="I1769">
        <f t="shared" si="261"/>
        <v>1</v>
      </c>
      <c r="J1769">
        <f t="shared" si="262"/>
        <v>1</v>
      </c>
      <c r="K1769">
        <f t="shared" si="263"/>
        <v>1</v>
      </c>
      <c r="L1769">
        <f t="shared" si="264"/>
        <v>1</v>
      </c>
      <c r="M1769" s="2">
        <f t="shared" si="256"/>
        <v>0</v>
      </c>
      <c r="N1769">
        <f t="shared" si="257"/>
        <v>0</v>
      </c>
      <c r="O1769">
        <f t="shared" si="258"/>
        <v>0</v>
      </c>
    </row>
    <row r="1770" spans="1:15" x14ac:dyDescent="0.25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>
        <f t="shared" si="259"/>
        <v>1</v>
      </c>
      <c r="H1770">
        <f t="shared" si="260"/>
        <v>1</v>
      </c>
      <c r="I1770">
        <f t="shared" si="261"/>
        <v>1</v>
      </c>
      <c r="J1770">
        <f t="shared" si="262"/>
        <v>1</v>
      </c>
      <c r="K1770">
        <f t="shared" si="263"/>
        <v>1</v>
      </c>
      <c r="L1770">
        <f t="shared" si="264"/>
        <v>1</v>
      </c>
      <c r="M1770" s="2">
        <f t="shared" si="256"/>
        <v>0</v>
      </c>
      <c r="N1770">
        <f t="shared" si="257"/>
        <v>0</v>
      </c>
      <c r="O1770">
        <f t="shared" si="258"/>
        <v>0</v>
      </c>
    </row>
    <row r="1771" spans="1:15" x14ac:dyDescent="0.25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>
        <f t="shared" si="259"/>
        <v>1</v>
      </c>
      <c r="H1771">
        <f t="shared" si="260"/>
        <v>1</v>
      </c>
      <c r="I1771">
        <f t="shared" si="261"/>
        <v>1</v>
      </c>
      <c r="J1771">
        <f t="shared" si="262"/>
        <v>1</v>
      </c>
      <c r="K1771">
        <f t="shared" si="263"/>
        <v>1</v>
      </c>
      <c r="L1771">
        <f t="shared" si="264"/>
        <v>1</v>
      </c>
      <c r="M1771" s="2">
        <f t="shared" si="256"/>
        <v>0</v>
      </c>
      <c r="N1771">
        <f t="shared" si="257"/>
        <v>0</v>
      </c>
      <c r="O1771">
        <f t="shared" si="258"/>
        <v>0</v>
      </c>
    </row>
    <row r="1772" spans="1:15" x14ac:dyDescent="0.25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>
        <f t="shared" si="259"/>
        <v>1</v>
      </c>
      <c r="H1772">
        <f t="shared" si="260"/>
        <v>1</v>
      </c>
      <c r="I1772">
        <f t="shared" si="261"/>
        <v>1</v>
      </c>
      <c r="J1772">
        <f t="shared" si="262"/>
        <v>1</v>
      </c>
      <c r="K1772">
        <f t="shared" si="263"/>
        <v>1</v>
      </c>
      <c r="L1772">
        <f t="shared" si="264"/>
        <v>1</v>
      </c>
      <c r="M1772" s="2">
        <f t="shared" si="256"/>
        <v>0</v>
      </c>
      <c r="N1772">
        <f t="shared" si="257"/>
        <v>0</v>
      </c>
      <c r="O1772">
        <f t="shared" si="258"/>
        <v>0</v>
      </c>
    </row>
    <row r="1773" spans="1:15" x14ac:dyDescent="0.25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>
        <f t="shared" si="259"/>
        <v>1</v>
      </c>
      <c r="H1773">
        <f t="shared" si="260"/>
        <v>1</v>
      </c>
      <c r="I1773">
        <f t="shared" si="261"/>
        <v>1</v>
      </c>
      <c r="J1773">
        <f t="shared" si="262"/>
        <v>1</v>
      </c>
      <c r="K1773">
        <f t="shared" si="263"/>
        <v>1</v>
      </c>
      <c r="L1773">
        <f t="shared" si="264"/>
        <v>1</v>
      </c>
      <c r="M1773" s="2">
        <f t="shared" si="256"/>
        <v>0</v>
      </c>
      <c r="N1773">
        <f t="shared" si="257"/>
        <v>0</v>
      </c>
      <c r="O1773">
        <f t="shared" si="258"/>
        <v>0</v>
      </c>
    </row>
    <row r="1774" spans="1:15" x14ac:dyDescent="0.25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>
        <f t="shared" si="259"/>
        <v>1</v>
      </c>
      <c r="H1774">
        <f t="shared" si="260"/>
        <v>1</v>
      </c>
      <c r="I1774">
        <f t="shared" si="261"/>
        <v>1</v>
      </c>
      <c r="J1774">
        <f t="shared" si="262"/>
        <v>1</v>
      </c>
      <c r="K1774">
        <f t="shared" si="263"/>
        <v>1</v>
      </c>
      <c r="L1774">
        <f t="shared" si="264"/>
        <v>1</v>
      </c>
      <c r="M1774" s="2">
        <f t="shared" si="256"/>
        <v>0</v>
      </c>
      <c r="N1774">
        <f t="shared" si="257"/>
        <v>0</v>
      </c>
      <c r="O1774">
        <f t="shared" si="258"/>
        <v>0</v>
      </c>
    </row>
    <row r="1775" spans="1:15" x14ac:dyDescent="0.25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>
        <f t="shared" si="259"/>
        <v>1</v>
      </c>
      <c r="H1775">
        <f t="shared" si="260"/>
        <v>1</v>
      </c>
      <c r="I1775">
        <f t="shared" si="261"/>
        <v>1</v>
      </c>
      <c r="J1775">
        <f t="shared" si="262"/>
        <v>1</v>
      </c>
      <c r="K1775">
        <f t="shared" si="263"/>
        <v>1</v>
      </c>
      <c r="L1775">
        <f t="shared" si="264"/>
        <v>1</v>
      </c>
      <c r="M1775" s="2">
        <f t="shared" si="256"/>
        <v>0</v>
      </c>
      <c r="N1775">
        <f t="shared" si="257"/>
        <v>0</v>
      </c>
      <c r="O1775">
        <f t="shared" si="258"/>
        <v>0</v>
      </c>
    </row>
    <row r="1776" spans="1:15" x14ac:dyDescent="0.25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>
        <f t="shared" si="259"/>
        <v>1</v>
      </c>
      <c r="H1776">
        <f t="shared" si="260"/>
        <v>1</v>
      </c>
      <c r="I1776">
        <f t="shared" si="261"/>
        <v>1</v>
      </c>
      <c r="J1776">
        <f t="shared" si="262"/>
        <v>1</v>
      </c>
      <c r="K1776">
        <f t="shared" si="263"/>
        <v>1</v>
      </c>
      <c r="L1776">
        <f t="shared" si="264"/>
        <v>1</v>
      </c>
      <c r="M1776" s="2">
        <f t="shared" si="256"/>
        <v>0</v>
      </c>
      <c r="N1776">
        <f t="shared" si="257"/>
        <v>0</v>
      </c>
      <c r="O1776">
        <f t="shared" si="258"/>
        <v>0</v>
      </c>
    </row>
    <row r="1777" spans="1:15" x14ac:dyDescent="0.25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>
        <f t="shared" si="259"/>
        <v>1</v>
      </c>
      <c r="H1777">
        <f t="shared" si="260"/>
        <v>1</v>
      </c>
      <c r="I1777">
        <f t="shared" si="261"/>
        <v>1</v>
      </c>
      <c r="J1777">
        <f t="shared" si="262"/>
        <v>1</v>
      </c>
      <c r="K1777">
        <f t="shared" si="263"/>
        <v>1</v>
      </c>
      <c r="L1777">
        <f t="shared" si="264"/>
        <v>1</v>
      </c>
      <c r="M1777" s="2">
        <f t="shared" si="256"/>
        <v>0</v>
      </c>
      <c r="N1777">
        <f t="shared" si="257"/>
        <v>0</v>
      </c>
      <c r="O1777">
        <f t="shared" si="258"/>
        <v>0</v>
      </c>
    </row>
    <row r="1778" spans="1:15" x14ac:dyDescent="0.25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>
        <f t="shared" si="259"/>
        <v>1</v>
      </c>
      <c r="H1778">
        <f t="shared" si="260"/>
        <v>1</v>
      </c>
      <c r="I1778">
        <f t="shared" si="261"/>
        <v>1</v>
      </c>
      <c r="J1778">
        <f t="shared" si="262"/>
        <v>1</v>
      </c>
      <c r="K1778">
        <f t="shared" si="263"/>
        <v>1</v>
      </c>
      <c r="L1778">
        <f t="shared" si="264"/>
        <v>1</v>
      </c>
      <c r="M1778" s="2">
        <f t="shared" si="256"/>
        <v>0</v>
      </c>
      <c r="N1778">
        <f t="shared" si="257"/>
        <v>0</v>
      </c>
      <c r="O1778">
        <f t="shared" si="258"/>
        <v>0</v>
      </c>
    </row>
    <row r="1779" spans="1:15" x14ac:dyDescent="0.25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>
        <f t="shared" si="259"/>
        <v>1</v>
      </c>
      <c r="H1779">
        <f t="shared" si="260"/>
        <v>1</v>
      </c>
      <c r="I1779">
        <f t="shared" si="261"/>
        <v>1</v>
      </c>
      <c r="J1779">
        <f t="shared" si="262"/>
        <v>1</v>
      </c>
      <c r="K1779">
        <f t="shared" si="263"/>
        <v>1</v>
      </c>
      <c r="L1779">
        <f t="shared" si="264"/>
        <v>1</v>
      </c>
      <c r="M1779" s="2">
        <f t="shared" si="256"/>
        <v>0</v>
      </c>
      <c r="N1779">
        <f t="shared" si="257"/>
        <v>0</v>
      </c>
      <c r="O1779">
        <f t="shared" si="258"/>
        <v>0</v>
      </c>
    </row>
    <row r="1780" spans="1:15" x14ac:dyDescent="0.25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>
        <f t="shared" si="259"/>
        <v>1</v>
      </c>
      <c r="H1780">
        <f t="shared" si="260"/>
        <v>2</v>
      </c>
      <c r="I1780">
        <f t="shared" si="261"/>
        <v>1</v>
      </c>
      <c r="J1780">
        <f t="shared" si="262"/>
        <v>1</v>
      </c>
      <c r="K1780">
        <f t="shared" si="263"/>
        <v>1</v>
      </c>
      <c r="L1780">
        <f t="shared" si="264"/>
        <v>2</v>
      </c>
      <c r="M1780" s="2">
        <f t="shared" si="256"/>
        <v>1</v>
      </c>
      <c r="N1780">
        <f t="shared" si="257"/>
        <v>0</v>
      </c>
      <c r="O1780">
        <f t="shared" si="258"/>
        <v>0</v>
      </c>
    </row>
    <row r="1781" spans="1:15" x14ac:dyDescent="0.25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>
        <f t="shared" si="259"/>
        <v>1</v>
      </c>
      <c r="H1781">
        <f t="shared" si="260"/>
        <v>1</v>
      </c>
      <c r="I1781">
        <f t="shared" si="261"/>
        <v>1</v>
      </c>
      <c r="J1781">
        <f t="shared" si="262"/>
        <v>1</v>
      </c>
      <c r="K1781">
        <f t="shared" si="263"/>
        <v>1</v>
      </c>
      <c r="L1781">
        <f t="shared" si="264"/>
        <v>1</v>
      </c>
      <c r="M1781" s="2">
        <f t="shared" si="256"/>
        <v>0</v>
      </c>
      <c r="N1781">
        <f t="shared" si="257"/>
        <v>0</v>
      </c>
      <c r="O1781">
        <f t="shared" si="258"/>
        <v>0</v>
      </c>
    </row>
    <row r="1782" spans="1:15" x14ac:dyDescent="0.25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>
        <f t="shared" si="259"/>
        <v>1</v>
      </c>
      <c r="H1782">
        <f t="shared" si="260"/>
        <v>1</v>
      </c>
      <c r="I1782">
        <f t="shared" si="261"/>
        <v>1</v>
      </c>
      <c r="J1782">
        <f t="shared" si="262"/>
        <v>1</v>
      </c>
      <c r="K1782">
        <f t="shared" si="263"/>
        <v>1</v>
      </c>
      <c r="L1782">
        <f t="shared" si="264"/>
        <v>1</v>
      </c>
      <c r="M1782" s="2">
        <f t="shared" si="256"/>
        <v>0</v>
      </c>
      <c r="N1782">
        <f t="shared" si="257"/>
        <v>0</v>
      </c>
      <c r="O1782">
        <f t="shared" si="258"/>
        <v>0</v>
      </c>
    </row>
    <row r="1783" spans="1:15" x14ac:dyDescent="0.25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>
        <f t="shared" si="259"/>
        <v>1</v>
      </c>
      <c r="H1783">
        <f t="shared" si="260"/>
        <v>2</v>
      </c>
      <c r="I1783">
        <f t="shared" si="261"/>
        <v>1</v>
      </c>
      <c r="J1783">
        <f t="shared" si="262"/>
        <v>1</v>
      </c>
      <c r="K1783">
        <f t="shared" si="263"/>
        <v>2</v>
      </c>
      <c r="L1783">
        <f t="shared" si="264"/>
        <v>1</v>
      </c>
      <c r="M1783" s="2">
        <f t="shared" si="256"/>
        <v>1</v>
      </c>
      <c r="N1783">
        <f t="shared" si="257"/>
        <v>0</v>
      </c>
      <c r="O1783">
        <f t="shared" si="258"/>
        <v>0</v>
      </c>
    </row>
    <row r="1784" spans="1:15" x14ac:dyDescent="0.25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>
        <f t="shared" si="259"/>
        <v>1</v>
      </c>
      <c r="H1784">
        <f t="shared" si="260"/>
        <v>1</v>
      </c>
      <c r="I1784">
        <f t="shared" si="261"/>
        <v>1</v>
      </c>
      <c r="J1784">
        <f t="shared" si="262"/>
        <v>1</v>
      </c>
      <c r="K1784">
        <f t="shared" si="263"/>
        <v>1</v>
      </c>
      <c r="L1784">
        <f t="shared" si="264"/>
        <v>1</v>
      </c>
      <c r="M1784" s="2">
        <f t="shared" si="256"/>
        <v>0</v>
      </c>
      <c r="N1784">
        <f t="shared" si="257"/>
        <v>0</v>
      </c>
      <c r="O1784">
        <f t="shared" si="258"/>
        <v>0</v>
      </c>
    </row>
    <row r="1785" spans="1:15" x14ac:dyDescent="0.25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>
        <f t="shared" si="259"/>
        <v>1</v>
      </c>
      <c r="H1785">
        <f t="shared" si="260"/>
        <v>1</v>
      </c>
      <c r="I1785">
        <f t="shared" si="261"/>
        <v>1</v>
      </c>
      <c r="J1785">
        <f t="shared" si="262"/>
        <v>1</v>
      </c>
      <c r="K1785">
        <f t="shared" si="263"/>
        <v>1</v>
      </c>
      <c r="L1785">
        <f t="shared" si="264"/>
        <v>1</v>
      </c>
      <c r="M1785" s="2">
        <f t="shared" si="256"/>
        <v>0</v>
      </c>
      <c r="N1785">
        <f t="shared" si="257"/>
        <v>0</v>
      </c>
      <c r="O1785">
        <f t="shared" si="258"/>
        <v>0</v>
      </c>
    </row>
    <row r="1786" spans="1:15" x14ac:dyDescent="0.25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>
        <f t="shared" si="259"/>
        <v>1</v>
      </c>
      <c r="H1786">
        <f t="shared" si="260"/>
        <v>1</v>
      </c>
      <c r="I1786">
        <f t="shared" si="261"/>
        <v>1</v>
      </c>
      <c r="J1786">
        <f t="shared" si="262"/>
        <v>1</v>
      </c>
      <c r="K1786">
        <f t="shared" si="263"/>
        <v>1</v>
      </c>
      <c r="L1786">
        <f t="shared" si="264"/>
        <v>1</v>
      </c>
      <c r="M1786" s="2">
        <f t="shared" si="256"/>
        <v>0</v>
      </c>
      <c r="N1786">
        <f t="shared" si="257"/>
        <v>0</v>
      </c>
      <c r="O1786">
        <f t="shared" si="258"/>
        <v>0</v>
      </c>
    </row>
    <row r="1787" spans="1:15" x14ac:dyDescent="0.25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>
        <f t="shared" si="259"/>
        <v>1</v>
      </c>
      <c r="H1787">
        <f t="shared" si="260"/>
        <v>1</v>
      </c>
      <c r="I1787">
        <f t="shared" si="261"/>
        <v>1</v>
      </c>
      <c r="J1787">
        <f t="shared" si="262"/>
        <v>1</v>
      </c>
      <c r="K1787">
        <f t="shared" si="263"/>
        <v>1</v>
      </c>
      <c r="L1787">
        <f t="shared" si="264"/>
        <v>1</v>
      </c>
      <c r="M1787" s="2">
        <f t="shared" si="256"/>
        <v>0</v>
      </c>
      <c r="N1787">
        <f t="shared" si="257"/>
        <v>0</v>
      </c>
      <c r="O1787">
        <f t="shared" si="258"/>
        <v>0</v>
      </c>
    </row>
    <row r="1788" spans="1:15" x14ac:dyDescent="0.25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>
        <f t="shared" si="259"/>
        <v>1</v>
      </c>
      <c r="H1788">
        <f t="shared" si="260"/>
        <v>1</v>
      </c>
      <c r="I1788">
        <f t="shared" si="261"/>
        <v>1</v>
      </c>
      <c r="J1788">
        <f t="shared" si="262"/>
        <v>1</v>
      </c>
      <c r="K1788">
        <f t="shared" si="263"/>
        <v>1</v>
      </c>
      <c r="L1788">
        <f t="shared" si="264"/>
        <v>1</v>
      </c>
      <c r="M1788" s="2">
        <f t="shared" si="256"/>
        <v>0</v>
      </c>
      <c r="N1788">
        <f t="shared" si="257"/>
        <v>0</v>
      </c>
      <c r="O1788">
        <f t="shared" si="258"/>
        <v>0</v>
      </c>
    </row>
    <row r="1789" spans="1:15" x14ac:dyDescent="0.25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>
        <f t="shared" si="259"/>
        <v>1</v>
      </c>
      <c r="H1789">
        <f t="shared" si="260"/>
        <v>1</v>
      </c>
      <c r="I1789">
        <f t="shared" si="261"/>
        <v>1</v>
      </c>
      <c r="J1789">
        <f t="shared" si="262"/>
        <v>1</v>
      </c>
      <c r="K1789">
        <f t="shared" si="263"/>
        <v>1</v>
      </c>
      <c r="L1789">
        <f t="shared" si="264"/>
        <v>1</v>
      </c>
      <c r="M1789" s="2">
        <f t="shared" si="256"/>
        <v>0</v>
      </c>
      <c r="N1789">
        <f t="shared" si="257"/>
        <v>0</v>
      </c>
      <c r="O1789">
        <f t="shared" si="258"/>
        <v>0</v>
      </c>
    </row>
    <row r="1790" spans="1:15" x14ac:dyDescent="0.25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>
        <f t="shared" si="259"/>
        <v>2</v>
      </c>
      <c r="H1790">
        <f t="shared" si="260"/>
        <v>1</v>
      </c>
      <c r="I1790">
        <f t="shared" si="261"/>
        <v>1</v>
      </c>
      <c r="J1790">
        <f t="shared" si="262"/>
        <v>1</v>
      </c>
      <c r="K1790">
        <f t="shared" si="263"/>
        <v>2</v>
      </c>
      <c r="L1790">
        <f t="shared" si="264"/>
        <v>1</v>
      </c>
      <c r="M1790" s="2">
        <f t="shared" si="256"/>
        <v>1</v>
      </c>
      <c r="N1790">
        <f t="shared" si="257"/>
        <v>0</v>
      </c>
      <c r="O1790">
        <f t="shared" si="258"/>
        <v>0</v>
      </c>
    </row>
    <row r="1791" spans="1:15" x14ac:dyDescent="0.25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>
        <f t="shared" si="259"/>
        <v>1</v>
      </c>
      <c r="H1791">
        <f t="shared" si="260"/>
        <v>1</v>
      </c>
      <c r="I1791">
        <f t="shared" si="261"/>
        <v>1</v>
      </c>
      <c r="J1791">
        <f t="shared" si="262"/>
        <v>1</v>
      </c>
      <c r="K1791">
        <f t="shared" si="263"/>
        <v>1</v>
      </c>
      <c r="L1791">
        <f t="shared" si="264"/>
        <v>1</v>
      </c>
      <c r="M1791" s="2">
        <f t="shared" si="256"/>
        <v>0</v>
      </c>
      <c r="N1791">
        <f t="shared" si="257"/>
        <v>0</v>
      </c>
      <c r="O1791">
        <f t="shared" si="258"/>
        <v>0</v>
      </c>
    </row>
    <row r="1792" spans="1:15" x14ac:dyDescent="0.25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>
        <f t="shared" si="259"/>
        <v>1</v>
      </c>
      <c r="H1792">
        <f t="shared" si="260"/>
        <v>1</v>
      </c>
      <c r="I1792">
        <f t="shared" si="261"/>
        <v>1</v>
      </c>
      <c r="J1792">
        <f t="shared" si="262"/>
        <v>1</v>
      </c>
      <c r="K1792">
        <f t="shared" si="263"/>
        <v>1</v>
      </c>
      <c r="L1792">
        <f t="shared" si="264"/>
        <v>1</v>
      </c>
      <c r="M1792" s="2">
        <f t="shared" si="256"/>
        <v>0</v>
      </c>
      <c r="N1792">
        <f t="shared" si="257"/>
        <v>0</v>
      </c>
      <c r="O1792">
        <f t="shared" si="258"/>
        <v>0</v>
      </c>
    </row>
    <row r="1793" spans="1:15" x14ac:dyDescent="0.25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>
        <f t="shared" si="259"/>
        <v>1</v>
      </c>
      <c r="H1793">
        <f t="shared" si="260"/>
        <v>1</v>
      </c>
      <c r="I1793">
        <f t="shared" si="261"/>
        <v>1</v>
      </c>
      <c r="J1793">
        <f t="shared" si="262"/>
        <v>1</v>
      </c>
      <c r="K1793">
        <f t="shared" si="263"/>
        <v>1</v>
      </c>
      <c r="L1793">
        <f t="shared" si="264"/>
        <v>1</v>
      </c>
      <c r="M1793" s="2">
        <f t="shared" si="256"/>
        <v>0</v>
      </c>
      <c r="N1793">
        <f t="shared" si="257"/>
        <v>0</v>
      </c>
      <c r="O1793">
        <f t="shared" si="258"/>
        <v>0</v>
      </c>
    </row>
    <row r="1794" spans="1:15" x14ac:dyDescent="0.25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>
        <f t="shared" si="259"/>
        <v>1</v>
      </c>
      <c r="H1794">
        <f t="shared" si="260"/>
        <v>2</v>
      </c>
      <c r="I1794">
        <f t="shared" si="261"/>
        <v>1</v>
      </c>
      <c r="J1794">
        <f t="shared" si="262"/>
        <v>2</v>
      </c>
      <c r="K1794">
        <f t="shared" si="263"/>
        <v>1</v>
      </c>
      <c r="L1794">
        <f t="shared" si="264"/>
        <v>1</v>
      </c>
      <c r="M1794" s="2">
        <f t="shared" ref="M1794:M1857" si="265">IF(AND(COUNTIF(G1794:L1794,2)=2,COUNTIF(G1794:L1794,1)=4),1,0)</f>
        <v>1</v>
      </c>
      <c r="N1794">
        <f t="shared" ref="N1794:N1857" si="266">IFERROR(IF(AVERAGEIF(G1794:L1794,2,A1794:F1794)&gt;=AVERAGEIF(G1794:L1794,1,A1794:F1794),1,0),0)</f>
        <v>1</v>
      </c>
      <c r="O1794">
        <f t="shared" ref="O1794:O1857" si="267">M1794*N1794</f>
        <v>1</v>
      </c>
    </row>
    <row r="1795" spans="1:15" x14ac:dyDescent="0.25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>
        <f t="shared" si="259"/>
        <v>1</v>
      </c>
      <c r="H1795">
        <f t="shared" si="260"/>
        <v>1</v>
      </c>
      <c r="I1795">
        <f t="shared" si="261"/>
        <v>1</v>
      </c>
      <c r="J1795">
        <f t="shared" si="262"/>
        <v>1</v>
      </c>
      <c r="K1795">
        <f t="shared" si="263"/>
        <v>1</v>
      </c>
      <c r="L1795">
        <f t="shared" si="264"/>
        <v>1</v>
      </c>
      <c r="M1795" s="2">
        <f t="shared" si="265"/>
        <v>0</v>
      </c>
      <c r="N1795">
        <f t="shared" si="266"/>
        <v>0</v>
      </c>
      <c r="O1795">
        <f t="shared" si="267"/>
        <v>0</v>
      </c>
    </row>
    <row r="1796" spans="1:15" x14ac:dyDescent="0.25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>
        <f t="shared" si="259"/>
        <v>1</v>
      </c>
      <c r="H1796">
        <f t="shared" si="260"/>
        <v>1</v>
      </c>
      <c r="I1796">
        <f t="shared" si="261"/>
        <v>1</v>
      </c>
      <c r="J1796">
        <f t="shared" si="262"/>
        <v>1</v>
      </c>
      <c r="K1796">
        <f t="shared" si="263"/>
        <v>1</v>
      </c>
      <c r="L1796">
        <f t="shared" si="264"/>
        <v>1</v>
      </c>
      <c r="M1796" s="2">
        <f t="shared" si="265"/>
        <v>0</v>
      </c>
      <c r="N1796">
        <f t="shared" si="266"/>
        <v>0</v>
      </c>
      <c r="O1796">
        <f t="shared" si="267"/>
        <v>0</v>
      </c>
    </row>
    <row r="1797" spans="1:15" x14ac:dyDescent="0.25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>
        <f t="shared" si="259"/>
        <v>1</v>
      </c>
      <c r="H1797">
        <f t="shared" si="260"/>
        <v>1</v>
      </c>
      <c r="I1797">
        <f t="shared" si="261"/>
        <v>1</v>
      </c>
      <c r="J1797">
        <f t="shared" si="262"/>
        <v>1</v>
      </c>
      <c r="K1797">
        <f t="shared" si="263"/>
        <v>1</v>
      </c>
      <c r="L1797">
        <f t="shared" si="264"/>
        <v>1</v>
      </c>
      <c r="M1797" s="2">
        <f t="shared" si="265"/>
        <v>0</v>
      </c>
      <c r="N1797">
        <f t="shared" si="266"/>
        <v>0</v>
      </c>
      <c r="O1797">
        <f t="shared" si="267"/>
        <v>0</v>
      </c>
    </row>
    <row r="1798" spans="1:15" x14ac:dyDescent="0.25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>
        <f t="shared" si="259"/>
        <v>1</v>
      </c>
      <c r="H1798">
        <f t="shared" si="260"/>
        <v>2</v>
      </c>
      <c r="I1798">
        <f t="shared" si="261"/>
        <v>1</v>
      </c>
      <c r="J1798">
        <f t="shared" si="262"/>
        <v>1</v>
      </c>
      <c r="K1798">
        <f t="shared" si="263"/>
        <v>2</v>
      </c>
      <c r="L1798">
        <f t="shared" si="264"/>
        <v>1</v>
      </c>
      <c r="M1798" s="2">
        <f t="shared" si="265"/>
        <v>1</v>
      </c>
      <c r="N1798">
        <f t="shared" si="266"/>
        <v>0</v>
      </c>
      <c r="O1798">
        <f t="shared" si="267"/>
        <v>0</v>
      </c>
    </row>
    <row r="1799" spans="1:15" x14ac:dyDescent="0.25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>
        <f t="shared" si="259"/>
        <v>1</v>
      </c>
      <c r="H1799">
        <f t="shared" si="260"/>
        <v>2</v>
      </c>
      <c r="I1799">
        <f t="shared" si="261"/>
        <v>2</v>
      </c>
      <c r="J1799">
        <f t="shared" si="262"/>
        <v>1</v>
      </c>
      <c r="K1799">
        <f t="shared" si="263"/>
        <v>1</v>
      </c>
      <c r="L1799">
        <f t="shared" si="264"/>
        <v>1</v>
      </c>
      <c r="M1799" s="2">
        <f t="shared" si="265"/>
        <v>1</v>
      </c>
      <c r="N1799">
        <f t="shared" si="266"/>
        <v>1</v>
      </c>
      <c r="O1799">
        <f t="shared" si="267"/>
        <v>1</v>
      </c>
    </row>
    <row r="1800" spans="1:15" x14ac:dyDescent="0.25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>
        <f t="shared" si="259"/>
        <v>1</v>
      </c>
      <c r="H1800">
        <f t="shared" si="260"/>
        <v>1</v>
      </c>
      <c r="I1800">
        <f t="shared" si="261"/>
        <v>1</v>
      </c>
      <c r="J1800">
        <f t="shared" si="262"/>
        <v>1</v>
      </c>
      <c r="K1800">
        <f t="shared" si="263"/>
        <v>1</v>
      </c>
      <c r="L1800">
        <f t="shared" si="264"/>
        <v>1</v>
      </c>
      <c r="M1800" s="2">
        <f t="shared" si="265"/>
        <v>0</v>
      </c>
      <c r="N1800">
        <f t="shared" si="266"/>
        <v>0</v>
      </c>
      <c r="O1800">
        <f t="shared" si="267"/>
        <v>0</v>
      </c>
    </row>
    <row r="1801" spans="1:15" x14ac:dyDescent="0.25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>
        <f t="shared" ref="G1801:G1864" si="268">COUNTIF($A1801:$F1801,A1801)</f>
        <v>2</v>
      </c>
      <c r="H1801">
        <f t="shared" ref="H1801:H1864" si="269">COUNTIF($A1801:$F1801,B1801)</f>
        <v>1</v>
      </c>
      <c r="I1801">
        <f t="shared" ref="I1801:I1864" si="270">COUNTIF($A1801:$F1801,C1801)</f>
        <v>2</v>
      </c>
      <c r="J1801">
        <f t="shared" ref="J1801:J1864" si="271">COUNTIF($A1801:$F1801,D1801)</f>
        <v>1</v>
      </c>
      <c r="K1801">
        <f t="shared" ref="K1801:K1864" si="272">COUNTIF($A1801:$F1801,E1801)</f>
        <v>1</v>
      </c>
      <c r="L1801">
        <f t="shared" ref="L1801:L1864" si="273">COUNTIF($A1801:$F1801,F1801)</f>
        <v>1</v>
      </c>
      <c r="M1801" s="2">
        <f t="shared" si="265"/>
        <v>1</v>
      </c>
      <c r="N1801">
        <f t="shared" si="266"/>
        <v>0</v>
      </c>
      <c r="O1801">
        <f t="shared" si="267"/>
        <v>0</v>
      </c>
    </row>
    <row r="1802" spans="1:15" x14ac:dyDescent="0.25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>
        <f t="shared" si="268"/>
        <v>1</v>
      </c>
      <c r="H1802">
        <f t="shared" si="269"/>
        <v>2</v>
      </c>
      <c r="I1802">
        <f t="shared" si="270"/>
        <v>1</v>
      </c>
      <c r="J1802">
        <f t="shared" si="271"/>
        <v>2</v>
      </c>
      <c r="K1802">
        <f t="shared" si="272"/>
        <v>1</v>
      </c>
      <c r="L1802">
        <f t="shared" si="273"/>
        <v>1</v>
      </c>
      <c r="M1802" s="2">
        <f t="shared" si="265"/>
        <v>1</v>
      </c>
      <c r="N1802">
        <f t="shared" si="266"/>
        <v>0</v>
      </c>
      <c r="O1802">
        <f t="shared" si="267"/>
        <v>0</v>
      </c>
    </row>
    <row r="1803" spans="1:15" x14ac:dyDescent="0.25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>
        <f t="shared" si="268"/>
        <v>1</v>
      </c>
      <c r="H1803">
        <f t="shared" si="269"/>
        <v>1</v>
      </c>
      <c r="I1803">
        <f t="shared" si="270"/>
        <v>1</v>
      </c>
      <c r="J1803">
        <f t="shared" si="271"/>
        <v>1</v>
      </c>
      <c r="K1803">
        <f t="shared" si="272"/>
        <v>1</v>
      </c>
      <c r="L1803">
        <f t="shared" si="273"/>
        <v>1</v>
      </c>
      <c r="M1803" s="2">
        <f t="shared" si="265"/>
        <v>0</v>
      </c>
      <c r="N1803">
        <f t="shared" si="266"/>
        <v>0</v>
      </c>
      <c r="O1803">
        <f t="shared" si="267"/>
        <v>0</v>
      </c>
    </row>
    <row r="1804" spans="1:15" x14ac:dyDescent="0.25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>
        <f t="shared" si="268"/>
        <v>1</v>
      </c>
      <c r="H1804">
        <f t="shared" si="269"/>
        <v>1</v>
      </c>
      <c r="I1804">
        <f t="shared" si="270"/>
        <v>1</v>
      </c>
      <c r="J1804">
        <f t="shared" si="271"/>
        <v>1</v>
      </c>
      <c r="K1804">
        <f t="shared" si="272"/>
        <v>1</v>
      </c>
      <c r="L1804">
        <f t="shared" si="273"/>
        <v>1</v>
      </c>
      <c r="M1804" s="2">
        <f t="shared" si="265"/>
        <v>0</v>
      </c>
      <c r="N1804">
        <f t="shared" si="266"/>
        <v>0</v>
      </c>
      <c r="O1804">
        <f t="shared" si="267"/>
        <v>0</v>
      </c>
    </row>
    <row r="1805" spans="1:15" x14ac:dyDescent="0.25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>
        <f t="shared" si="268"/>
        <v>1</v>
      </c>
      <c r="H1805">
        <f t="shared" si="269"/>
        <v>1</v>
      </c>
      <c r="I1805">
        <f t="shared" si="270"/>
        <v>1</v>
      </c>
      <c r="J1805">
        <f t="shared" si="271"/>
        <v>1</v>
      </c>
      <c r="K1805">
        <f t="shared" si="272"/>
        <v>1</v>
      </c>
      <c r="L1805">
        <f t="shared" si="273"/>
        <v>1</v>
      </c>
      <c r="M1805" s="2">
        <f t="shared" si="265"/>
        <v>0</v>
      </c>
      <c r="N1805">
        <f t="shared" si="266"/>
        <v>0</v>
      </c>
      <c r="O1805">
        <f t="shared" si="267"/>
        <v>0</v>
      </c>
    </row>
    <row r="1806" spans="1:15" x14ac:dyDescent="0.25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>
        <f t="shared" si="268"/>
        <v>1</v>
      </c>
      <c r="H1806">
        <f t="shared" si="269"/>
        <v>1</v>
      </c>
      <c r="I1806">
        <f t="shared" si="270"/>
        <v>1</v>
      </c>
      <c r="J1806">
        <f t="shared" si="271"/>
        <v>1</v>
      </c>
      <c r="K1806">
        <f t="shared" si="272"/>
        <v>1</v>
      </c>
      <c r="L1806">
        <f t="shared" si="273"/>
        <v>1</v>
      </c>
      <c r="M1806" s="2">
        <f t="shared" si="265"/>
        <v>0</v>
      </c>
      <c r="N1806">
        <f t="shared" si="266"/>
        <v>0</v>
      </c>
      <c r="O1806">
        <f t="shared" si="267"/>
        <v>0</v>
      </c>
    </row>
    <row r="1807" spans="1:15" x14ac:dyDescent="0.25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>
        <f t="shared" si="268"/>
        <v>1</v>
      </c>
      <c r="H1807">
        <f t="shared" si="269"/>
        <v>1</v>
      </c>
      <c r="I1807">
        <f t="shared" si="270"/>
        <v>1</v>
      </c>
      <c r="J1807">
        <f t="shared" si="271"/>
        <v>1</v>
      </c>
      <c r="K1807">
        <f t="shared" si="272"/>
        <v>1</v>
      </c>
      <c r="L1807">
        <f t="shared" si="273"/>
        <v>1</v>
      </c>
      <c r="M1807" s="2">
        <f t="shared" si="265"/>
        <v>0</v>
      </c>
      <c r="N1807">
        <f t="shared" si="266"/>
        <v>0</v>
      </c>
      <c r="O1807">
        <f t="shared" si="267"/>
        <v>0</v>
      </c>
    </row>
    <row r="1808" spans="1:15" x14ac:dyDescent="0.25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>
        <f t="shared" si="268"/>
        <v>1</v>
      </c>
      <c r="H1808">
        <f t="shared" si="269"/>
        <v>1</v>
      </c>
      <c r="I1808">
        <f t="shared" si="270"/>
        <v>1</v>
      </c>
      <c r="J1808">
        <f t="shared" si="271"/>
        <v>1</v>
      </c>
      <c r="K1808">
        <f t="shared" si="272"/>
        <v>1</v>
      </c>
      <c r="L1808">
        <f t="shared" si="273"/>
        <v>1</v>
      </c>
      <c r="M1808" s="2">
        <f t="shared" si="265"/>
        <v>0</v>
      </c>
      <c r="N1808">
        <f t="shared" si="266"/>
        <v>0</v>
      </c>
      <c r="O1808">
        <f t="shared" si="267"/>
        <v>0</v>
      </c>
    </row>
    <row r="1809" spans="1:15" x14ac:dyDescent="0.25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>
        <f t="shared" si="268"/>
        <v>1</v>
      </c>
      <c r="H1809">
        <f t="shared" si="269"/>
        <v>1</v>
      </c>
      <c r="I1809">
        <f t="shared" si="270"/>
        <v>1</v>
      </c>
      <c r="J1809">
        <f t="shared" si="271"/>
        <v>1</v>
      </c>
      <c r="K1809">
        <f t="shared" si="272"/>
        <v>1</v>
      </c>
      <c r="L1809">
        <f t="shared" si="273"/>
        <v>1</v>
      </c>
      <c r="M1809" s="2">
        <f t="shared" si="265"/>
        <v>0</v>
      </c>
      <c r="N1809">
        <f t="shared" si="266"/>
        <v>0</v>
      </c>
      <c r="O1809">
        <f t="shared" si="267"/>
        <v>0</v>
      </c>
    </row>
    <row r="1810" spans="1:15" x14ac:dyDescent="0.25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>
        <f t="shared" si="268"/>
        <v>2</v>
      </c>
      <c r="H1810">
        <f t="shared" si="269"/>
        <v>1</v>
      </c>
      <c r="I1810">
        <f t="shared" si="270"/>
        <v>1</v>
      </c>
      <c r="J1810">
        <f t="shared" si="271"/>
        <v>2</v>
      </c>
      <c r="K1810">
        <f t="shared" si="272"/>
        <v>1</v>
      </c>
      <c r="L1810">
        <f t="shared" si="273"/>
        <v>1</v>
      </c>
      <c r="M1810" s="2">
        <f t="shared" si="265"/>
        <v>1</v>
      </c>
      <c r="N1810">
        <f t="shared" si="266"/>
        <v>0</v>
      </c>
      <c r="O1810">
        <f t="shared" si="267"/>
        <v>0</v>
      </c>
    </row>
    <row r="1811" spans="1:15" x14ac:dyDescent="0.25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>
        <f t="shared" si="268"/>
        <v>1</v>
      </c>
      <c r="H1811">
        <f t="shared" si="269"/>
        <v>1</v>
      </c>
      <c r="I1811">
        <f t="shared" si="270"/>
        <v>1</v>
      </c>
      <c r="J1811">
        <f t="shared" si="271"/>
        <v>1</v>
      </c>
      <c r="K1811">
        <f t="shared" si="272"/>
        <v>1</v>
      </c>
      <c r="L1811">
        <f t="shared" si="273"/>
        <v>1</v>
      </c>
      <c r="M1811" s="2">
        <f t="shared" si="265"/>
        <v>0</v>
      </c>
      <c r="N1811">
        <f t="shared" si="266"/>
        <v>0</v>
      </c>
      <c r="O1811">
        <f t="shared" si="267"/>
        <v>0</v>
      </c>
    </row>
    <row r="1812" spans="1:15" x14ac:dyDescent="0.25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>
        <f t="shared" si="268"/>
        <v>1</v>
      </c>
      <c r="H1812">
        <f t="shared" si="269"/>
        <v>1</v>
      </c>
      <c r="I1812">
        <f t="shared" si="270"/>
        <v>1</v>
      </c>
      <c r="J1812">
        <f t="shared" si="271"/>
        <v>1</v>
      </c>
      <c r="K1812">
        <f t="shared" si="272"/>
        <v>1</v>
      </c>
      <c r="L1812">
        <f t="shared" si="273"/>
        <v>1</v>
      </c>
      <c r="M1812" s="2">
        <f t="shared" si="265"/>
        <v>0</v>
      </c>
      <c r="N1812">
        <f t="shared" si="266"/>
        <v>0</v>
      </c>
      <c r="O1812">
        <f t="shared" si="267"/>
        <v>0</v>
      </c>
    </row>
    <row r="1813" spans="1:15" x14ac:dyDescent="0.25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>
        <f t="shared" si="268"/>
        <v>1</v>
      </c>
      <c r="H1813">
        <f t="shared" si="269"/>
        <v>1</v>
      </c>
      <c r="I1813">
        <f t="shared" si="270"/>
        <v>1</v>
      </c>
      <c r="J1813">
        <f t="shared" si="271"/>
        <v>1</v>
      </c>
      <c r="K1813">
        <f t="shared" si="272"/>
        <v>1</v>
      </c>
      <c r="L1813">
        <f t="shared" si="273"/>
        <v>1</v>
      </c>
      <c r="M1813" s="2">
        <f t="shared" si="265"/>
        <v>0</v>
      </c>
      <c r="N1813">
        <f t="shared" si="266"/>
        <v>0</v>
      </c>
      <c r="O1813">
        <f t="shared" si="267"/>
        <v>0</v>
      </c>
    </row>
    <row r="1814" spans="1:15" x14ac:dyDescent="0.25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>
        <f t="shared" si="268"/>
        <v>1</v>
      </c>
      <c r="H1814">
        <f t="shared" si="269"/>
        <v>1</v>
      </c>
      <c r="I1814">
        <f t="shared" si="270"/>
        <v>1</v>
      </c>
      <c r="J1814">
        <f t="shared" si="271"/>
        <v>1</v>
      </c>
      <c r="K1814">
        <f t="shared" si="272"/>
        <v>1</v>
      </c>
      <c r="L1814">
        <f t="shared" si="273"/>
        <v>1</v>
      </c>
      <c r="M1814" s="2">
        <f t="shared" si="265"/>
        <v>0</v>
      </c>
      <c r="N1814">
        <f t="shared" si="266"/>
        <v>0</v>
      </c>
      <c r="O1814">
        <f t="shared" si="267"/>
        <v>0</v>
      </c>
    </row>
    <row r="1815" spans="1:15" x14ac:dyDescent="0.25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>
        <f t="shared" si="268"/>
        <v>1</v>
      </c>
      <c r="H1815">
        <f t="shared" si="269"/>
        <v>1</v>
      </c>
      <c r="I1815">
        <f t="shared" si="270"/>
        <v>1</v>
      </c>
      <c r="J1815">
        <f t="shared" si="271"/>
        <v>1</v>
      </c>
      <c r="K1815">
        <f t="shared" si="272"/>
        <v>1</v>
      </c>
      <c r="L1815">
        <f t="shared" si="273"/>
        <v>1</v>
      </c>
      <c r="M1815" s="2">
        <f t="shared" si="265"/>
        <v>0</v>
      </c>
      <c r="N1815">
        <f t="shared" si="266"/>
        <v>0</v>
      </c>
      <c r="O1815">
        <f t="shared" si="267"/>
        <v>0</v>
      </c>
    </row>
    <row r="1816" spans="1:15" x14ac:dyDescent="0.25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>
        <f t="shared" si="268"/>
        <v>1</v>
      </c>
      <c r="H1816">
        <f t="shared" si="269"/>
        <v>1</v>
      </c>
      <c r="I1816">
        <f t="shared" si="270"/>
        <v>1</v>
      </c>
      <c r="J1816">
        <f t="shared" si="271"/>
        <v>1</v>
      </c>
      <c r="K1816">
        <f t="shared" si="272"/>
        <v>1</v>
      </c>
      <c r="L1816">
        <f t="shared" si="273"/>
        <v>1</v>
      </c>
      <c r="M1816" s="2">
        <f t="shared" si="265"/>
        <v>0</v>
      </c>
      <c r="N1816">
        <f t="shared" si="266"/>
        <v>0</v>
      </c>
      <c r="O1816">
        <f t="shared" si="267"/>
        <v>0</v>
      </c>
    </row>
    <row r="1817" spans="1:15" x14ac:dyDescent="0.25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>
        <f t="shared" si="268"/>
        <v>1</v>
      </c>
      <c r="H1817">
        <f t="shared" si="269"/>
        <v>1</v>
      </c>
      <c r="I1817">
        <f t="shared" si="270"/>
        <v>1</v>
      </c>
      <c r="J1817">
        <f t="shared" si="271"/>
        <v>1</v>
      </c>
      <c r="K1817">
        <f t="shared" si="272"/>
        <v>1</v>
      </c>
      <c r="L1817">
        <f t="shared" si="273"/>
        <v>1</v>
      </c>
      <c r="M1817" s="2">
        <f t="shared" si="265"/>
        <v>0</v>
      </c>
      <c r="N1817">
        <f t="shared" si="266"/>
        <v>0</v>
      </c>
      <c r="O1817">
        <f t="shared" si="267"/>
        <v>0</v>
      </c>
    </row>
    <row r="1818" spans="1:15" x14ac:dyDescent="0.25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>
        <f t="shared" si="268"/>
        <v>1</v>
      </c>
      <c r="H1818">
        <f t="shared" si="269"/>
        <v>1</v>
      </c>
      <c r="I1818">
        <f t="shared" si="270"/>
        <v>2</v>
      </c>
      <c r="J1818">
        <f t="shared" si="271"/>
        <v>1</v>
      </c>
      <c r="K1818">
        <f t="shared" si="272"/>
        <v>2</v>
      </c>
      <c r="L1818">
        <f t="shared" si="273"/>
        <v>1</v>
      </c>
      <c r="M1818" s="2">
        <f t="shared" si="265"/>
        <v>1</v>
      </c>
      <c r="N1818">
        <f t="shared" si="266"/>
        <v>0</v>
      </c>
      <c r="O1818">
        <f t="shared" si="267"/>
        <v>0</v>
      </c>
    </row>
    <row r="1819" spans="1:15" x14ac:dyDescent="0.25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>
        <f t="shared" si="268"/>
        <v>1</v>
      </c>
      <c r="H1819">
        <f t="shared" si="269"/>
        <v>1</v>
      </c>
      <c r="I1819">
        <f t="shared" si="270"/>
        <v>1</v>
      </c>
      <c r="J1819">
        <f t="shared" si="271"/>
        <v>1</v>
      </c>
      <c r="K1819">
        <f t="shared" si="272"/>
        <v>1</v>
      </c>
      <c r="L1819">
        <f t="shared" si="273"/>
        <v>1</v>
      </c>
      <c r="M1819" s="2">
        <f t="shared" si="265"/>
        <v>0</v>
      </c>
      <c r="N1819">
        <f t="shared" si="266"/>
        <v>0</v>
      </c>
      <c r="O1819">
        <f t="shared" si="267"/>
        <v>0</v>
      </c>
    </row>
    <row r="1820" spans="1:15" x14ac:dyDescent="0.25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>
        <f t="shared" si="268"/>
        <v>1</v>
      </c>
      <c r="H1820">
        <f t="shared" si="269"/>
        <v>1</v>
      </c>
      <c r="I1820">
        <f t="shared" si="270"/>
        <v>1</v>
      </c>
      <c r="J1820">
        <f t="shared" si="271"/>
        <v>1</v>
      </c>
      <c r="K1820">
        <f t="shared" si="272"/>
        <v>1</v>
      </c>
      <c r="L1820">
        <f t="shared" si="273"/>
        <v>1</v>
      </c>
      <c r="M1820" s="2">
        <f t="shared" si="265"/>
        <v>0</v>
      </c>
      <c r="N1820">
        <f t="shared" si="266"/>
        <v>0</v>
      </c>
      <c r="O1820">
        <f t="shared" si="267"/>
        <v>0</v>
      </c>
    </row>
    <row r="1821" spans="1:15" x14ac:dyDescent="0.25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>
        <f t="shared" si="268"/>
        <v>1</v>
      </c>
      <c r="H1821">
        <f t="shared" si="269"/>
        <v>1</v>
      </c>
      <c r="I1821">
        <f t="shared" si="270"/>
        <v>2</v>
      </c>
      <c r="J1821">
        <f t="shared" si="271"/>
        <v>1</v>
      </c>
      <c r="K1821">
        <f t="shared" si="272"/>
        <v>1</v>
      </c>
      <c r="L1821">
        <f t="shared" si="273"/>
        <v>2</v>
      </c>
      <c r="M1821" s="2">
        <f t="shared" si="265"/>
        <v>1</v>
      </c>
      <c r="N1821">
        <f t="shared" si="266"/>
        <v>1</v>
      </c>
      <c r="O1821">
        <f t="shared" si="267"/>
        <v>1</v>
      </c>
    </row>
    <row r="1822" spans="1:15" x14ac:dyDescent="0.25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>
        <f t="shared" si="268"/>
        <v>1</v>
      </c>
      <c r="H1822">
        <f t="shared" si="269"/>
        <v>1</v>
      </c>
      <c r="I1822">
        <f t="shared" si="270"/>
        <v>1</v>
      </c>
      <c r="J1822">
        <f t="shared" si="271"/>
        <v>1</v>
      </c>
      <c r="K1822">
        <f t="shared" si="272"/>
        <v>1</v>
      </c>
      <c r="L1822">
        <f t="shared" si="273"/>
        <v>1</v>
      </c>
      <c r="M1822" s="2">
        <f t="shared" si="265"/>
        <v>0</v>
      </c>
      <c r="N1822">
        <f t="shared" si="266"/>
        <v>0</v>
      </c>
      <c r="O1822">
        <f t="shared" si="267"/>
        <v>0</v>
      </c>
    </row>
    <row r="1823" spans="1:15" x14ac:dyDescent="0.25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>
        <f t="shared" si="268"/>
        <v>1</v>
      </c>
      <c r="H1823">
        <f t="shared" si="269"/>
        <v>1</v>
      </c>
      <c r="I1823">
        <f t="shared" si="270"/>
        <v>1</v>
      </c>
      <c r="J1823">
        <f t="shared" si="271"/>
        <v>1</v>
      </c>
      <c r="K1823">
        <f t="shared" si="272"/>
        <v>1</v>
      </c>
      <c r="L1823">
        <f t="shared" si="273"/>
        <v>1</v>
      </c>
      <c r="M1823" s="2">
        <f t="shared" si="265"/>
        <v>0</v>
      </c>
      <c r="N1823">
        <f t="shared" si="266"/>
        <v>0</v>
      </c>
      <c r="O1823">
        <f t="shared" si="267"/>
        <v>0</v>
      </c>
    </row>
    <row r="1824" spans="1:15" x14ac:dyDescent="0.25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>
        <f t="shared" si="268"/>
        <v>1</v>
      </c>
      <c r="H1824">
        <f t="shared" si="269"/>
        <v>1</v>
      </c>
      <c r="I1824">
        <f t="shared" si="270"/>
        <v>1</v>
      </c>
      <c r="J1824">
        <f t="shared" si="271"/>
        <v>1</v>
      </c>
      <c r="K1824">
        <f t="shared" si="272"/>
        <v>1</v>
      </c>
      <c r="L1824">
        <f t="shared" si="273"/>
        <v>1</v>
      </c>
      <c r="M1824" s="2">
        <f t="shared" si="265"/>
        <v>0</v>
      </c>
      <c r="N1824">
        <f t="shared" si="266"/>
        <v>0</v>
      </c>
      <c r="O1824">
        <f t="shared" si="267"/>
        <v>0</v>
      </c>
    </row>
    <row r="1825" spans="1:15" x14ac:dyDescent="0.25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>
        <f t="shared" si="268"/>
        <v>1</v>
      </c>
      <c r="H1825">
        <f t="shared" si="269"/>
        <v>1</v>
      </c>
      <c r="I1825">
        <f t="shared" si="270"/>
        <v>1</v>
      </c>
      <c r="J1825">
        <f t="shared" si="271"/>
        <v>1</v>
      </c>
      <c r="K1825">
        <f t="shared" si="272"/>
        <v>1</v>
      </c>
      <c r="L1825">
        <f t="shared" si="273"/>
        <v>1</v>
      </c>
      <c r="M1825" s="2">
        <f t="shared" si="265"/>
        <v>0</v>
      </c>
      <c r="N1825">
        <f t="shared" si="266"/>
        <v>0</v>
      </c>
      <c r="O1825">
        <f t="shared" si="267"/>
        <v>0</v>
      </c>
    </row>
    <row r="1826" spans="1:15" x14ac:dyDescent="0.25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>
        <f t="shared" si="268"/>
        <v>1</v>
      </c>
      <c r="H1826">
        <f t="shared" si="269"/>
        <v>1</v>
      </c>
      <c r="I1826">
        <f t="shared" si="270"/>
        <v>1</v>
      </c>
      <c r="J1826">
        <f t="shared" si="271"/>
        <v>1</v>
      </c>
      <c r="K1826">
        <f t="shared" si="272"/>
        <v>1</v>
      </c>
      <c r="L1826">
        <f t="shared" si="273"/>
        <v>1</v>
      </c>
      <c r="M1826" s="2">
        <f t="shared" si="265"/>
        <v>0</v>
      </c>
      <c r="N1826">
        <f t="shared" si="266"/>
        <v>0</v>
      </c>
      <c r="O1826">
        <f t="shared" si="267"/>
        <v>0</v>
      </c>
    </row>
    <row r="1827" spans="1:15" x14ac:dyDescent="0.25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>
        <f t="shared" si="268"/>
        <v>1</v>
      </c>
      <c r="H1827">
        <f t="shared" si="269"/>
        <v>1</v>
      </c>
      <c r="I1827">
        <f t="shared" si="270"/>
        <v>1</v>
      </c>
      <c r="J1827">
        <f t="shared" si="271"/>
        <v>1</v>
      </c>
      <c r="K1827">
        <f t="shared" si="272"/>
        <v>1</v>
      </c>
      <c r="L1827">
        <f t="shared" si="273"/>
        <v>1</v>
      </c>
      <c r="M1827" s="2">
        <f t="shared" si="265"/>
        <v>0</v>
      </c>
      <c r="N1827">
        <f t="shared" si="266"/>
        <v>0</v>
      </c>
      <c r="O1827">
        <f t="shared" si="267"/>
        <v>0</v>
      </c>
    </row>
    <row r="1828" spans="1:15" x14ac:dyDescent="0.25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>
        <f t="shared" si="268"/>
        <v>1</v>
      </c>
      <c r="H1828">
        <f t="shared" si="269"/>
        <v>1</v>
      </c>
      <c r="I1828">
        <f t="shared" si="270"/>
        <v>1</v>
      </c>
      <c r="J1828">
        <f t="shared" si="271"/>
        <v>2</v>
      </c>
      <c r="K1828">
        <f t="shared" si="272"/>
        <v>1</v>
      </c>
      <c r="L1828">
        <f t="shared" si="273"/>
        <v>2</v>
      </c>
      <c r="M1828" s="2">
        <f t="shared" si="265"/>
        <v>1</v>
      </c>
      <c r="N1828">
        <f t="shared" si="266"/>
        <v>0</v>
      </c>
      <c r="O1828">
        <f t="shared" si="267"/>
        <v>0</v>
      </c>
    </row>
    <row r="1829" spans="1:15" x14ac:dyDescent="0.25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>
        <f t="shared" si="268"/>
        <v>1</v>
      </c>
      <c r="H1829">
        <f t="shared" si="269"/>
        <v>1</v>
      </c>
      <c r="I1829">
        <f t="shared" si="270"/>
        <v>2</v>
      </c>
      <c r="J1829">
        <f t="shared" si="271"/>
        <v>1</v>
      </c>
      <c r="K1829">
        <f t="shared" si="272"/>
        <v>2</v>
      </c>
      <c r="L1829">
        <f t="shared" si="273"/>
        <v>1</v>
      </c>
      <c r="M1829" s="2">
        <f t="shared" si="265"/>
        <v>1</v>
      </c>
      <c r="N1829">
        <f t="shared" si="266"/>
        <v>1</v>
      </c>
      <c r="O1829">
        <f t="shared" si="267"/>
        <v>1</v>
      </c>
    </row>
    <row r="1830" spans="1:15" x14ac:dyDescent="0.25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>
        <f t="shared" si="268"/>
        <v>1</v>
      </c>
      <c r="H1830">
        <f t="shared" si="269"/>
        <v>1</v>
      </c>
      <c r="I1830">
        <f t="shared" si="270"/>
        <v>1</v>
      </c>
      <c r="J1830">
        <f t="shared" si="271"/>
        <v>1</v>
      </c>
      <c r="K1830">
        <f t="shared" si="272"/>
        <v>1</v>
      </c>
      <c r="L1830">
        <f t="shared" si="273"/>
        <v>1</v>
      </c>
      <c r="M1830" s="2">
        <f t="shared" si="265"/>
        <v>0</v>
      </c>
      <c r="N1830">
        <f t="shared" si="266"/>
        <v>0</v>
      </c>
      <c r="O1830">
        <f t="shared" si="267"/>
        <v>0</v>
      </c>
    </row>
    <row r="1831" spans="1:15" x14ac:dyDescent="0.25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>
        <f t="shared" si="268"/>
        <v>2</v>
      </c>
      <c r="H1831">
        <f t="shared" si="269"/>
        <v>1</v>
      </c>
      <c r="I1831">
        <f t="shared" si="270"/>
        <v>2</v>
      </c>
      <c r="J1831">
        <f t="shared" si="271"/>
        <v>1</v>
      </c>
      <c r="K1831">
        <f t="shared" si="272"/>
        <v>1</v>
      </c>
      <c r="L1831">
        <f t="shared" si="273"/>
        <v>1</v>
      </c>
      <c r="M1831" s="2">
        <f t="shared" si="265"/>
        <v>1</v>
      </c>
      <c r="N1831">
        <f t="shared" si="266"/>
        <v>1</v>
      </c>
      <c r="O1831">
        <f t="shared" si="267"/>
        <v>1</v>
      </c>
    </row>
    <row r="1832" spans="1:15" x14ac:dyDescent="0.25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>
        <f t="shared" si="268"/>
        <v>1</v>
      </c>
      <c r="H1832">
        <f t="shared" si="269"/>
        <v>1</v>
      </c>
      <c r="I1832">
        <f t="shared" si="270"/>
        <v>1</v>
      </c>
      <c r="J1832">
        <f t="shared" si="271"/>
        <v>1</v>
      </c>
      <c r="K1832">
        <f t="shared" si="272"/>
        <v>1</v>
      </c>
      <c r="L1832">
        <f t="shared" si="273"/>
        <v>1</v>
      </c>
      <c r="M1832" s="2">
        <f t="shared" si="265"/>
        <v>0</v>
      </c>
      <c r="N1832">
        <f t="shared" si="266"/>
        <v>0</v>
      </c>
      <c r="O1832">
        <f t="shared" si="267"/>
        <v>0</v>
      </c>
    </row>
    <row r="1833" spans="1:15" x14ac:dyDescent="0.25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>
        <f t="shared" si="268"/>
        <v>1</v>
      </c>
      <c r="H1833">
        <f t="shared" si="269"/>
        <v>1</v>
      </c>
      <c r="I1833">
        <f t="shared" si="270"/>
        <v>1</v>
      </c>
      <c r="J1833">
        <f t="shared" si="271"/>
        <v>1</v>
      </c>
      <c r="K1833">
        <f t="shared" si="272"/>
        <v>1</v>
      </c>
      <c r="L1833">
        <f t="shared" si="273"/>
        <v>1</v>
      </c>
      <c r="M1833" s="2">
        <f t="shared" si="265"/>
        <v>0</v>
      </c>
      <c r="N1833">
        <f t="shared" si="266"/>
        <v>0</v>
      </c>
      <c r="O1833">
        <f t="shared" si="267"/>
        <v>0</v>
      </c>
    </row>
    <row r="1834" spans="1:15" x14ac:dyDescent="0.25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>
        <f t="shared" si="268"/>
        <v>1</v>
      </c>
      <c r="H1834">
        <f t="shared" si="269"/>
        <v>1</v>
      </c>
      <c r="I1834">
        <f t="shared" si="270"/>
        <v>1</v>
      </c>
      <c r="J1834">
        <f t="shared" si="271"/>
        <v>1</v>
      </c>
      <c r="K1834">
        <f t="shared" si="272"/>
        <v>1</v>
      </c>
      <c r="L1834">
        <f t="shared" si="273"/>
        <v>1</v>
      </c>
      <c r="M1834" s="2">
        <f t="shared" si="265"/>
        <v>0</v>
      </c>
      <c r="N1834">
        <f t="shared" si="266"/>
        <v>0</v>
      </c>
      <c r="O1834">
        <f t="shared" si="267"/>
        <v>0</v>
      </c>
    </row>
    <row r="1835" spans="1:15" x14ac:dyDescent="0.25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>
        <f t="shared" si="268"/>
        <v>1</v>
      </c>
      <c r="H1835">
        <f t="shared" si="269"/>
        <v>1</v>
      </c>
      <c r="I1835">
        <f t="shared" si="270"/>
        <v>1</v>
      </c>
      <c r="J1835">
        <f t="shared" si="271"/>
        <v>1</v>
      </c>
      <c r="K1835">
        <f t="shared" si="272"/>
        <v>1</v>
      </c>
      <c r="L1835">
        <f t="shared" si="273"/>
        <v>1</v>
      </c>
      <c r="M1835" s="2">
        <f t="shared" si="265"/>
        <v>0</v>
      </c>
      <c r="N1835">
        <f t="shared" si="266"/>
        <v>0</v>
      </c>
      <c r="O1835">
        <f t="shared" si="267"/>
        <v>0</v>
      </c>
    </row>
    <row r="1836" spans="1:15" x14ac:dyDescent="0.25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>
        <f t="shared" si="268"/>
        <v>1</v>
      </c>
      <c r="H1836">
        <f t="shared" si="269"/>
        <v>1</v>
      </c>
      <c r="I1836">
        <f t="shared" si="270"/>
        <v>1</v>
      </c>
      <c r="J1836">
        <f t="shared" si="271"/>
        <v>1</v>
      </c>
      <c r="K1836">
        <f t="shared" si="272"/>
        <v>1</v>
      </c>
      <c r="L1836">
        <f t="shared" si="273"/>
        <v>1</v>
      </c>
      <c r="M1836" s="2">
        <f t="shared" si="265"/>
        <v>0</v>
      </c>
      <c r="N1836">
        <f t="shared" si="266"/>
        <v>0</v>
      </c>
      <c r="O1836">
        <f t="shared" si="267"/>
        <v>0</v>
      </c>
    </row>
    <row r="1837" spans="1:15" x14ac:dyDescent="0.25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>
        <f t="shared" si="268"/>
        <v>1</v>
      </c>
      <c r="H1837">
        <f t="shared" si="269"/>
        <v>1</v>
      </c>
      <c r="I1837">
        <f t="shared" si="270"/>
        <v>1</v>
      </c>
      <c r="J1837">
        <f t="shared" si="271"/>
        <v>1</v>
      </c>
      <c r="K1837">
        <f t="shared" si="272"/>
        <v>1</v>
      </c>
      <c r="L1837">
        <f t="shared" si="273"/>
        <v>1</v>
      </c>
      <c r="M1837" s="2">
        <f t="shared" si="265"/>
        <v>0</v>
      </c>
      <c r="N1837">
        <f t="shared" si="266"/>
        <v>0</v>
      </c>
      <c r="O1837">
        <f t="shared" si="267"/>
        <v>0</v>
      </c>
    </row>
    <row r="1838" spans="1:15" x14ac:dyDescent="0.25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>
        <f t="shared" si="268"/>
        <v>1</v>
      </c>
      <c r="H1838">
        <f t="shared" si="269"/>
        <v>1</v>
      </c>
      <c r="I1838">
        <f t="shared" si="270"/>
        <v>1</v>
      </c>
      <c r="J1838">
        <f t="shared" si="271"/>
        <v>2</v>
      </c>
      <c r="K1838">
        <f t="shared" si="272"/>
        <v>1</v>
      </c>
      <c r="L1838">
        <f t="shared" si="273"/>
        <v>2</v>
      </c>
      <c r="M1838" s="2">
        <f t="shared" si="265"/>
        <v>1</v>
      </c>
      <c r="N1838">
        <f t="shared" si="266"/>
        <v>1</v>
      </c>
      <c r="O1838">
        <f t="shared" si="267"/>
        <v>1</v>
      </c>
    </row>
    <row r="1839" spans="1:15" x14ac:dyDescent="0.25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>
        <f t="shared" si="268"/>
        <v>1</v>
      </c>
      <c r="H1839">
        <f t="shared" si="269"/>
        <v>1</v>
      </c>
      <c r="I1839">
        <f t="shared" si="270"/>
        <v>1</v>
      </c>
      <c r="J1839">
        <f t="shared" si="271"/>
        <v>1</v>
      </c>
      <c r="K1839">
        <f t="shared" si="272"/>
        <v>1</v>
      </c>
      <c r="L1839">
        <f t="shared" si="273"/>
        <v>1</v>
      </c>
      <c r="M1839" s="2">
        <f t="shared" si="265"/>
        <v>0</v>
      </c>
      <c r="N1839">
        <f t="shared" si="266"/>
        <v>0</v>
      </c>
      <c r="O1839">
        <f t="shared" si="267"/>
        <v>0</v>
      </c>
    </row>
    <row r="1840" spans="1:15" x14ac:dyDescent="0.25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>
        <f t="shared" si="268"/>
        <v>1</v>
      </c>
      <c r="H1840">
        <f t="shared" si="269"/>
        <v>1</v>
      </c>
      <c r="I1840">
        <f t="shared" si="270"/>
        <v>1</v>
      </c>
      <c r="J1840">
        <f t="shared" si="271"/>
        <v>1</v>
      </c>
      <c r="K1840">
        <f t="shared" si="272"/>
        <v>1</v>
      </c>
      <c r="L1840">
        <f t="shared" si="273"/>
        <v>1</v>
      </c>
      <c r="M1840" s="2">
        <f t="shared" si="265"/>
        <v>0</v>
      </c>
      <c r="N1840">
        <f t="shared" si="266"/>
        <v>0</v>
      </c>
      <c r="O1840">
        <f t="shared" si="267"/>
        <v>0</v>
      </c>
    </row>
    <row r="1841" spans="1:15" x14ac:dyDescent="0.25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>
        <f t="shared" si="268"/>
        <v>1</v>
      </c>
      <c r="H1841">
        <f t="shared" si="269"/>
        <v>1</v>
      </c>
      <c r="I1841">
        <f t="shared" si="270"/>
        <v>1</v>
      </c>
      <c r="J1841">
        <f t="shared" si="271"/>
        <v>1</v>
      </c>
      <c r="K1841">
        <f t="shared" si="272"/>
        <v>1</v>
      </c>
      <c r="L1841">
        <f t="shared" si="273"/>
        <v>1</v>
      </c>
      <c r="M1841" s="2">
        <f t="shared" si="265"/>
        <v>0</v>
      </c>
      <c r="N1841">
        <f t="shared" si="266"/>
        <v>0</v>
      </c>
      <c r="O1841">
        <f t="shared" si="267"/>
        <v>0</v>
      </c>
    </row>
    <row r="1842" spans="1:15" x14ac:dyDescent="0.25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>
        <f t="shared" si="268"/>
        <v>1</v>
      </c>
      <c r="H1842">
        <f t="shared" si="269"/>
        <v>1</v>
      </c>
      <c r="I1842">
        <f t="shared" si="270"/>
        <v>1</v>
      </c>
      <c r="J1842">
        <f t="shared" si="271"/>
        <v>1</v>
      </c>
      <c r="K1842">
        <f t="shared" si="272"/>
        <v>1</v>
      </c>
      <c r="L1842">
        <f t="shared" si="273"/>
        <v>1</v>
      </c>
      <c r="M1842" s="2">
        <f t="shared" si="265"/>
        <v>0</v>
      </c>
      <c r="N1842">
        <f t="shared" si="266"/>
        <v>0</v>
      </c>
      <c r="O1842">
        <f t="shared" si="267"/>
        <v>0</v>
      </c>
    </row>
    <row r="1843" spans="1:15" x14ac:dyDescent="0.25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>
        <f t="shared" si="268"/>
        <v>1</v>
      </c>
      <c r="H1843">
        <f t="shared" si="269"/>
        <v>1</v>
      </c>
      <c r="I1843">
        <f t="shared" si="270"/>
        <v>1</v>
      </c>
      <c r="J1843">
        <f t="shared" si="271"/>
        <v>1</v>
      </c>
      <c r="K1843">
        <f t="shared" si="272"/>
        <v>1</v>
      </c>
      <c r="L1843">
        <f t="shared" si="273"/>
        <v>1</v>
      </c>
      <c r="M1843" s="2">
        <f t="shared" si="265"/>
        <v>0</v>
      </c>
      <c r="N1843">
        <f t="shared" si="266"/>
        <v>0</v>
      </c>
      <c r="O1843">
        <f t="shared" si="267"/>
        <v>0</v>
      </c>
    </row>
    <row r="1844" spans="1:15" x14ac:dyDescent="0.25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>
        <f t="shared" si="268"/>
        <v>1</v>
      </c>
      <c r="H1844">
        <f t="shared" si="269"/>
        <v>1</v>
      </c>
      <c r="I1844">
        <f t="shared" si="270"/>
        <v>1</v>
      </c>
      <c r="J1844">
        <f t="shared" si="271"/>
        <v>1</v>
      </c>
      <c r="K1844">
        <f t="shared" si="272"/>
        <v>1</v>
      </c>
      <c r="L1844">
        <f t="shared" si="273"/>
        <v>1</v>
      </c>
      <c r="M1844" s="2">
        <f t="shared" si="265"/>
        <v>0</v>
      </c>
      <c r="N1844">
        <f t="shared" si="266"/>
        <v>0</v>
      </c>
      <c r="O1844">
        <f t="shared" si="267"/>
        <v>0</v>
      </c>
    </row>
    <row r="1845" spans="1:15" x14ac:dyDescent="0.25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>
        <f t="shared" si="268"/>
        <v>1</v>
      </c>
      <c r="H1845">
        <f t="shared" si="269"/>
        <v>1</v>
      </c>
      <c r="I1845">
        <f t="shared" si="270"/>
        <v>1</v>
      </c>
      <c r="J1845">
        <f t="shared" si="271"/>
        <v>1</v>
      </c>
      <c r="K1845">
        <f t="shared" si="272"/>
        <v>1</v>
      </c>
      <c r="L1845">
        <f t="shared" si="273"/>
        <v>1</v>
      </c>
      <c r="M1845" s="2">
        <f t="shared" si="265"/>
        <v>0</v>
      </c>
      <c r="N1845">
        <f t="shared" si="266"/>
        <v>0</v>
      </c>
      <c r="O1845">
        <f t="shared" si="267"/>
        <v>0</v>
      </c>
    </row>
    <row r="1846" spans="1:15" x14ac:dyDescent="0.25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>
        <f t="shared" si="268"/>
        <v>1</v>
      </c>
      <c r="H1846">
        <f t="shared" si="269"/>
        <v>1</v>
      </c>
      <c r="I1846">
        <f t="shared" si="270"/>
        <v>1</v>
      </c>
      <c r="J1846">
        <f t="shared" si="271"/>
        <v>1</v>
      </c>
      <c r="K1846">
        <f t="shared" si="272"/>
        <v>1</v>
      </c>
      <c r="L1846">
        <f t="shared" si="273"/>
        <v>1</v>
      </c>
      <c r="M1846" s="2">
        <f t="shared" si="265"/>
        <v>0</v>
      </c>
      <c r="N1846">
        <f t="shared" si="266"/>
        <v>0</v>
      </c>
      <c r="O1846">
        <f t="shared" si="267"/>
        <v>0</v>
      </c>
    </row>
    <row r="1847" spans="1:15" x14ac:dyDescent="0.25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>
        <f t="shared" si="268"/>
        <v>1</v>
      </c>
      <c r="H1847">
        <f t="shared" si="269"/>
        <v>1</v>
      </c>
      <c r="I1847">
        <f t="shared" si="270"/>
        <v>1</v>
      </c>
      <c r="J1847">
        <f t="shared" si="271"/>
        <v>1</v>
      </c>
      <c r="K1847">
        <f t="shared" si="272"/>
        <v>1</v>
      </c>
      <c r="L1847">
        <f t="shared" si="273"/>
        <v>1</v>
      </c>
      <c r="M1847" s="2">
        <f t="shared" si="265"/>
        <v>0</v>
      </c>
      <c r="N1847">
        <f t="shared" si="266"/>
        <v>0</v>
      </c>
      <c r="O1847">
        <f t="shared" si="267"/>
        <v>0</v>
      </c>
    </row>
    <row r="1848" spans="1:15" x14ac:dyDescent="0.25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>
        <f t="shared" si="268"/>
        <v>1</v>
      </c>
      <c r="H1848">
        <f t="shared" si="269"/>
        <v>1</v>
      </c>
      <c r="I1848">
        <f t="shared" si="270"/>
        <v>1</v>
      </c>
      <c r="J1848">
        <f t="shared" si="271"/>
        <v>1</v>
      </c>
      <c r="K1848">
        <f t="shared" si="272"/>
        <v>1</v>
      </c>
      <c r="L1848">
        <f t="shared" si="273"/>
        <v>1</v>
      </c>
      <c r="M1848" s="2">
        <f t="shared" si="265"/>
        <v>0</v>
      </c>
      <c r="N1848">
        <f t="shared" si="266"/>
        <v>0</v>
      </c>
      <c r="O1848">
        <f t="shared" si="267"/>
        <v>0</v>
      </c>
    </row>
    <row r="1849" spans="1:15" x14ac:dyDescent="0.25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>
        <f t="shared" si="268"/>
        <v>1</v>
      </c>
      <c r="H1849">
        <f t="shared" si="269"/>
        <v>1</v>
      </c>
      <c r="I1849">
        <f t="shared" si="270"/>
        <v>1</v>
      </c>
      <c r="J1849">
        <f t="shared" si="271"/>
        <v>2</v>
      </c>
      <c r="K1849">
        <f t="shared" si="272"/>
        <v>1</v>
      </c>
      <c r="L1849">
        <f t="shared" si="273"/>
        <v>2</v>
      </c>
      <c r="M1849" s="2">
        <f t="shared" si="265"/>
        <v>1</v>
      </c>
      <c r="N1849">
        <f t="shared" si="266"/>
        <v>1</v>
      </c>
      <c r="O1849">
        <f t="shared" si="267"/>
        <v>1</v>
      </c>
    </row>
    <row r="1850" spans="1:15" x14ac:dyDescent="0.25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>
        <f t="shared" si="268"/>
        <v>1</v>
      </c>
      <c r="H1850">
        <f t="shared" si="269"/>
        <v>1</v>
      </c>
      <c r="I1850">
        <f t="shared" si="270"/>
        <v>2</v>
      </c>
      <c r="J1850">
        <f t="shared" si="271"/>
        <v>2</v>
      </c>
      <c r="K1850">
        <f t="shared" si="272"/>
        <v>1</v>
      </c>
      <c r="L1850">
        <f t="shared" si="273"/>
        <v>1</v>
      </c>
      <c r="M1850" s="2">
        <f t="shared" si="265"/>
        <v>1</v>
      </c>
      <c r="N1850">
        <f t="shared" si="266"/>
        <v>1</v>
      </c>
      <c r="O1850">
        <f t="shared" si="267"/>
        <v>1</v>
      </c>
    </row>
    <row r="1851" spans="1:15" x14ac:dyDescent="0.25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>
        <f t="shared" si="268"/>
        <v>1</v>
      </c>
      <c r="H1851">
        <f t="shared" si="269"/>
        <v>1</v>
      </c>
      <c r="I1851">
        <f t="shared" si="270"/>
        <v>1</v>
      </c>
      <c r="J1851">
        <f t="shared" si="271"/>
        <v>1</v>
      </c>
      <c r="K1851">
        <f t="shared" si="272"/>
        <v>1</v>
      </c>
      <c r="L1851">
        <f t="shared" si="273"/>
        <v>1</v>
      </c>
      <c r="M1851" s="2">
        <f t="shared" si="265"/>
        <v>0</v>
      </c>
      <c r="N1851">
        <f t="shared" si="266"/>
        <v>0</v>
      </c>
      <c r="O1851">
        <f t="shared" si="267"/>
        <v>0</v>
      </c>
    </row>
    <row r="1852" spans="1:15" x14ac:dyDescent="0.25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>
        <f t="shared" si="268"/>
        <v>1</v>
      </c>
      <c r="H1852">
        <f t="shared" si="269"/>
        <v>1</v>
      </c>
      <c r="I1852">
        <f t="shared" si="270"/>
        <v>1</v>
      </c>
      <c r="J1852">
        <f t="shared" si="271"/>
        <v>1</v>
      </c>
      <c r="K1852">
        <f t="shared" si="272"/>
        <v>1</v>
      </c>
      <c r="L1852">
        <f t="shared" si="273"/>
        <v>1</v>
      </c>
      <c r="M1852" s="2">
        <f t="shared" si="265"/>
        <v>0</v>
      </c>
      <c r="N1852">
        <f t="shared" si="266"/>
        <v>0</v>
      </c>
      <c r="O1852">
        <f t="shared" si="267"/>
        <v>0</v>
      </c>
    </row>
    <row r="1853" spans="1:15" x14ac:dyDescent="0.25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>
        <f t="shared" si="268"/>
        <v>1</v>
      </c>
      <c r="H1853">
        <f t="shared" si="269"/>
        <v>1</v>
      </c>
      <c r="I1853">
        <f t="shared" si="270"/>
        <v>1</v>
      </c>
      <c r="J1853">
        <f t="shared" si="271"/>
        <v>1</v>
      </c>
      <c r="K1853">
        <f t="shared" si="272"/>
        <v>1</v>
      </c>
      <c r="L1853">
        <f t="shared" si="273"/>
        <v>1</v>
      </c>
      <c r="M1853" s="2">
        <f t="shared" si="265"/>
        <v>0</v>
      </c>
      <c r="N1853">
        <f t="shared" si="266"/>
        <v>0</v>
      </c>
      <c r="O1853">
        <f t="shared" si="267"/>
        <v>0</v>
      </c>
    </row>
    <row r="1854" spans="1:15" x14ac:dyDescent="0.25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>
        <f t="shared" si="268"/>
        <v>1</v>
      </c>
      <c r="H1854">
        <f t="shared" si="269"/>
        <v>1</v>
      </c>
      <c r="I1854">
        <f t="shared" si="270"/>
        <v>1</v>
      </c>
      <c r="J1854">
        <f t="shared" si="271"/>
        <v>1</v>
      </c>
      <c r="K1854">
        <f t="shared" si="272"/>
        <v>1</v>
      </c>
      <c r="L1854">
        <f t="shared" si="273"/>
        <v>1</v>
      </c>
      <c r="M1854" s="2">
        <f t="shared" si="265"/>
        <v>0</v>
      </c>
      <c r="N1854">
        <f t="shared" si="266"/>
        <v>0</v>
      </c>
      <c r="O1854">
        <f t="shared" si="267"/>
        <v>0</v>
      </c>
    </row>
    <row r="1855" spans="1:15" x14ac:dyDescent="0.25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>
        <f t="shared" si="268"/>
        <v>1</v>
      </c>
      <c r="H1855">
        <f t="shared" si="269"/>
        <v>1</v>
      </c>
      <c r="I1855">
        <f t="shared" si="270"/>
        <v>2</v>
      </c>
      <c r="J1855">
        <f t="shared" si="271"/>
        <v>1</v>
      </c>
      <c r="K1855">
        <f t="shared" si="272"/>
        <v>2</v>
      </c>
      <c r="L1855">
        <f t="shared" si="273"/>
        <v>1</v>
      </c>
      <c r="M1855" s="2">
        <f t="shared" si="265"/>
        <v>1</v>
      </c>
      <c r="N1855">
        <f t="shared" si="266"/>
        <v>1</v>
      </c>
      <c r="O1855">
        <f t="shared" si="267"/>
        <v>1</v>
      </c>
    </row>
    <row r="1856" spans="1:15" x14ac:dyDescent="0.25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>
        <f t="shared" si="268"/>
        <v>1</v>
      </c>
      <c r="H1856">
        <f t="shared" si="269"/>
        <v>1</v>
      </c>
      <c r="I1856">
        <f t="shared" si="270"/>
        <v>1</v>
      </c>
      <c r="J1856">
        <f t="shared" si="271"/>
        <v>2</v>
      </c>
      <c r="K1856">
        <f t="shared" si="272"/>
        <v>1</v>
      </c>
      <c r="L1856">
        <f t="shared" si="273"/>
        <v>2</v>
      </c>
      <c r="M1856" s="2">
        <f t="shared" si="265"/>
        <v>1</v>
      </c>
      <c r="N1856">
        <f t="shared" si="266"/>
        <v>1</v>
      </c>
      <c r="O1856">
        <f t="shared" si="267"/>
        <v>1</v>
      </c>
    </row>
    <row r="1857" spans="1:15" x14ac:dyDescent="0.25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>
        <f t="shared" si="268"/>
        <v>1</v>
      </c>
      <c r="H1857">
        <f t="shared" si="269"/>
        <v>1</v>
      </c>
      <c r="I1857">
        <f t="shared" si="270"/>
        <v>1</v>
      </c>
      <c r="J1857">
        <f t="shared" si="271"/>
        <v>1</v>
      </c>
      <c r="K1857">
        <f t="shared" si="272"/>
        <v>1</v>
      </c>
      <c r="L1857">
        <f t="shared" si="273"/>
        <v>1</v>
      </c>
      <c r="M1857" s="2">
        <f t="shared" si="265"/>
        <v>0</v>
      </c>
      <c r="N1857">
        <f t="shared" si="266"/>
        <v>0</v>
      </c>
      <c r="O1857">
        <f t="shared" si="267"/>
        <v>0</v>
      </c>
    </row>
    <row r="1858" spans="1:15" x14ac:dyDescent="0.25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>
        <f t="shared" si="268"/>
        <v>1</v>
      </c>
      <c r="H1858">
        <f t="shared" si="269"/>
        <v>1</v>
      </c>
      <c r="I1858">
        <f t="shared" si="270"/>
        <v>1</v>
      </c>
      <c r="J1858">
        <f t="shared" si="271"/>
        <v>1</v>
      </c>
      <c r="K1858">
        <f t="shared" si="272"/>
        <v>1</v>
      </c>
      <c r="L1858">
        <f t="shared" si="273"/>
        <v>1</v>
      </c>
      <c r="M1858" s="2">
        <f t="shared" ref="M1858:M1921" si="274">IF(AND(COUNTIF(G1858:L1858,2)=2,COUNTIF(G1858:L1858,1)=4),1,0)</f>
        <v>0</v>
      </c>
      <c r="N1858">
        <f t="shared" ref="N1858:N1921" si="275">IFERROR(IF(AVERAGEIF(G1858:L1858,2,A1858:F1858)&gt;=AVERAGEIF(G1858:L1858,1,A1858:F1858),1,0),0)</f>
        <v>0</v>
      </c>
      <c r="O1858">
        <f t="shared" ref="O1858:O1921" si="276">M1858*N1858</f>
        <v>0</v>
      </c>
    </row>
    <row r="1859" spans="1:15" x14ac:dyDescent="0.25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>
        <f t="shared" si="268"/>
        <v>1</v>
      </c>
      <c r="H1859">
        <f t="shared" si="269"/>
        <v>1</v>
      </c>
      <c r="I1859">
        <f t="shared" si="270"/>
        <v>1</v>
      </c>
      <c r="J1859">
        <f t="shared" si="271"/>
        <v>2</v>
      </c>
      <c r="K1859">
        <f t="shared" si="272"/>
        <v>1</v>
      </c>
      <c r="L1859">
        <f t="shared" si="273"/>
        <v>2</v>
      </c>
      <c r="M1859" s="2">
        <f t="shared" si="274"/>
        <v>1</v>
      </c>
      <c r="N1859">
        <f t="shared" si="275"/>
        <v>1</v>
      </c>
      <c r="O1859">
        <f t="shared" si="276"/>
        <v>1</v>
      </c>
    </row>
    <row r="1860" spans="1:15" x14ac:dyDescent="0.25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>
        <f t="shared" si="268"/>
        <v>1</v>
      </c>
      <c r="H1860">
        <f t="shared" si="269"/>
        <v>1</v>
      </c>
      <c r="I1860">
        <f t="shared" si="270"/>
        <v>1</v>
      </c>
      <c r="J1860">
        <f t="shared" si="271"/>
        <v>1</v>
      </c>
      <c r="K1860">
        <f t="shared" si="272"/>
        <v>1</v>
      </c>
      <c r="L1860">
        <f t="shared" si="273"/>
        <v>1</v>
      </c>
      <c r="M1860" s="2">
        <f t="shared" si="274"/>
        <v>0</v>
      </c>
      <c r="N1860">
        <f t="shared" si="275"/>
        <v>0</v>
      </c>
      <c r="O1860">
        <f t="shared" si="276"/>
        <v>0</v>
      </c>
    </row>
    <row r="1861" spans="1:15" x14ac:dyDescent="0.25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>
        <f t="shared" si="268"/>
        <v>1</v>
      </c>
      <c r="H1861">
        <f t="shared" si="269"/>
        <v>1</v>
      </c>
      <c r="I1861">
        <f t="shared" si="270"/>
        <v>1</v>
      </c>
      <c r="J1861">
        <f t="shared" si="271"/>
        <v>1</v>
      </c>
      <c r="K1861">
        <f t="shared" si="272"/>
        <v>1</v>
      </c>
      <c r="L1861">
        <f t="shared" si="273"/>
        <v>1</v>
      </c>
      <c r="M1861" s="2">
        <f t="shared" si="274"/>
        <v>0</v>
      </c>
      <c r="N1861">
        <f t="shared" si="275"/>
        <v>0</v>
      </c>
      <c r="O1861">
        <f t="shared" si="276"/>
        <v>0</v>
      </c>
    </row>
    <row r="1862" spans="1:15" x14ac:dyDescent="0.25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>
        <f t="shared" si="268"/>
        <v>1</v>
      </c>
      <c r="H1862">
        <f t="shared" si="269"/>
        <v>1</v>
      </c>
      <c r="I1862">
        <f t="shared" si="270"/>
        <v>1</v>
      </c>
      <c r="J1862">
        <f t="shared" si="271"/>
        <v>1</v>
      </c>
      <c r="K1862">
        <f t="shared" si="272"/>
        <v>1</v>
      </c>
      <c r="L1862">
        <f t="shared" si="273"/>
        <v>1</v>
      </c>
      <c r="M1862" s="2">
        <f t="shared" si="274"/>
        <v>0</v>
      </c>
      <c r="N1862">
        <f t="shared" si="275"/>
        <v>0</v>
      </c>
      <c r="O1862">
        <f t="shared" si="276"/>
        <v>0</v>
      </c>
    </row>
    <row r="1863" spans="1:15" x14ac:dyDescent="0.25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>
        <f t="shared" si="268"/>
        <v>1</v>
      </c>
      <c r="H1863">
        <f t="shared" si="269"/>
        <v>1</v>
      </c>
      <c r="I1863">
        <f t="shared" si="270"/>
        <v>1</v>
      </c>
      <c r="J1863">
        <f t="shared" si="271"/>
        <v>1</v>
      </c>
      <c r="K1863">
        <f t="shared" si="272"/>
        <v>1</v>
      </c>
      <c r="L1863">
        <f t="shared" si="273"/>
        <v>1</v>
      </c>
      <c r="M1863" s="2">
        <f t="shared" si="274"/>
        <v>0</v>
      </c>
      <c r="N1863">
        <f t="shared" si="275"/>
        <v>0</v>
      </c>
      <c r="O1863">
        <f t="shared" si="276"/>
        <v>0</v>
      </c>
    </row>
    <row r="1864" spans="1:15" x14ac:dyDescent="0.25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>
        <f t="shared" si="268"/>
        <v>1</v>
      </c>
      <c r="H1864">
        <f t="shared" si="269"/>
        <v>1</v>
      </c>
      <c r="I1864">
        <f t="shared" si="270"/>
        <v>1</v>
      </c>
      <c r="J1864">
        <f t="shared" si="271"/>
        <v>1</v>
      </c>
      <c r="K1864">
        <f t="shared" si="272"/>
        <v>1</v>
      </c>
      <c r="L1864">
        <f t="shared" si="273"/>
        <v>1</v>
      </c>
      <c r="M1864" s="2">
        <f t="shared" si="274"/>
        <v>0</v>
      </c>
      <c r="N1864">
        <f t="shared" si="275"/>
        <v>0</v>
      </c>
      <c r="O1864">
        <f t="shared" si="276"/>
        <v>0</v>
      </c>
    </row>
    <row r="1865" spans="1:15" x14ac:dyDescent="0.25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>
        <f t="shared" ref="G1865:G1928" si="277">COUNTIF($A1865:$F1865,A1865)</f>
        <v>1</v>
      </c>
      <c r="H1865">
        <f t="shared" ref="H1865:H1928" si="278">COUNTIF($A1865:$F1865,B1865)</f>
        <v>1</v>
      </c>
      <c r="I1865">
        <f t="shared" ref="I1865:I1928" si="279">COUNTIF($A1865:$F1865,C1865)</f>
        <v>1</v>
      </c>
      <c r="J1865">
        <f t="shared" ref="J1865:J1928" si="280">COUNTIF($A1865:$F1865,D1865)</f>
        <v>1</v>
      </c>
      <c r="K1865">
        <f t="shared" ref="K1865:K1928" si="281">COUNTIF($A1865:$F1865,E1865)</f>
        <v>1</v>
      </c>
      <c r="L1865">
        <f t="shared" ref="L1865:L1928" si="282">COUNTIF($A1865:$F1865,F1865)</f>
        <v>1</v>
      </c>
      <c r="M1865" s="2">
        <f t="shared" si="274"/>
        <v>0</v>
      </c>
      <c r="N1865">
        <f t="shared" si="275"/>
        <v>0</v>
      </c>
      <c r="O1865">
        <f t="shared" si="276"/>
        <v>0</v>
      </c>
    </row>
    <row r="1866" spans="1:15" x14ac:dyDescent="0.25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>
        <f t="shared" si="277"/>
        <v>1</v>
      </c>
      <c r="H1866">
        <f t="shared" si="278"/>
        <v>1</v>
      </c>
      <c r="I1866">
        <f t="shared" si="279"/>
        <v>1</v>
      </c>
      <c r="J1866">
        <f t="shared" si="280"/>
        <v>1</v>
      </c>
      <c r="K1866">
        <f t="shared" si="281"/>
        <v>1</v>
      </c>
      <c r="L1866">
        <f t="shared" si="282"/>
        <v>1</v>
      </c>
      <c r="M1866" s="2">
        <f t="shared" si="274"/>
        <v>0</v>
      </c>
      <c r="N1866">
        <f t="shared" si="275"/>
        <v>0</v>
      </c>
      <c r="O1866">
        <f t="shared" si="276"/>
        <v>0</v>
      </c>
    </row>
    <row r="1867" spans="1:15" x14ac:dyDescent="0.25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>
        <f t="shared" si="277"/>
        <v>1</v>
      </c>
      <c r="H1867">
        <f t="shared" si="278"/>
        <v>1</v>
      </c>
      <c r="I1867">
        <f t="shared" si="279"/>
        <v>1</v>
      </c>
      <c r="J1867">
        <f t="shared" si="280"/>
        <v>1</v>
      </c>
      <c r="K1867">
        <f t="shared" si="281"/>
        <v>1</v>
      </c>
      <c r="L1867">
        <f t="shared" si="282"/>
        <v>1</v>
      </c>
      <c r="M1867" s="2">
        <f t="shared" si="274"/>
        <v>0</v>
      </c>
      <c r="N1867">
        <f t="shared" si="275"/>
        <v>0</v>
      </c>
      <c r="O1867">
        <f t="shared" si="276"/>
        <v>0</v>
      </c>
    </row>
    <row r="1868" spans="1:15" x14ac:dyDescent="0.25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>
        <f t="shared" si="277"/>
        <v>1</v>
      </c>
      <c r="H1868">
        <f t="shared" si="278"/>
        <v>1</v>
      </c>
      <c r="I1868">
        <f t="shared" si="279"/>
        <v>1</v>
      </c>
      <c r="J1868">
        <f t="shared" si="280"/>
        <v>1</v>
      </c>
      <c r="K1868">
        <f t="shared" si="281"/>
        <v>1</v>
      </c>
      <c r="L1868">
        <f t="shared" si="282"/>
        <v>1</v>
      </c>
      <c r="M1868" s="2">
        <f t="shared" si="274"/>
        <v>0</v>
      </c>
      <c r="N1868">
        <f t="shared" si="275"/>
        <v>0</v>
      </c>
      <c r="O1868">
        <f t="shared" si="276"/>
        <v>0</v>
      </c>
    </row>
    <row r="1869" spans="1:15" x14ac:dyDescent="0.25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>
        <f t="shared" si="277"/>
        <v>1</v>
      </c>
      <c r="H1869">
        <f t="shared" si="278"/>
        <v>1</v>
      </c>
      <c r="I1869">
        <f t="shared" si="279"/>
        <v>1</v>
      </c>
      <c r="J1869">
        <f t="shared" si="280"/>
        <v>1</v>
      </c>
      <c r="K1869">
        <f t="shared" si="281"/>
        <v>1</v>
      </c>
      <c r="L1869">
        <f t="shared" si="282"/>
        <v>1</v>
      </c>
      <c r="M1869" s="2">
        <f t="shared" si="274"/>
        <v>0</v>
      </c>
      <c r="N1869">
        <f t="shared" si="275"/>
        <v>0</v>
      </c>
      <c r="O1869">
        <f t="shared" si="276"/>
        <v>0</v>
      </c>
    </row>
    <row r="1870" spans="1:15" x14ac:dyDescent="0.25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>
        <f t="shared" si="277"/>
        <v>1</v>
      </c>
      <c r="H1870">
        <f t="shared" si="278"/>
        <v>1</v>
      </c>
      <c r="I1870">
        <f t="shared" si="279"/>
        <v>1</v>
      </c>
      <c r="J1870">
        <f t="shared" si="280"/>
        <v>1</v>
      </c>
      <c r="K1870">
        <f t="shared" si="281"/>
        <v>1</v>
      </c>
      <c r="L1870">
        <f t="shared" si="282"/>
        <v>1</v>
      </c>
      <c r="M1870" s="2">
        <f t="shared" si="274"/>
        <v>0</v>
      </c>
      <c r="N1870">
        <f t="shared" si="275"/>
        <v>0</v>
      </c>
      <c r="O1870">
        <f t="shared" si="276"/>
        <v>0</v>
      </c>
    </row>
    <row r="1871" spans="1:15" x14ac:dyDescent="0.25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>
        <f t="shared" si="277"/>
        <v>1</v>
      </c>
      <c r="H1871">
        <f t="shared" si="278"/>
        <v>1</v>
      </c>
      <c r="I1871">
        <f t="shared" si="279"/>
        <v>1</v>
      </c>
      <c r="J1871">
        <f t="shared" si="280"/>
        <v>1</v>
      </c>
      <c r="K1871">
        <f t="shared" si="281"/>
        <v>1</v>
      </c>
      <c r="L1871">
        <f t="shared" si="282"/>
        <v>1</v>
      </c>
      <c r="M1871" s="2">
        <f t="shared" si="274"/>
        <v>0</v>
      </c>
      <c r="N1871">
        <f t="shared" si="275"/>
        <v>0</v>
      </c>
      <c r="O1871">
        <f t="shared" si="276"/>
        <v>0</v>
      </c>
    </row>
    <row r="1872" spans="1:15" x14ac:dyDescent="0.25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>
        <f t="shared" si="277"/>
        <v>1</v>
      </c>
      <c r="H1872">
        <f t="shared" si="278"/>
        <v>1</v>
      </c>
      <c r="I1872">
        <f t="shared" si="279"/>
        <v>1</v>
      </c>
      <c r="J1872">
        <f t="shared" si="280"/>
        <v>1</v>
      </c>
      <c r="K1872">
        <f t="shared" si="281"/>
        <v>1</v>
      </c>
      <c r="L1872">
        <f t="shared" si="282"/>
        <v>1</v>
      </c>
      <c r="M1872" s="2">
        <f t="shared" si="274"/>
        <v>0</v>
      </c>
      <c r="N1872">
        <f t="shared" si="275"/>
        <v>0</v>
      </c>
      <c r="O1872">
        <f t="shared" si="276"/>
        <v>0</v>
      </c>
    </row>
    <row r="1873" spans="1:15" x14ac:dyDescent="0.25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>
        <f t="shared" si="277"/>
        <v>1</v>
      </c>
      <c r="H1873">
        <f t="shared" si="278"/>
        <v>1</v>
      </c>
      <c r="I1873">
        <f t="shared" si="279"/>
        <v>1</v>
      </c>
      <c r="J1873">
        <f t="shared" si="280"/>
        <v>1</v>
      </c>
      <c r="K1873">
        <f t="shared" si="281"/>
        <v>1</v>
      </c>
      <c r="L1873">
        <f t="shared" si="282"/>
        <v>1</v>
      </c>
      <c r="M1873" s="2">
        <f t="shared" si="274"/>
        <v>0</v>
      </c>
      <c r="N1873">
        <f t="shared" si="275"/>
        <v>0</v>
      </c>
      <c r="O1873">
        <f t="shared" si="276"/>
        <v>0</v>
      </c>
    </row>
    <row r="1874" spans="1:15" x14ac:dyDescent="0.25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>
        <f t="shared" si="277"/>
        <v>1</v>
      </c>
      <c r="H1874">
        <f t="shared" si="278"/>
        <v>1</v>
      </c>
      <c r="I1874">
        <f t="shared" si="279"/>
        <v>1</v>
      </c>
      <c r="J1874">
        <f t="shared" si="280"/>
        <v>1</v>
      </c>
      <c r="K1874">
        <f t="shared" si="281"/>
        <v>1</v>
      </c>
      <c r="L1874">
        <f t="shared" si="282"/>
        <v>1</v>
      </c>
      <c r="M1874" s="2">
        <f t="shared" si="274"/>
        <v>0</v>
      </c>
      <c r="N1874">
        <f t="shared" si="275"/>
        <v>0</v>
      </c>
      <c r="O1874">
        <f t="shared" si="276"/>
        <v>0</v>
      </c>
    </row>
    <row r="1875" spans="1:15" x14ac:dyDescent="0.25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>
        <f t="shared" si="277"/>
        <v>1</v>
      </c>
      <c r="H1875">
        <f t="shared" si="278"/>
        <v>1</v>
      </c>
      <c r="I1875">
        <f t="shared" si="279"/>
        <v>1</v>
      </c>
      <c r="J1875">
        <f t="shared" si="280"/>
        <v>1</v>
      </c>
      <c r="K1875">
        <f t="shared" si="281"/>
        <v>1</v>
      </c>
      <c r="L1875">
        <f t="shared" si="282"/>
        <v>1</v>
      </c>
      <c r="M1875" s="2">
        <f t="shared" si="274"/>
        <v>0</v>
      </c>
      <c r="N1875">
        <f t="shared" si="275"/>
        <v>0</v>
      </c>
      <c r="O1875">
        <f t="shared" si="276"/>
        <v>0</v>
      </c>
    </row>
    <row r="1876" spans="1:15" x14ac:dyDescent="0.25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>
        <f t="shared" si="277"/>
        <v>1</v>
      </c>
      <c r="H1876">
        <f t="shared" si="278"/>
        <v>1</v>
      </c>
      <c r="I1876">
        <f t="shared" si="279"/>
        <v>1</v>
      </c>
      <c r="J1876">
        <f t="shared" si="280"/>
        <v>1</v>
      </c>
      <c r="K1876">
        <f t="shared" si="281"/>
        <v>1</v>
      </c>
      <c r="L1876">
        <f t="shared" si="282"/>
        <v>1</v>
      </c>
      <c r="M1876" s="2">
        <f t="shared" si="274"/>
        <v>0</v>
      </c>
      <c r="N1876">
        <f t="shared" si="275"/>
        <v>0</v>
      </c>
      <c r="O1876">
        <f t="shared" si="276"/>
        <v>0</v>
      </c>
    </row>
    <row r="1877" spans="1:15" x14ac:dyDescent="0.25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>
        <f t="shared" si="277"/>
        <v>1</v>
      </c>
      <c r="H1877">
        <f t="shared" si="278"/>
        <v>1</v>
      </c>
      <c r="I1877">
        <f t="shared" si="279"/>
        <v>1</v>
      </c>
      <c r="J1877">
        <f t="shared" si="280"/>
        <v>1</v>
      </c>
      <c r="K1877">
        <f t="shared" si="281"/>
        <v>1</v>
      </c>
      <c r="L1877">
        <f t="shared" si="282"/>
        <v>1</v>
      </c>
      <c r="M1877" s="2">
        <f t="shared" si="274"/>
        <v>0</v>
      </c>
      <c r="N1877">
        <f t="shared" si="275"/>
        <v>0</v>
      </c>
      <c r="O1877">
        <f t="shared" si="276"/>
        <v>0</v>
      </c>
    </row>
    <row r="1878" spans="1:15" x14ac:dyDescent="0.25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>
        <f t="shared" si="277"/>
        <v>1</v>
      </c>
      <c r="H1878">
        <f t="shared" si="278"/>
        <v>1</v>
      </c>
      <c r="I1878">
        <f t="shared" si="279"/>
        <v>1</v>
      </c>
      <c r="J1878">
        <f t="shared" si="280"/>
        <v>1</v>
      </c>
      <c r="K1878">
        <f t="shared" si="281"/>
        <v>1</v>
      </c>
      <c r="L1878">
        <f t="shared" si="282"/>
        <v>1</v>
      </c>
      <c r="M1878" s="2">
        <f t="shared" si="274"/>
        <v>0</v>
      </c>
      <c r="N1878">
        <f t="shared" si="275"/>
        <v>0</v>
      </c>
      <c r="O1878">
        <f t="shared" si="276"/>
        <v>0</v>
      </c>
    </row>
    <row r="1879" spans="1:15" x14ac:dyDescent="0.25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>
        <f t="shared" si="277"/>
        <v>1</v>
      </c>
      <c r="H1879">
        <f t="shared" si="278"/>
        <v>1</v>
      </c>
      <c r="I1879">
        <f t="shared" si="279"/>
        <v>1</v>
      </c>
      <c r="J1879">
        <f t="shared" si="280"/>
        <v>1</v>
      </c>
      <c r="K1879">
        <f t="shared" si="281"/>
        <v>1</v>
      </c>
      <c r="L1879">
        <f t="shared" si="282"/>
        <v>1</v>
      </c>
      <c r="M1879" s="2">
        <f t="shared" si="274"/>
        <v>0</v>
      </c>
      <c r="N1879">
        <f t="shared" si="275"/>
        <v>0</v>
      </c>
      <c r="O1879">
        <f t="shared" si="276"/>
        <v>0</v>
      </c>
    </row>
    <row r="1880" spans="1:15" x14ac:dyDescent="0.25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>
        <f t="shared" si="277"/>
        <v>1</v>
      </c>
      <c r="H1880">
        <f t="shared" si="278"/>
        <v>1</v>
      </c>
      <c r="I1880">
        <f t="shared" si="279"/>
        <v>1</v>
      </c>
      <c r="J1880">
        <f t="shared" si="280"/>
        <v>1</v>
      </c>
      <c r="K1880">
        <f t="shared" si="281"/>
        <v>1</v>
      </c>
      <c r="L1880">
        <f t="shared" si="282"/>
        <v>1</v>
      </c>
      <c r="M1880" s="2">
        <f t="shared" si="274"/>
        <v>0</v>
      </c>
      <c r="N1880">
        <f t="shared" si="275"/>
        <v>0</v>
      </c>
      <c r="O1880">
        <f t="shared" si="276"/>
        <v>0</v>
      </c>
    </row>
    <row r="1881" spans="1:15" x14ac:dyDescent="0.25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>
        <f t="shared" si="277"/>
        <v>1</v>
      </c>
      <c r="H1881">
        <f t="shared" si="278"/>
        <v>1</v>
      </c>
      <c r="I1881">
        <f t="shared" si="279"/>
        <v>1</v>
      </c>
      <c r="J1881">
        <f t="shared" si="280"/>
        <v>1</v>
      </c>
      <c r="K1881">
        <f t="shared" si="281"/>
        <v>1</v>
      </c>
      <c r="L1881">
        <f t="shared" si="282"/>
        <v>1</v>
      </c>
      <c r="M1881" s="2">
        <f t="shared" si="274"/>
        <v>0</v>
      </c>
      <c r="N1881">
        <f t="shared" si="275"/>
        <v>0</v>
      </c>
      <c r="O1881">
        <f t="shared" si="276"/>
        <v>0</v>
      </c>
    </row>
    <row r="1882" spans="1:15" x14ac:dyDescent="0.25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>
        <f t="shared" si="277"/>
        <v>1</v>
      </c>
      <c r="H1882">
        <f t="shared" si="278"/>
        <v>1</v>
      </c>
      <c r="I1882">
        <f t="shared" si="279"/>
        <v>1</v>
      </c>
      <c r="J1882">
        <f t="shared" si="280"/>
        <v>1</v>
      </c>
      <c r="K1882">
        <f t="shared" si="281"/>
        <v>1</v>
      </c>
      <c r="L1882">
        <f t="shared" si="282"/>
        <v>1</v>
      </c>
      <c r="M1882" s="2">
        <f t="shared" si="274"/>
        <v>0</v>
      </c>
      <c r="N1882">
        <f t="shared" si="275"/>
        <v>0</v>
      </c>
      <c r="O1882">
        <f t="shared" si="276"/>
        <v>0</v>
      </c>
    </row>
    <row r="1883" spans="1:15" x14ac:dyDescent="0.25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>
        <f t="shared" si="277"/>
        <v>1</v>
      </c>
      <c r="H1883">
        <f t="shared" si="278"/>
        <v>1</v>
      </c>
      <c r="I1883">
        <f t="shared" si="279"/>
        <v>1</v>
      </c>
      <c r="J1883">
        <f t="shared" si="280"/>
        <v>1</v>
      </c>
      <c r="K1883">
        <f t="shared" si="281"/>
        <v>1</v>
      </c>
      <c r="L1883">
        <f t="shared" si="282"/>
        <v>1</v>
      </c>
      <c r="M1883" s="2">
        <f t="shared" si="274"/>
        <v>0</v>
      </c>
      <c r="N1883">
        <f t="shared" si="275"/>
        <v>0</v>
      </c>
      <c r="O1883">
        <f t="shared" si="276"/>
        <v>0</v>
      </c>
    </row>
    <row r="1884" spans="1:15" x14ac:dyDescent="0.25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>
        <f t="shared" si="277"/>
        <v>1</v>
      </c>
      <c r="H1884">
        <f t="shared" si="278"/>
        <v>1</v>
      </c>
      <c r="I1884">
        <f t="shared" si="279"/>
        <v>1</v>
      </c>
      <c r="J1884">
        <f t="shared" si="280"/>
        <v>1</v>
      </c>
      <c r="K1884">
        <f t="shared" si="281"/>
        <v>1</v>
      </c>
      <c r="L1884">
        <f t="shared" si="282"/>
        <v>1</v>
      </c>
      <c r="M1884" s="2">
        <f t="shared" si="274"/>
        <v>0</v>
      </c>
      <c r="N1884">
        <f t="shared" si="275"/>
        <v>0</v>
      </c>
      <c r="O1884">
        <f t="shared" si="276"/>
        <v>0</v>
      </c>
    </row>
    <row r="1885" spans="1:15" x14ac:dyDescent="0.25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>
        <f t="shared" si="277"/>
        <v>1</v>
      </c>
      <c r="H1885">
        <f t="shared" si="278"/>
        <v>1</v>
      </c>
      <c r="I1885">
        <f t="shared" si="279"/>
        <v>1</v>
      </c>
      <c r="J1885">
        <f t="shared" si="280"/>
        <v>1</v>
      </c>
      <c r="K1885">
        <f t="shared" si="281"/>
        <v>1</v>
      </c>
      <c r="L1885">
        <f t="shared" si="282"/>
        <v>1</v>
      </c>
      <c r="M1885" s="2">
        <f t="shared" si="274"/>
        <v>0</v>
      </c>
      <c r="N1885">
        <f t="shared" si="275"/>
        <v>0</v>
      </c>
      <c r="O1885">
        <f t="shared" si="276"/>
        <v>0</v>
      </c>
    </row>
    <row r="1886" spans="1:15" x14ac:dyDescent="0.25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>
        <f t="shared" si="277"/>
        <v>1</v>
      </c>
      <c r="H1886">
        <f t="shared" si="278"/>
        <v>1</v>
      </c>
      <c r="I1886">
        <f t="shared" si="279"/>
        <v>1</v>
      </c>
      <c r="J1886">
        <f t="shared" si="280"/>
        <v>1</v>
      </c>
      <c r="K1886">
        <f t="shared" si="281"/>
        <v>2</v>
      </c>
      <c r="L1886">
        <f t="shared" si="282"/>
        <v>2</v>
      </c>
      <c r="M1886" s="2">
        <f t="shared" si="274"/>
        <v>1</v>
      </c>
      <c r="N1886">
        <f t="shared" si="275"/>
        <v>0</v>
      </c>
      <c r="O1886">
        <f t="shared" si="276"/>
        <v>0</v>
      </c>
    </row>
    <row r="1887" spans="1:15" x14ac:dyDescent="0.25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>
        <f t="shared" si="277"/>
        <v>2</v>
      </c>
      <c r="H1887">
        <f t="shared" si="278"/>
        <v>2</v>
      </c>
      <c r="I1887">
        <f t="shared" si="279"/>
        <v>1</v>
      </c>
      <c r="J1887">
        <f t="shared" si="280"/>
        <v>1</v>
      </c>
      <c r="K1887">
        <f t="shared" si="281"/>
        <v>1</v>
      </c>
      <c r="L1887">
        <f t="shared" si="282"/>
        <v>1</v>
      </c>
      <c r="M1887" s="2">
        <f t="shared" si="274"/>
        <v>1</v>
      </c>
      <c r="N1887">
        <f t="shared" si="275"/>
        <v>0</v>
      </c>
      <c r="O1887">
        <f t="shared" si="276"/>
        <v>0</v>
      </c>
    </row>
    <row r="1888" spans="1:15" x14ac:dyDescent="0.25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>
        <f t="shared" si="277"/>
        <v>1</v>
      </c>
      <c r="H1888">
        <f t="shared" si="278"/>
        <v>1</v>
      </c>
      <c r="I1888">
        <f t="shared" si="279"/>
        <v>1</v>
      </c>
      <c r="J1888">
        <f t="shared" si="280"/>
        <v>1</v>
      </c>
      <c r="K1888">
        <f t="shared" si="281"/>
        <v>1</v>
      </c>
      <c r="L1888">
        <f t="shared" si="282"/>
        <v>1</v>
      </c>
      <c r="M1888" s="2">
        <f t="shared" si="274"/>
        <v>0</v>
      </c>
      <c r="N1888">
        <f t="shared" si="275"/>
        <v>0</v>
      </c>
      <c r="O1888">
        <f t="shared" si="276"/>
        <v>0</v>
      </c>
    </row>
    <row r="1889" spans="1:15" x14ac:dyDescent="0.25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>
        <f t="shared" si="277"/>
        <v>1</v>
      </c>
      <c r="H1889">
        <f t="shared" si="278"/>
        <v>1</v>
      </c>
      <c r="I1889">
        <f t="shared" si="279"/>
        <v>1</v>
      </c>
      <c r="J1889">
        <f t="shared" si="280"/>
        <v>1</v>
      </c>
      <c r="K1889">
        <f t="shared" si="281"/>
        <v>1</v>
      </c>
      <c r="L1889">
        <f t="shared" si="282"/>
        <v>1</v>
      </c>
      <c r="M1889" s="2">
        <f t="shared" si="274"/>
        <v>0</v>
      </c>
      <c r="N1889">
        <f t="shared" si="275"/>
        <v>0</v>
      </c>
      <c r="O1889">
        <f t="shared" si="276"/>
        <v>0</v>
      </c>
    </row>
    <row r="1890" spans="1:15" x14ac:dyDescent="0.25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>
        <f t="shared" si="277"/>
        <v>1</v>
      </c>
      <c r="H1890">
        <f t="shared" si="278"/>
        <v>1</v>
      </c>
      <c r="I1890">
        <f t="shared" si="279"/>
        <v>1</v>
      </c>
      <c r="J1890">
        <f t="shared" si="280"/>
        <v>1</v>
      </c>
      <c r="K1890">
        <f t="shared" si="281"/>
        <v>1</v>
      </c>
      <c r="L1890">
        <f t="shared" si="282"/>
        <v>1</v>
      </c>
      <c r="M1890" s="2">
        <f t="shared" si="274"/>
        <v>0</v>
      </c>
      <c r="N1890">
        <f t="shared" si="275"/>
        <v>0</v>
      </c>
      <c r="O1890">
        <f t="shared" si="276"/>
        <v>0</v>
      </c>
    </row>
    <row r="1891" spans="1:15" x14ac:dyDescent="0.25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>
        <f t="shared" si="277"/>
        <v>1</v>
      </c>
      <c r="H1891">
        <f t="shared" si="278"/>
        <v>1</v>
      </c>
      <c r="I1891">
        <f t="shared" si="279"/>
        <v>1</v>
      </c>
      <c r="J1891">
        <f t="shared" si="280"/>
        <v>1</v>
      </c>
      <c r="K1891">
        <f t="shared" si="281"/>
        <v>1</v>
      </c>
      <c r="L1891">
        <f t="shared" si="282"/>
        <v>1</v>
      </c>
      <c r="M1891" s="2">
        <f t="shared" si="274"/>
        <v>0</v>
      </c>
      <c r="N1891">
        <f t="shared" si="275"/>
        <v>0</v>
      </c>
      <c r="O1891">
        <f t="shared" si="276"/>
        <v>0</v>
      </c>
    </row>
    <row r="1892" spans="1:15" x14ac:dyDescent="0.25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>
        <f t="shared" si="277"/>
        <v>1</v>
      </c>
      <c r="H1892">
        <f t="shared" si="278"/>
        <v>1</v>
      </c>
      <c r="I1892">
        <f t="shared" si="279"/>
        <v>1</v>
      </c>
      <c r="J1892">
        <f t="shared" si="280"/>
        <v>2</v>
      </c>
      <c r="K1892">
        <f t="shared" si="281"/>
        <v>1</v>
      </c>
      <c r="L1892">
        <f t="shared" si="282"/>
        <v>2</v>
      </c>
      <c r="M1892" s="2">
        <f t="shared" si="274"/>
        <v>1</v>
      </c>
      <c r="N1892">
        <f t="shared" si="275"/>
        <v>0</v>
      </c>
      <c r="O1892">
        <f t="shared" si="276"/>
        <v>0</v>
      </c>
    </row>
    <row r="1893" spans="1:15" x14ac:dyDescent="0.25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>
        <f t="shared" si="277"/>
        <v>1</v>
      </c>
      <c r="H1893">
        <f t="shared" si="278"/>
        <v>1</v>
      </c>
      <c r="I1893">
        <f t="shared" si="279"/>
        <v>1</v>
      </c>
      <c r="J1893">
        <f t="shared" si="280"/>
        <v>1</v>
      </c>
      <c r="K1893">
        <f t="shared" si="281"/>
        <v>1</v>
      </c>
      <c r="L1893">
        <f t="shared" si="282"/>
        <v>1</v>
      </c>
      <c r="M1893" s="2">
        <f t="shared" si="274"/>
        <v>0</v>
      </c>
      <c r="N1893">
        <f t="shared" si="275"/>
        <v>0</v>
      </c>
      <c r="O1893">
        <f t="shared" si="276"/>
        <v>0</v>
      </c>
    </row>
    <row r="1894" spans="1:15" x14ac:dyDescent="0.25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>
        <f t="shared" si="277"/>
        <v>1</v>
      </c>
      <c r="H1894">
        <f t="shared" si="278"/>
        <v>1</v>
      </c>
      <c r="I1894">
        <f t="shared" si="279"/>
        <v>1</v>
      </c>
      <c r="J1894">
        <f t="shared" si="280"/>
        <v>1</v>
      </c>
      <c r="K1894">
        <f t="shared" si="281"/>
        <v>1</v>
      </c>
      <c r="L1894">
        <f t="shared" si="282"/>
        <v>1</v>
      </c>
      <c r="M1894" s="2">
        <f t="shared" si="274"/>
        <v>0</v>
      </c>
      <c r="N1894">
        <f t="shared" si="275"/>
        <v>0</v>
      </c>
      <c r="O1894">
        <f t="shared" si="276"/>
        <v>0</v>
      </c>
    </row>
    <row r="1895" spans="1:15" x14ac:dyDescent="0.25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>
        <f t="shared" si="277"/>
        <v>1</v>
      </c>
      <c r="H1895">
        <f t="shared" si="278"/>
        <v>1</v>
      </c>
      <c r="I1895">
        <f t="shared" si="279"/>
        <v>1</v>
      </c>
      <c r="J1895">
        <f t="shared" si="280"/>
        <v>1</v>
      </c>
      <c r="K1895">
        <f t="shared" si="281"/>
        <v>1</v>
      </c>
      <c r="L1895">
        <f t="shared" si="282"/>
        <v>1</v>
      </c>
      <c r="M1895" s="2">
        <f t="shared" si="274"/>
        <v>0</v>
      </c>
      <c r="N1895">
        <f t="shared" si="275"/>
        <v>0</v>
      </c>
      <c r="O1895">
        <f t="shared" si="276"/>
        <v>0</v>
      </c>
    </row>
    <row r="1896" spans="1:15" x14ac:dyDescent="0.25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>
        <f t="shared" si="277"/>
        <v>1</v>
      </c>
      <c r="H1896">
        <f t="shared" si="278"/>
        <v>1</v>
      </c>
      <c r="I1896">
        <f t="shared" si="279"/>
        <v>1</v>
      </c>
      <c r="J1896">
        <f t="shared" si="280"/>
        <v>1</v>
      </c>
      <c r="K1896">
        <f t="shared" si="281"/>
        <v>1</v>
      </c>
      <c r="L1896">
        <f t="shared" si="282"/>
        <v>1</v>
      </c>
      <c r="M1896" s="2">
        <f t="shared" si="274"/>
        <v>0</v>
      </c>
      <c r="N1896">
        <f t="shared" si="275"/>
        <v>0</v>
      </c>
      <c r="O1896">
        <f t="shared" si="276"/>
        <v>0</v>
      </c>
    </row>
    <row r="1897" spans="1:15" x14ac:dyDescent="0.25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>
        <f t="shared" si="277"/>
        <v>2</v>
      </c>
      <c r="H1897">
        <f t="shared" si="278"/>
        <v>2</v>
      </c>
      <c r="I1897">
        <f t="shared" si="279"/>
        <v>1</v>
      </c>
      <c r="J1897">
        <f t="shared" si="280"/>
        <v>1</v>
      </c>
      <c r="K1897">
        <f t="shared" si="281"/>
        <v>1</v>
      </c>
      <c r="L1897">
        <f t="shared" si="282"/>
        <v>1</v>
      </c>
      <c r="M1897" s="2">
        <f t="shared" si="274"/>
        <v>1</v>
      </c>
      <c r="N1897">
        <f t="shared" si="275"/>
        <v>1</v>
      </c>
      <c r="O1897">
        <f t="shared" si="276"/>
        <v>1</v>
      </c>
    </row>
    <row r="1898" spans="1:15" x14ac:dyDescent="0.25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>
        <f t="shared" si="277"/>
        <v>1</v>
      </c>
      <c r="H1898">
        <f t="shared" si="278"/>
        <v>1</v>
      </c>
      <c r="I1898">
        <f t="shared" si="279"/>
        <v>1</v>
      </c>
      <c r="J1898">
        <f t="shared" si="280"/>
        <v>1</v>
      </c>
      <c r="K1898">
        <f t="shared" si="281"/>
        <v>1</v>
      </c>
      <c r="L1898">
        <f t="shared" si="282"/>
        <v>1</v>
      </c>
      <c r="M1898" s="2">
        <f t="shared" si="274"/>
        <v>0</v>
      </c>
      <c r="N1898">
        <f t="shared" si="275"/>
        <v>0</v>
      </c>
      <c r="O1898">
        <f t="shared" si="276"/>
        <v>0</v>
      </c>
    </row>
    <row r="1899" spans="1:15" x14ac:dyDescent="0.25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>
        <f t="shared" si="277"/>
        <v>1</v>
      </c>
      <c r="H1899">
        <f t="shared" si="278"/>
        <v>1</v>
      </c>
      <c r="I1899">
        <f t="shared" si="279"/>
        <v>1</v>
      </c>
      <c r="J1899">
        <f t="shared" si="280"/>
        <v>1</v>
      </c>
      <c r="K1899">
        <f t="shared" si="281"/>
        <v>1</v>
      </c>
      <c r="L1899">
        <f t="shared" si="282"/>
        <v>1</v>
      </c>
      <c r="M1899" s="2">
        <f t="shared" si="274"/>
        <v>0</v>
      </c>
      <c r="N1899">
        <f t="shared" si="275"/>
        <v>0</v>
      </c>
      <c r="O1899">
        <f t="shared" si="276"/>
        <v>0</v>
      </c>
    </row>
    <row r="1900" spans="1:15" x14ac:dyDescent="0.25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>
        <f t="shared" si="277"/>
        <v>1</v>
      </c>
      <c r="H1900">
        <f t="shared" si="278"/>
        <v>1</v>
      </c>
      <c r="I1900">
        <f t="shared" si="279"/>
        <v>1</v>
      </c>
      <c r="J1900">
        <f t="shared" si="280"/>
        <v>1</v>
      </c>
      <c r="K1900">
        <f t="shared" si="281"/>
        <v>1</v>
      </c>
      <c r="L1900">
        <f t="shared" si="282"/>
        <v>1</v>
      </c>
      <c r="M1900" s="2">
        <f t="shared" si="274"/>
        <v>0</v>
      </c>
      <c r="N1900">
        <f t="shared" si="275"/>
        <v>0</v>
      </c>
      <c r="O1900">
        <f t="shared" si="276"/>
        <v>0</v>
      </c>
    </row>
    <row r="1901" spans="1:15" x14ac:dyDescent="0.25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>
        <f t="shared" si="277"/>
        <v>1</v>
      </c>
      <c r="H1901">
        <f t="shared" si="278"/>
        <v>1</v>
      </c>
      <c r="I1901">
        <f t="shared" si="279"/>
        <v>1</v>
      </c>
      <c r="J1901">
        <f t="shared" si="280"/>
        <v>1</v>
      </c>
      <c r="K1901">
        <f t="shared" si="281"/>
        <v>1</v>
      </c>
      <c r="L1901">
        <f t="shared" si="282"/>
        <v>1</v>
      </c>
      <c r="M1901" s="2">
        <f t="shared" si="274"/>
        <v>0</v>
      </c>
      <c r="N1901">
        <f t="shared" si="275"/>
        <v>0</v>
      </c>
      <c r="O1901">
        <f t="shared" si="276"/>
        <v>0</v>
      </c>
    </row>
    <row r="1902" spans="1:15" x14ac:dyDescent="0.25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>
        <f t="shared" si="277"/>
        <v>1</v>
      </c>
      <c r="H1902">
        <f t="shared" si="278"/>
        <v>1</v>
      </c>
      <c r="I1902">
        <f t="shared" si="279"/>
        <v>1</v>
      </c>
      <c r="J1902">
        <f t="shared" si="280"/>
        <v>1</v>
      </c>
      <c r="K1902">
        <f t="shared" si="281"/>
        <v>1</v>
      </c>
      <c r="L1902">
        <f t="shared" si="282"/>
        <v>1</v>
      </c>
      <c r="M1902" s="2">
        <f t="shared" si="274"/>
        <v>0</v>
      </c>
      <c r="N1902">
        <f t="shared" si="275"/>
        <v>0</v>
      </c>
      <c r="O1902">
        <f t="shared" si="276"/>
        <v>0</v>
      </c>
    </row>
    <row r="1903" spans="1:15" x14ac:dyDescent="0.25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>
        <f t="shared" si="277"/>
        <v>2</v>
      </c>
      <c r="H1903">
        <f t="shared" si="278"/>
        <v>1</v>
      </c>
      <c r="I1903">
        <f t="shared" si="279"/>
        <v>1</v>
      </c>
      <c r="J1903">
        <f t="shared" si="280"/>
        <v>1</v>
      </c>
      <c r="K1903">
        <f t="shared" si="281"/>
        <v>2</v>
      </c>
      <c r="L1903">
        <f t="shared" si="282"/>
        <v>1</v>
      </c>
      <c r="M1903" s="2">
        <f t="shared" si="274"/>
        <v>1</v>
      </c>
      <c r="N1903">
        <f t="shared" si="275"/>
        <v>1</v>
      </c>
      <c r="O1903">
        <f t="shared" si="276"/>
        <v>1</v>
      </c>
    </row>
    <row r="1904" spans="1:15" x14ac:dyDescent="0.25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>
        <f t="shared" si="277"/>
        <v>1</v>
      </c>
      <c r="H1904">
        <f t="shared" si="278"/>
        <v>1</v>
      </c>
      <c r="I1904">
        <f t="shared" si="279"/>
        <v>1</v>
      </c>
      <c r="J1904">
        <f t="shared" si="280"/>
        <v>1</v>
      </c>
      <c r="K1904">
        <f t="shared" si="281"/>
        <v>1</v>
      </c>
      <c r="L1904">
        <f t="shared" si="282"/>
        <v>1</v>
      </c>
      <c r="M1904" s="2">
        <f t="shared" si="274"/>
        <v>0</v>
      </c>
      <c r="N1904">
        <f t="shared" si="275"/>
        <v>0</v>
      </c>
      <c r="O1904">
        <f t="shared" si="276"/>
        <v>0</v>
      </c>
    </row>
    <row r="1905" spans="1:15" x14ac:dyDescent="0.25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>
        <f t="shared" si="277"/>
        <v>1</v>
      </c>
      <c r="H1905">
        <f t="shared" si="278"/>
        <v>1</v>
      </c>
      <c r="I1905">
        <f t="shared" si="279"/>
        <v>1</v>
      </c>
      <c r="J1905">
        <f t="shared" si="280"/>
        <v>1</v>
      </c>
      <c r="K1905">
        <f t="shared" si="281"/>
        <v>1</v>
      </c>
      <c r="L1905">
        <f t="shared" si="282"/>
        <v>1</v>
      </c>
      <c r="M1905" s="2">
        <f t="shared" si="274"/>
        <v>0</v>
      </c>
      <c r="N1905">
        <f t="shared" si="275"/>
        <v>0</v>
      </c>
      <c r="O1905">
        <f t="shared" si="276"/>
        <v>0</v>
      </c>
    </row>
    <row r="1906" spans="1:15" x14ac:dyDescent="0.25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>
        <f t="shared" si="277"/>
        <v>1</v>
      </c>
      <c r="H1906">
        <f t="shared" si="278"/>
        <v>1</v>
      </c>
      <c r="I1906">
        <f t="shared" si="279"/>
        <v>1</v>
      </c>
      <c r="J1906">
        <f t="shared" si="280"/>
        <v>1</v>
      </c>
      <c r="K1906">
        <f t="shared" si="281"/>
        <v>1</v>
      </c>
      <c r="L1906">
        <f t="shared" si="282"/>
        <v>1</v>
      </c>
      <c r="M1906" s="2">
        <f t="shared" si="274"/>
        <v>0</v>
      </c>
      <c r="N1906">
        <f t="shared" si="275"/>
        <v>0</v>
      </c>
      <c r="O1906">
        <f t="shared" si="276"/>
        <v>0</v>
      </c>
    </row>
    <row r="1907" spans="1:15" x14ac:dyDescent="0.25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>
        <f t="shared" si="277"/>
        <v>1</v>
      </c>
      <c r="H1907">
        <f t="shared" si="278"/>
        <v>1</v>
      </c>
      <c r="I1907">
        <f t="shared" si="279"/>
        <v>1</v>
      </c>
      <c r="J1907">
        <f t="shared" si="280"/>
        <v>1</v>
      </c>
      <c r="K1907">
        <f t="shared" si="281"/>
        <v>1</v>
      </c>
      <c r="L1907">
        <f t="shared" si="282"/>
        <v>1</v>
      </c>
      <c r="M1907" s="2">
        <f t="shared" si="274"/>
        <v>0</v>
      </c>
      <c r="N1907">
        <f t="shared" si="275"/>
        <v>0</v>
      </c>
      <c r="O1907">
        <f t="shared" si="276"/>
        <v>0</v>
      </c>
    </row>
    <row r="1908" spans="1:15" x14ac:dyDescent="0.25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>
        <f t="shared" si="277"/>
        <v>1</v>
      </c>
      <c r="H1908">
        <f t="shared" si="278"/>
        <v>1</v>
      </c>
      <c r="I1908">
        <f t="shared" si="279"/>
        <v>1</v>
      </c>
      <c r="J1908">
        <f t="shared" si="280"/>
        <v>1</v>
      </c>
      <c r="K1908">
        <f t="shared" si="281"/>
        <v>1</v>
      </c>
      <c r="L1908">
        <f t="shared" si="282"/>
        <v>1</v>
      </c>
      <c r="M1908" s="2">
        <f t="shared" si="274"/>
        <v>0</v>
      </c>
      <c r="N1908">
        <f t="shared" si="275"/>
        <v>0</v>
      </c>
      <c r="O1908">
        <f t="shared" si="276"/>
        <v>0</v>
      </c>
    </row>
    <row r="1909" spans="1:15" x14ac:dyDescent="0.25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>
        <f t="shared" si="277"/>
        <v>1</v>
      </c>
      <c r="H1909">
        <f t="shared" si="278"/>
        <v>1</v>
      </c>
      <c r="I1909">
        <f t="shared" si="279"/>
        <v>1</v>
      </c>
      <c r="J1909">
        <f t="shared" si="280"/>
        <v>1</v>
      </c>
      <c r="K1909">
        <f t="shared" si="281"/>
        <v>1</v>
      </c>
      <c r="L1909">
        <f t="shared" si="282"/>
        <v>1</v>
      </c>
      <c r="M1909" s="2">
        <f t="shared" si="274"/>
        <v>0</v>
      </c>
      <c r="N1909">
        <f t="shared" si="275"/>
        <v>0</v>
      </c>
      <c r="O1909">
        <f t="shared" si="276"/>
        <v>0</v>
      </c>
    </row>
    <row r="1910" spans="1:15" x14ac:dyDescent="0.25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>
        <f t="shared" si="277"/>
        <v>1</v>
      </c>
      <c r="H1910">
        <f t="shared" si="278"/>
        <v>1</v>
      </c>
      <c r="I1910">
        <f t="shared" si="279"/>
        <v>1</v>
      </c>
      <c r="J1910">
        <f t="shared" si="280"/>
        <v>1</v>
      </c>
      <c r="K1910">
        <f t="shared" si="281"/>
        <v>1</v>
      </c>
      <c r="L1910">
        <f t="shared" si="282"/>
        <v>1</v>
      </c>
      <c r="M1910" s="2">
        <f t="shared" si="274"/>
        <v>0</v>
      </c>
      <c r="N1910">
        <f t="shared" si="275"/>
        <v>0</v>
      </c>
      <c r="O1910">
        <f t="shared" si="276"/>
        <v>0</v>
      </c>
    </row>
    <row r="1911" spans="1:15" x14ac:dyDescent="0.25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>
        <f t="shared" si="277"/>
        <v>1</v>
      </c>
      <c r="H1911">
        <f t="shared" si="278"/>
        <v>1</v>
      </c>
      <c r="I1911">
        <f t="shared" si="279"/>
        <v>1</v>
      </c>
      <c r="J1911">
        <f t="shared" si="280"/>
        <v>1</v>
      </c>
      <c r="K1911">
        <f t="shared" si="281"/>
        <v>1</v>
      </c>
      <c r="L1911">
        <f t="shared" si="282"/>
        <v>1</v>
      </c>
      <c r="M1911" s="2">
        <f t="shared" si="274"/>
        <v>0</v>
      </c>
      <c r="N1911">
        <f t="shared" si="275"/>
        <v>0</v>
      </c>
      <c r="O1911">
        <f t="shared" si="276"/>
        <v>0</v>
      </c>
    </row>
    <row r="1912" spans="1:15" x14ac:dyDescent="0.25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>
        <f t="shared" si="277"/>
        <v>1</v>
      </c>
      <c r="H1912">
        <f t="shared" si="278"/>
        <v>2</v>
      </c>
      <c r="I1912">
        <f t="shared" si="279"/>
        <v>1</v>
      </c>
      <c r="J1912">
        <f t="shared" si="280"/>
        <v>1</v>
      </c>
      <c r="K1912">
        <f t="shared" si="281"/>
        <v>1</v>
      </c>
      <c r="L1912">
        <f t="shared" si="282"/>
        <v>2</v>
      </c>
      <c r="M1912" s="2">
        <f t="shared" si="274"/>
        <v>1</v>
      </c>
      <c r="N1912">
        <f t="shared" si="275"/>
        <v>0</v>
      </c>
      <c r="O1912">
        <f t="shared" si="276"/>
        <v>0</v>
      </c>
    </row>
    <row r="1913" spans="1:15" x14ac:dyDescent="0.25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>
        <f t="shared" si="277"/>
        <v>1</v>
      </c>
      <c r="H1913">
        <f t="shared" si="278"/>
        <v>1</v>
      </c>
      <c r="I1913">
        <f t="shared" si="279"/>
        <v>1</v>
      </c>
      <c r="J1913">
        <f t="shared" si="280"/>
        <v>1</v>
      </c>
      <c r="K1913">
        <f t="shared" si="281"/>
        <v>1</v>
      </c>
      <c r="L1913">
        <f t="shared" si="282"/>
        <v>1</v>
      </c>
      <c r="M1913" s="2">
        <f t="shared" si="274"/>
        <v>0</v>
      </c>
      <c r="N1913">
        <f t="shared" si="275"/>
        <v>0</v>
      </c>
      <c r="O1913">
        <f t="shared" si="276"/>
        <v>0</v>
      </c>
    </row>
    <row r="1914" spans="1:15" x14ac:dyDescent="0.25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>
        <f t="shared" si="277"/>
        <v>1</v>
      </c>
      <c r="H1914">
        <f t="shared" si="278"/>
        <v>1</v>
      </c>
      <c r="I1914">
        <f t="shared" si="279"/>
        <v>1</v>
      </c>
      <c r="J1914">
        <f t="shared" si="280"/>
        <v>1</v>
      </c>
      <c r="K1914">
        <f t="shared" si="281"/>
        <v>1</v>
      </c>
      <c r="L1914">
        <f t="shared" si="282"/>
        <v>1</v>
      </c>
      <c r="M1914" s="2">
        <f t="shared" si="274"/>
        <v>0</v>
      </c>
      <c r="N1914">
        <f t="shared" si="275"/>
        <v>0</v>
      </c>
      <c r="O1914">
        <f t="shared" si="276"/>
        <v>0</v>
      </c>
    </row>
    <row r="1915" spans="1:15" x14ac:dyDescent="0.25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>
        <f t="shared" si="277"/>
        <v>1</v>
      </c>
      <c r="H1915">
        <f t="shared" si="278"/>
        <v>1</v>
      </c>
      <c r="I1915">
        <f t="shared" si="279"/>
        <v>1</v>
      </c>
      <c r="J1915">
        <f t="shared" si="280"/>
        <v>1</v>
      </c>
      <c r="K1915">
        <f t="shared" si="281"/>
        <v>1</v>
      </c>
      <c r="L1915">
        <f t="shared" si="282"/>
        <v>1</v>
      </c>
      <c r="M1915" s="2">
        <f t="shared" si="274"/>
        <v>0</v>
      </c>
      <c r="N1915">
        <f t="shared" si="275"/>
        <v>0</v>
      </c>
      <c r="O1915">
        <f t="shared" si="276"/>
        <v>0</v>
      </c>
    </row>
    <row r="1916" spans="1:15" x14ac:dyDescent="0.25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>
        <f t="shared" si="277"/>
        <v>1</v>
      </c>
      <c r="H1916">
        <f t="shared" si="278"/>
        <v>1</v>
      </c>
      <c r="I1916">
        <f t="shared" si="279"/>
        <v>1</v>
      </c>
      <c r="J1916">
        <f t="shared" si="280"/>
        <v>1</v>
      </c>
      <c r="K1916">
        <f t="shared" si="281"/>
        <v>1</v>
      </c>
      <c r="L1916">
        <f t="shared" si="282"/>
        <v>1</v>
      </c>
      <c r="M1916" s="2">
        <f t="shared" si="274"/>
        <v>0</v>
      </c>
      <c r="N1916">
        <f t="shared" si="275"/>
        <v>0</v>
      </c>
      <c r="O1916">
        <f t="shared" si="276"/>
        <v>0</v>
      </c>
    </row>
    <row r="1917" spans="1:15" x14ac:dyDescent="0.25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>
        <f t="shared" si="277"/>
        <v>1</v>
      </c>
      <c r="H1917">
        <f t="shared" si="278"/>
        <v>1</v>
      </c>
      <c r="I1917">
        <f t="shared" si="279"/>
        <v>1</v>
      </c>
      <c r="J1917">
        <f t="shared" si="280"/>
        <v>1</v>
      </c>
      <c r="K1917">
        <f t="shared" si="281"/>
        <v>1</v>
      </c>
      <c r="L1917">
        <f t="shared" si="282"/>
        <v>1</v>
      </c>
      <c r="M1917" s="2">
        <f t="shared" si="274"/>
        <v>0</v>
      </c>
      <c r="N1917">
        <f t="shared" si="275"/>
        <v>0</v>
      </c>
      <c r="O1917">
        <f t="shared" si="276"/>
        <v>0</v>
      </c>
    </row>
    <row r="1918" spans="1:15" x14ac:dyDescent="0.25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>
        <f t="shared" si="277"/>
        <v>2</v>
      </c>
      <c r="H1918">
        <f t="shared" si="278"/>
        <v>1</v>
      </c>
      <c r="I1918">
        <f t="shared" si="279"/>
        <v>1</v>
      </c>
      <c r="J1918">
        <f t="shared" si="280"/>
        <v>2</v>
      </c>
      <c r="K1918">
        <f t="shared" si="281"/>
        <v>1</v>
      </c>
      <c r="L1918">
        <f t="shared" si="282"/>
        <v>1</v>
      </c>
      <c r="M1918" s="2">
        <f t="shared" si="274"/>
        <v>1</v>
      </c>
      <c r="N1918">
        <f t="shared" si="275"/>
        <v>0</v>
      </c>
      <c r="O1918">
        <f t="shared" si="276"/>
        <v>0</v>
      </c>
    </row>
    <row r="1919" spans="1:15" x14ac:dyDescent="0.25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>
        <f t="shared" si="277"/>
        <v>1</v>
      </c>
      <c r="H1919">
        <f t="shared" si="278"/>
        <v>2</v>
      </c>
      <c r="I1919">
        <f t="shared" si="279"/>
        <v>1</v>
      </c>
      <c r="J1919">
        <f t="shared" si="280"/>
        <v>2</v>
      </c>
      <c r="K1919">
        <f t="shared" si="281"/>
        <v>1</v>
      </c>
      <c r="L1919">
        <f t="shared" si="282"/>
        <v>1</v>
      </c>
      <c r="M1919" s="2">
        <f t="shared" si="274"/>
        <v>1</v>
      </c>
      <c r="N1919">
        <f t="shared" si="275"/>
        <v>0</v>
      </c>
      <c r="O1919">
        <f t="shared" si="276"/>
        <v>0</v>
      </c>
    </row>
    <row r="1920" spans="1:15" x14ac:dyDescent="0.25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>
        <f t="shared" si="277"/>
        <v>1</v>
      </c>
      <c r="H1920">
        <f t="shared" si="278"/>
        <v>1</v>
      </c>
      <c r="I1920">
        <f t="shared" si="279"/>
        <v>1</v>
      </c>
      <c r="J1920">
        <f t="shared" si="280"/>
        <v>1</v>
      </c>
      <c r="K1920">
        <f t="shared" si="281"/>
        <v>1</v>
      </c>
      <c r="L1920">
        <f t="shared" si="282"/>
        <v>1</v>
      </c>
      <c r="M1920" s="2">
        <f t="shared" si="274"/>
        <v>0</v>
      </c>
      <c r="N1920">
        <f t="shared" si="275"/>
        <v>0</v>
      </c>
      <c r="O1920">
        <f t="shared" si="276"/>
        <v>0</v>
      </c>
    </row>
    <row r="1921" spans="1:15" x14ac:dyDescent="0.25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>
        <f t="shared" si="277"/>
        <v>1</v>
      </c>
      <c r="H1921">
        <f t="shared" si="278"/>
        <v>1</v>
      </c>
      <c r="I1921">
        <f t="shared" si="279"/>
        <v>1</v>
      </c>
      <c r="J1921">
        <f t="shared" si="280"/>
        <v>1</v>
      </c>
      <c r="K1921">
        <f t="shared" si="281"/>
        <v>1</v>
      </c>
      <c r="L1921">
        <f t="shared" si="282"/>
        <v>1</v>
      </c>
      <c r="M1921" s="2">
        <f t="shared" si="274"/>
        <v>0</v>
      </c>
      <c r="N1921">
        <f t="shared" si="275"/>
        <v>0</v>
      </c>
      <c r="O1921">
        <f t="shared" si="276"/>
        <v>0</v>
      </c>
    </row>
    <row r="1922" spans="1:15" x14ac:dyDescent="0.25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>
        <f t="shared" si="277"/>
        <v>1</v>
      </c>
      <c r="H1922">
        <f t="shared" si="278"/>
        <v>1</v>
      </c>
      <c r="I1922">
        <f t="shared" si="279"/>
        <v>1</v>
      </c>
      <c r="J1922">
        <f t="shared" si="280"/>
        <v>1</v>
      </c>
      <c r="K1922">
        <f t="shared" si="281"/>
        <v>1</v>
      </c>
      <c r="L1922">
        <f t="shared" si="282"/>
        <v>1</v>
      </c>
      <c r="M1922" s="2">
        <f t="shared" ref="M1922:M1985" si="283">IF(AND(COUNTIF(G1922:L1922,2)=2,COUNTIF(G1922:L1922,1)=4),1,0)</f>
        <v>0</v>
      </c>
      <c r="N1922">
        <f t="shared" ref="N1922:N1985" si="284">IFERROR(IF(AVERAGEIF(G1922:L1922,2,A1922:F1922)&gt;=AVERAGEIF(G1922:L1922,1,A1922:F1922),1,0),0)</f>
        <v>0</v>
      </c>
      <c r="O1922">
        <f t="shared" ref="O1922:O1985" si="285">M1922*N1922</f>
        <v>0</v>
      </c>
    </row>
    <row r="1923" spans="1:15" x14ac:dyDescent="0.25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>
        <f t="shared" si="277"/>
        <v>1</v>
      </c>
      <c r="H1923">
        <f t="shared" si="278"/>
        <v>1</v>
      </c>
      <c r="I1923">
        <f t="shared" si="279"/>
        <v>1</v>
      </c>
      <c r="J1923">
        <f t="shared" si="280"/>
        <v>1</v>
      </c>
      <c r="K1923">
        <f t="shared" si="281"/>
        <v>1</v>
      </c>
      <c r="L1923">
        <f t="shared" si="282"/>
        <v>1</v>
      </c>
      <c r="M1923" s="2">
        <f t="shared" si="283"/>
        <v>0</v>
      </c>
      <c r="N1923">
        <f t="shared" si="284"/>
        <v>0</v>
      </c>
      <c r="O1923">
        <f t="shared" si="285"/>
        <v>0</v>
      </c>
    </row>
    <row r="1924" spans="1:15" x14ac:dyDescent="0.25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>
        <f t="shared" si="277"/>
        <v>1</v>
      </c>
      <c r="H1924">
        <f t="shared" si="278"/>
        <v>1</v>
      </c>
      <c r="I1924">
        <f t="shared" si="279"/>
        <v>1</v>
      </c>
      <c r="J1924">
        <f t="shared" si="280"/>
        <v>1</v>
      </c>
      <c r="K1924">
        <f t="shared" si="281"/>
        <v>1</v>
      </c>
      <c r="L1924">
        <f t="shared" si="282"/>
        <v>1</v>
      </c>
      <c r="M1924" s="2">
        <f t="shared" si="283"/>
        <v>0</v>
      </c>
      <c r="N1924">
        <f t="shared" si="284"/>
        <v>0</v>
      </c>
      <c r="O1924">
        <f t="shared" si="285"/>
        <v>0</v>
      </c>
    </row>
    <row r="1925" spans="1:15" x14ac:dyDescent="0.25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>
        <f t="shared" si="277"/>
        <v>2</v>
      </c>
      <c r="H1925">
        <f t="shared" si="278"/>
        <v>1</v>
      </c>
      <c r="I1925">
        <f t="shared" si="279"/>
        <v>2</v>
      </c>
      <c r="J1925">
        <f t="shared" si="280"/>
        <v>1</v>
      </c>
      <c r="K1925">
        <f t="shared" si="281"/>
        <v>1</v>
      </c>
      <c r="L1925">
        <f t="shared" si="282"/>
        <v>1</v>
      </c>
      <c r="M1925" s="2">
        <f t="shared" si="283"/>
        <v>1</v>
      </c>
      <c r="N1925">
        <f t="shared" si="284"/>
        <v>0</v>
      </c>
      <c r="O1925">
        <f t="shared" si="285"/>
        <v>0</v>
      </c>
    </row>
    <row r="1926" spans="1:15" x14ac:dyDescent="0.25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>
        <f t="shared" si="277"/>
        <v>2</v>
      </c>
      <c r="H1926">
        <f t="shared" si="278"/>
        <v>1</v>
      </c>
      <c r="I1926">
        <f t="shared" si="279"/>
        <v>2</v>
      </c>
      <c r="J1926">
        <f t="shared" si="280"/>
        <v>1</v>
      </c>
      <c r="K1926">
        <f t="shared" si="281"/>
        <v>1</v>
      </c>
      <c r="L1926">
        <f t="shared" si="282"/>
        <v>1</v>
      </c>
      <c r="M1926" s="2">
        <f t="shared" si="283"/>
        <v>1</v>
      </c>
      <c r="N1926">
        <f t="shared" si="284"/>
        <v>0</v>
      </c>
      <c r="O1926">
        <f t="shared" si="285"/>
        <v>0</v>
      </c>
    </row>
    <row r="1927" spans="1:15" x14ac:dyDescent="0.25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>
        <f t="shared" si="277"/>
        <v>1</v>
      </c>
      <c r="H1927">
        <f t="shared" si="278"/>
        <v>1</v>
      </c>
      <c r="I1927">
        <f t="shared" si="279"/>
        <v>1</v>
      </c>
      <c r="J1927">
        <f t="shared" si="280"/>
        <v>1</v>
      </c>
      <c r="K1927">
        <f t="shared" si="281"/>
        <v>1</v>
      </c>
      <c r="L1927">
        <f t="shared" si="282"/>
        <v>1</v>
      </c>
      <c r="M1927" s="2">
        <f t="shared" si="283"/>
        <v>0</v>
      </c>
      <c r="N1927">
        <f t="shared" si="284"/>
        <v>0</v>
      </c>
      <c r="O1927">
        <f t="shared" si="285"/>
        <v>0</v>
      </c>
    </row>
    <row r="1928" spans="1:15" x14ac:dyDescent="0.25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>
        <f t="shared" si="277"/>
        <v>1</v>
      </c>
      <c r="H1928">
        <f t="shared" si="278"/>
        <v>1</v>
      </c>
      <c r="I1928">
        <f t="shared" si="279"/>
        <v>1</v>
      </c>
      <c r="J1928">
        <f t="shared" si="280"/>
        <v>1</v>
      </c>
      <c r="K1928">
        <f t="shared" si="281"/>
        <v>1</v>
      </c>
      <c r="L1928">
        <f t="shared" si="282"/>
        <v>1</v>
      </c>
      <c r="M1928" s="2">
        <f t="shared" si="283"/>
        <v>0</v>
      </c>
      <c r="N1928">
        <f t="shared" si="284"/>
        <v>0</v>
      </c>
      <c r="O1928">
        <f t="shared" si="285"/>
        <v>0</v>
      </c>
    </row>
    <row r="1929" spans="1:15" x14ac:dyDescent="0.25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>
        <f t="shared" ref="G1929:G1992" si="286">COUNTIF($A1929:$F1929,A1929)</f>
        <v>1</v>
      </c>
      <c r="H1929">
        <f t="shared" ref="H1929:H1992" si="287">COUNTIF($A1929:$F1929,B1929)</f>
        <v>1</v>
      </c>
      <c r="I1929">
        <f t="shared" ref="I1929:I1992" si="288">COUNTIF($A1929:$F1929,C1929)</f>
        <v>1</v>
      </c>
      <c r="J1929">
        <f t="shared" ref="J1929:J1992" si="289">COUNTIF($A1929:$F1929,D1929)</f>
        <v>1</v>
      </c>
      <c r="K1929">
        <f t="shared" ref="K1929:K1992" si="290">COUNTIF($A1929:$F1929,E1929)</f>
        <v>1</v>
      </c>
      <c r="L1929">
        <f t="shared" ref="L1929:L1992" si="291">COUNTIF($A1929:$F1929,F1929)</f>
        <v>1</v>
      </c>
      <c r="M1929" s="2">
        <f t="shared" si="283"/>
        <v>0</v>
      </c>
      <c r="N1929">
        <f t="shared" si="284"/>
        <v>0</v>
      </c>
      <c r="O1929">
        <f t="shared" si="285"/>
        <v>0</v>
      </c>
    </row>
    <row r="1930" spans="1:15" x14ac:dyDescent="0.25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>
        <f t="shared" si="286"/>
        <v>1</v>
      </c>
      <c r="H1930">
        <f t="shared" si="287"/>
        <v>1</v>
      </c>
      <c r="I1930">
        <f t="shared" si="288"/>
        <v>1</v>
      </c>
      <c r="J1930">
        <f t="shared" si="289"/>
        <v>1</v>
      </c>
      <c r="K1930">
        <f t="shared" si="290"/>
        <v>1</v>
      </c>
      <c r="L1930">
        <f t="shared" si="291"/>
        <v>1</v>
      </c>
      <c r="M1930" s="2">
        <f t="shared" si="283"/>
        <v>0</v>
      </c>
      <c r="N1930">
        <f t="shared" si="284"/>
        <v>0</v>
      </c>
      <c r="O1930">
        <f t="shared" si="285"/>
        <v>0</v>
      </c>
    </row>
    <row r="1931" spans="1:15" x14ac:dyDescent="0.25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>
        <f t="shared" si="286"/>
        <v>1</v>
      </c>
      <c r="H1931">
        <f t="shared" si="287"/>
        <v>1</v>
      </c>
      <c r="I1931">
        <f t="shared" si="288"/>
        <v>1</v>
      </c>
      <c r="J1931">
        <f t="shared" si="289"/>
        <v>1</v>
      </c>
      <c r="K1931">
        <f t="shared" si="290"/>
        <v>1</v>
      </c>
      <c r="L1931">
        <f t="shared" si="291"/>
        <v>1</v>
      </c>
      <c r="M1931" s="2">
        <f t="shared" si="283"/>
        <v>0</v>
      </c>
      <c r="N1931">
        <f t="shared" si="284"/>
        <v>0</v>
      </c>
      <c r="O1931">
        <f t="shared" si="285"/>
        <v>0</v>
      </c>
    </row>
    <row r="1932" spans="1:15" x14ac:dyDescent="0.25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>
        <f t="shared" si="286"/>
        <v>1</v>
      </c>
      <c r="H1932">
        <f t="shared" si="287"/>
        <v>1</v>
      </c>
      <c r="I1932">
        <f t="shared" si="288"/>
        <v>1</v>
      </c>
      <c r="J1932">
        <f t="shared" si="289"/>
        <v>2</v>
      </c>
      <c r="K1932">
        <f t="shared" si="290"/>
        <v>2</v>
      </c>
      <c r="L1932">
        <f t="shared" si="291"/>
        <v>1</v>
      </c>
      <c r="M1932" s="2">
        <f t="shared" si="283"/>
        <v>1</v>
      </c>
      <c r="N1932">
        <f t="shared" si="284"/>
        <v>1</v>
      </c>
      <c r="O1932">
        <f t="shared" si="285"/>
        <v>1</v>
      </c>
    </row>
    <row r="1933" spans="1:15" x14ac:dyDescent="0.25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>
        <f t="shared" si="286"/>
        <v>1</v>
      </c>
      <c r="H1933">
        <f t="shared" si="287"/>
        <v>1</v>
      </c>
      <c r="I1933">
        <f t="shared" si="288"/>
        <v>1</v>
      </c>
      <c r="J1933">
        <f t="shared" si="289"/>
        <v>1</v>
      </c>
      <c r="K1933">
        <f t="shared" si="290"/>
        <v>1</v>
      </c>
      <c r="L1933">
        <f t="shared" si="291"/>
        <v>1</v>
      </c>
      <c r="M1933" s="2">
        <f t="shared" si="283"/>
        <v>0</v>
      </c>
      <c r="N1933">
        <f t="shared" si="284"/>
        <v>0</v>
      </c>
      <c r="O1933">
        <f t="shared" si="285"/>
        <v>0</v>
      </c>
    </row>
    <row r="1934" spans="1:15" x14ac:dyDescent="0.25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>
        <f t="shared" si="286"/>
        <v>1</v>
      </c>
      <c r="H1934">
        <f t="shared" si="287"/>
        <v>1</v>
      </c>
      <c r="I1934">
        <f t="shared" si="288"/>
        <v>1</v>
      </c>
      <c r="J1934">
        <f t="shared" si="289"/>
        <v>2</v>
      </c>
      <c r="K1934">
        <f t="shared" si="290"/>
        <v>1</v>
      </c>
      <c r="L1934">
        <f t="shared" si="291"/>
        <v>2</v>
      </c>
      <c r="M1934" s="2">
        <f t="shared" si="283"/>
        <v>1</v>
      </c>
      <c r="N1934">
        <f t="shared" si="284"/>
        <v>0</v>
      </c>
      <c r="O1934">
        <f t="shared" si="285"/>
        <v>0</v>
      </c>
    </row>
    <row r="1935" spans="1:15" x14ac:dyDescent="0.25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>
        <f t="shared" si="286"/>
        <v>1</v>
      </c>
      <c r="H1935">
        <f t="shared" si="287"/>
        <v>1</v>
      </c>
      <c r="I1935">
        <f t="shared" si="288"/>
        <v>1</v>
      </c>
      <c r="J1935">
        <f t="shared" si="289"/>
        <v>1</v>
      </c>
      <c r="K1935">
        <f t="shared" si="290"/>
        <v>1</v>
      </c>
      <c r="L1935">
        <f t="shared" si="291"/>
        <v>1</v>
      </c>
      <c r="M1935" s="2">
        <f t="shared" si="283"/>
        <v>0</v>
      </c>
      <c r="N1935">
        <f t="shared" si="284"/>
        <v>0</v>
      </c>
      <c r="O1935">
        <f t="shared" si="285"/>
        <v>0</v>
      </c>
    </row>
    <row r="1936" spans="1:15" x14ac:dyDescent="0.25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>
        <f t="shared" si="286"/>
        <v>1</v>
      </c>
      <c r="H1936">
        <f t="shared" si="287"/>
        <v>1</v>
      </c>
      <c r="I1936">
        <f t="shared" si="288"/>
        <v>1</v>
      </c>
      <c r="J1936">
        <f t="shared" si="289"/>
        <v>1</v>
      </c>
      <c r="K1936">
        <f t="shared" si="290"/>
        <v>1</v>
      </c>
      <c r="L1936">
        <f t="shared" si="291"/>
        <v>1</v>
      </c>
      <c r="M1936" s="2">
        <f t="shared" si="283"/>
        <v>0</v>
      </c>
      <c r="N1936">
        <f t="shared" si="284"/>
        <v>0</v>
      </c>
      <c r="O1936">
        <f t="shared" si="285"/>
        <v>0</v>
      </c>
    </row>
    <row r="1937" spans="1:15" x14ac:dyDescent="0.25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>
        <f t="shared" si="286"/>
        <v>1</v>
      </c>
      <c r="H1937">
        <f t="shared" si="287"/>
        <v>1</v>
      </c>
      <c r="I1937">
        <f t="shared" si="288"/>
        <v>1</v>
      </c>
      <c r="J1937">
        <f t="shared" si="289"/>
        <v>1</v>
      </c>
      <c r="K1937">
        <f t="shared" si="290"/>
        <v>1</v>
      </c>
      <c r="L1937">
        <f t="shared" si="291"/>
        <v>1</v>
      </c>
      <c r="M1937" s="2">
        <f t="shared" si="283"/>
        <v>0</v>
      </c>
      <c r="N1937">
        <f t="shared" si="284"/>
        <v>0</v>
      </c>
      <c r="O1937">
        <f t="shared" si="285"/>
        <v>0</v>
      </c>
    </row>
    <row r="1938" spans="1:15" x14ac:dyDescent="0.25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>
        <f t="shared" si="286"/>
        <v>1</v>
      </c>
      <c r="H1938">
        <f t="shared" si="287"/>
        <v>1</v>
      </c>
      <c r="I1938">
        <f t="shared" si="288"/>
        <v>1</v>
      </c>
      <c r="J1938">
        <f t="shared" si="289"/>
        <v>2</v>
      </c>
      <c r="K1938">
        <f t="shared" si="290"/>
        <v>1</v>
      </c>
      <c r="L1938">
        <f t="shared" si="291"/>
        <v>2</v>
      </c>
      <c r="M1938" s="2">
        <f t="shared" si="283"/>
        <v>1</v>
      </c>
      <c r="N1938">
        <f t="shared" si="284"/>
        <v>0</v>
      </c>
      <c r="O1938">
        <f t="shared" si="285"/>
        <v>0</v>
      </c>
    </row>
    <row r="1939" spans="1:15" x14ac:dyDescent="0.25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>
        <f t="shared" si="286"/>
        <v>1</v>
      </c>
      <c r="H1939">
        <f t="shared" si="287"/>
        <v>1</v>
      </c>
      <c r="I1939">
        <f t="shared" si="288"/>
        <v>1</v>
      </c>
      <c r="J1939">
        <f t="shared" si="289"/>
        <v>1</v>
      </c>
      <c r="K1939">
        <f t="shared" si="290"/>
        <v>1</v>
      </c>
      <c r="L1939">
        <f t="shared" si="291"/>
        <v>1</v>
      </c>
      <c r="M1939" s="2">
        <f t="shared" si="283"/>
        <v>0</v>
      </c>
      <c r="N1939">
        <f t="shared" si="284"/>
        <v>0</v>
      </c>
      <c r="O1939">
        <f t="shared" si="285"/>
        <v>0</v>
      </c>
    </row>
    <row r="1940" spans="1:15" x14ac:dyDescent="0.25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>
        <f t="shared" si="286"/>
        <v>1</v>
      </c>
      <c r="H1940">
        <f t="shared" si="287"/>
        <v>1</v>
      </c>
      <c r="I1940">
        <f t="shared" si="288"/>
        <v>1</v>
      </c>
      <c r="J1940">
        <f t="shared" si="289"/>
        <v>1</v>
      </c>
      <c r="K1940">
        <f t="shared" si="290"/>
        <v>1</v>
      </c>
      <c r="L1940">
        <f t="shared" si="291"/>
        <v>1</v>
      </c>
      <c r="M1940" s="2">
        <f t="shared" si="283"/>
        <v>0</v>
      </c>
      <c r="N1940">
        <f t="shared" si="284"/>
        <v>0</v>
      </c>
      <c r="O1940">
        <f t="shared" si="285"/>
        <v>0</v>
      </c>
    </row>
    <row r="1941" spans="1:15" x14ac:dyDescent="0.25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>
        <f t="shared" si="286"/>
        <v>1</v>
      </c>
      <c r="H1941">
        <f t="shared" si="287"/>
        <v>1</v>
      </c>
      <c r="I1941">
        <f t="shared" si="288"/>
        <v>1</v>
      </c>
      <c r="J1941">
        <f t="shared" si="289"/>
        <v>1</v>
      </c>
      <c r="K1941">
        <f t="shared" si="290"/>
        <v>1</v>
      </c>
      <c r="L1941">
        <f t="shared" si="291"/>
        <v>1</v>
      </c>
      <c r="M1941" s="2">
        <f t="shared" si="283"/>
        <v>0</v>
      </c>
      <c r="N1941">
        <f t="shared" si="284"/>
        <v>0</v>
      </c>
      <c r="O1941">
        <f t="shared" si="285"/>
        <v>0</v>
      </c>
    </row>
    <row r="1942" spans="1:15" x14ac:dyDescent="0.25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>
        <f t="shared" si="286"/>
        <v>1</v>
      </c>
      <c r="H1942">
        <f t="shared" si="287"/>
        <v>1</v>
      </c>
      <c r="I1942">
        <f t="shared" si="288"/>
        <v>1</v>
      </c>
      <c r="J1942">
        <f t="shared" si="289"/>
        <v>1</v>
      </c>
      <c r="K1942">
        <f t="shared" si="290"/>
        <v>1</v>
      </c>
      <c r="L1942">
        <f t="shared" si="291"/>
        <v>1</v>
      </c>
      <c r="M1942" s="2">
        <f t="shared" si="283"/>
        <v>0</v>
      </c>
      <c r="N1942">
        <f t="shared" si="284"/>
        <v>0</v>
      </c>
      <c r="O1942">
        <f t="shared" si="285"/>
        <v>0</v>
      </c>
    </row>
    <row r="1943" spans="1:15" x14ac:dyDescent="0.25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>
        <f t="shared" si="286"/>
        <v>1</v>
      </c>
      <c r="H1943">
        <f t="shared" si="287"/>
        <v>1</v>
      </c>
      <c r="I1943">
        <f t="shared" si="288"/>
        <v>1</v>
      </c>
      <c r="J1943">
        <f t="shared" si="289"/>
        <v>1</v>
      </c>
      <c r="K1943">
        <f t="shared" si="290"/>
        <v>1</v>
      </c>
      <c r="L1943">
        <f t="shared" si="291"/>
        <v>1</v>
      </c>
      <c r="M1943" s="2">
        <f t="shared" si="283"/>
        <v>0</v>
      </c>
      <c r="N1943">
        <f t="shared" si="284"/>
        <v>0</v>
      </c>
      <c r="O1943">
        <f t="shared" si="285"/>
        <v>0</v>
      </c>
    </row>
    <row r="1944" spans="1:15" x14ac:dyDescent="0.25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>
        <f t="shared" si="286"/>
        <v>1</v>
      </c>
      <c r="H1944">
        <f t="shared" si="287"/>
        <v>1</v>
      </c>
      <c r="I1944">
        <f t="shared" si="288"/>
        <v>1</v>
      </c>
      <c r="J1944">
        <f t="shared" si="289"/>
        <v>1</v>
      </c>
      <c r="K1944">
        <f t="shared" si="290"/>
        <v>1</v>
      </c>
      <c r="L1944">
        <f t="shared" si="291"/>
        <v>1</v>
      </c>
      <c r="M1944" s="2">
        <f t="shared" si="283"/>
        <v>0</v>
      </c>
      <c r="N1944">
        <f t="shared" si="284"/>
        <v>0</v>
      </c>
      <c r="O1944">
        <f t="shared" si="285"/>
        <v>0</v>
      </c>
    </row>
    <row r="1945" spans="1:15" x14ac:dyDescent="0.25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>
        <f t="shared" si="286"/>
        <v>1</v>
      </c>
      <c r="H1945">
        <f t="shared" si="287"/>
        <v>1</v>
      </c>
      <c r="I1945">
        <f t="shared" si="288"/>
        <v>1</v>
      </c>
      <c r="J1945">
        <f t="shared" si="289"/>
        <v>1</v>
      </c>
      <c r="K1945">
        <f t="shared" si="290"/>
        <v>1</v>
      </c>
      <c r="L1945">
        <f t="shared" si="291"/>
        <v>1</v>
      </c>
      <c r="M1945" s="2">
        <f t="shared" si="283"/>
        <v>0</v>
      </c>
      <c r="N1945">
        <f t="shared" si="284"/>
        <v>0</v>
      </c>
      <c r="O1945">
        <f t="shared" si="285"/>
        <v>0</v>
      </c>
    </row>
    <row r="1946" spans="1:15" x14ac:dyDescent="0.25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>
        <f t="shared" si="286"/>
        <v>1</v>
      </c>
      <c r="H1946">
        <f t="shared" si="287"/>
        <v>2</v>
      </c>
      <c r="I1946">
        <f t="shared" si="288"/>
        <v>1</v>
      </c>
      <c r="J1946">
        <f t="shared" si="289"/>
        <v>1</v>
      </c>
      <c r="K1946">
        <f t="shared" si="290"/>
        <v>2</v>
      </c>
      <c r="L1946">
        <f t="shared" si="291"/>
        <v>1</v>
      </c>
      <c r="M1946" s="2">
        <f t="shared" si="283"/>
        <v>1</v>
      </c>
      <c r="N1946">
        <f t="shared" si="284"/>
        <v>0</v>
      </c>
      <c r="O1946">
        <f t="shared" si="285"/>
        <v>0</v>
      </c>
    </row>
    <row r="1947" spans="1:15" x14ac:dyDescent="0.25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>
        <f t="shared" si="286"/>
        <v>1</v>
      </c>
      <c r="H1947">
        <f t="shared" si="287"/>
        <v>1</v>
      </c>
      <c r="I1947">
        <f t="shared" si="288"/>
        <v>1</v>
      </c>
      <c r="J1947">
        <f t="shared" si="289"/>
        <v>1</v>
      </c>
      <c r="K1947">
        <f t="shared" si="290"/>
        <v>1</v>
      </c>
      <c r="L1947">
        <f t="shared" si="291"/>
        <v>1</v>
      </c>
      <c r="M1947" s="2">
        <f t="shared" si="283"/>
        <v>0</v>
      </c>
      <c r="N1947">
        <f t="shared" si="284"/>
        <v>0</v>
      </c>
      <c r="O1947">
        <f t="shared" si="285"/>
        <v>0</v>
      </c>
    </row>
    <row r="1948" spans="1:15" x14ac:dyDescent="0.25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>
        <f t="shared" si="286"/>
        <v>1</v>
      </c>
      <c r="H1948">
        <f t="shared" si="287"/>
        <v>1</v>
      </c>
      <c r="I1948">
        <f t="shared" si="288"/>
        <v>1</v>
      </c>
      <c r="J1948">
        <f t="shared" si="289"/>
        <v>1</v>
      </c>
      <c r="K1948">
        <f t="shared" si="290"/>
        <v>1</v>
      </c>
      <c r="L1948">
        <f t="shared" si="291"/>
        <v>1</v>
      </c>
      <c r="M1948" s="2">
        <f t="shared" si="283"/>
        <v>0</v>
      </c>
      <c r="N1948">
        <f t="shared" si="284"/>
        <v>0</v>
      </c>
      <c r="O1948">
        <f t="shared" si="285"/>
        <v>0</v>
      </c>
    </row>
    <row r="1949" spans="1:15" x14ac:dyDescent="0.25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>
        <f t="shared" si="286"/>
        <v>1</v>
      </c>
      <c r="H1949">
        <f t="shared" si="287"/>
        <v>1</v>
      </c>
      <c r="I1949">
        <f t="shared" si="288"/>
        <v>1</v>
      </c>
      <c r="J1949">
        <f t="shared" si="289"/>
        <v>1</v>
      </c>
      <c r="K1949">
        <f t="shared" si="290"/>
        <v>1</v>
      </c>
      <c r="L1949">
        <f t="shared" si="291"/>
        <v>1</v>
      </c>
      <c r="M1949" s="2">
        <f t="shared" si="283"/>
        <v>0</v>
      </c>
      <c r="N1949">
        <f t="shared" si="284"/>
        <v>0</v>
      </c>
      <c r="O1949">
        <f t="shared" si="285"/>
        <v>0</v>
      </c>
    </row>
    <row r="1950" spans="1:15" x14ac:dyDescent="0.25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>
        <f t="shared" si="286"/>
        <v>1</v>
      </c>
      <c r="H1950">
        <f t="shared" si="287"/>
        <v>1</v>
      </c>
      <c r="I1950">
        <f t="shared" si="288"/>
        <v>1</v>
      </c>
      <c r="J1950">
        <f t="shared" si="289"/>
        <v>1</v>
      </c>
      <c r="K1950">
        <f t="shared" si="290"/>
        <v>1</v>
      </c>
      <c r="L1950">
        <f t="shared" si="291"/>
        <v>1</v>
      </c>
      <c r="M1950" s="2">
        <f t="shared" si="283"/>
        <v>0</v>
      </c>
      <c r="N1950">
        <f t="shared" si="284"/>
        <v>0</v>
      </c>
      <c r="O1950">
        <f t="shared" si="285"/>
        <v>0</v>
      </c>
    </row>
    <row r="1951" spans="1:15" x14ac:dyDescent="0.25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>
        <f t="shared" si="286"/>
        <v>1</v>
      </c>
      <c r="H1951">
        <f t="shared" si="287"/>
        <v>1</v>
      </c>
      <c r="I1951">
        <f t="shared" si="288"/>
        <v>1</v>
      </c>
      <c r="J1951">
        <f t="shared" si="289"/>
        <v>1</v>
      </c>
      <c r="K1951">
        <f t="shared" si="290"/>
        <v>1</v>
      </c>
      <c r="L1951">
        <f t="shared" si="291"/>
        <v>1</v>
      </c>
      <c r="M1951" s="2">
        <f t="shared" si="283"/>
        <v>0</v>
      </c>
      <c r="N1951">
        <f t="shared" si="284"/>
        <v>0</v>
      </c>
      <c r="O1951">
        <f t="shared" si="285"/>
        <v>0</v>
      </c>
    </row>
    <row r="1952" spans="1:15" x14ac:dyDescent="0.25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>
        <f t="shared" si="286"/>
        <v>1</v>
      </c>
      <c r="H1952">
        <f t="shared" si="287"/>
        <v>1</v>
      </c>
      <c r="I1952">
        <f t="shared" si="288"/>
        <v>1</v>
      </c>
      <c r="J1952">
        <f t="shared" si="289"/>
        <v>1</v>
      </c>
      <c r="K1952">
        <f t="shared" si="290"/>
        <v>1</v>
      </c>
      <c r="L1952">
        <f t="shared" si="291"/>
        <v>1</v>
      </c>
      <c r="M1952" s="2">
        <f t="shared" si="283"/>
        <v>0</v>
      </c>
      <c r="N1952">
        <f t="shared" si="284"/>
        <v>0</v>
      </c>
      <c r="O1952">
        <f t="shared" si="285"/>
        <v>0</v>
      </c>
    </row>
    <row r="1953" spans="1:15" x14ac:dyDescent="0.25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>
        <f t="shared" si="286"/>
        <v>1</v>
      </c>
      <c r="H1953">
        <f t="shared" si="287"/>
        <v>1</v>
      </c>
      <c r="I1953">
        <f t="shared" si="288"/>
        <v>1</v>
      </c>
      <c r="J1953">
        <f t="shared" si="289"/>
        <v>1</v>
      </c>
      <c r="K1953">
        <f t="shared" si="290"/>
        <v>1</v>
      </c>
      <c r="L1953">
        <f t="shared" si="291"/>
        <v>1</v>
      </c>
      <c r="M1953" s="2">
        <f t="shared" si="283"/>
        <v>0</v>
      </c>
      <c r="N1953">
        <f t="shared" si="284"/>
        <v>0</v>
      </c>
      <c r="O1953">
        <f t="shared" si="285"/>
        <v>0</v>
      </c>
    </row>
    <row r="1954" spans="1:15" x14ac:dyDescent="0.25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>
        <f t="shared" si="286"/>
        <v>1</v>
      </c>
      <c r="H1954">
        <f t="shared" si="287"/>
        <v>1</v>
      </c>
      <c r="I1954">
        <f t="shared" si="288"/>
        <v>1</v>
      </c>
      <c r="J1954">
        <f t="shared" si="289"/>
        <v>1</v>
      </c>
      <c r="K1954">
        <f t="shared" si="290"/>
        <v>1</v>
      </c>
      <c r="L1954">
        <f t="shared" si="291"/>
        <v>1</v>
      </c>
      <c r="M1954" s="2">
        <f t="shared" si="283"/>
        <v>0</v>
      </c>
      <c r="N1954">
        <f t="shared" si="284"/>
        <v>0</v>
      </c>
      <c r="O1954">
        <f t="shared" si="285"/>
        <v>0</v>
      </c>
    </row>
    <row r="1955" spans="1:15" x14ac:dyDescent="0.25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>
        <f t="shared" si="286"/>
        <v>1</v>
      </c>
      <c r="H1955">
        <f t="shared" si="287"/>
        <v>1</v>
      </c>
      <c r="I1955">
        <f t="shared" si="288"/>
        <v>1</v>
      </c>
      <c r="J1955">
        <f t="shared" si="289"/>
        <v>1</v>
      </c>
      <c r="K1955">
        <f t="shared" si="290"/>
        <v>1</v>
      </c>
      <c r="L1955">
        <f t="shared" si="291"/>
        <v>1</v>
      </c>
      <c r="M1955" s="2">
        <f t="shared" si="283"/>
        <v>0</v>
      </c>
      <c r="N1955">
        <f t="shared" si="284"/>
        <v>0</v>
      </c>
      <c r="O1955">
        <f t="shared" si="285"/>
        <v>0</v>
      </c>
    </row>
    <row r="1956" spans="1:15" x14ac:dyDescent="0.25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>
        <f t="shared" si="286"/>
        <v>1</v>
      </c>
      <c r="H1956">
        <f t="shared" si="287"/>
        <v>1</v>
      </c>
      <c r="I1956">
        <f t="shared" si="288"/>
        <v>1</v>
      </c>
      <c r="J1956">
        <f t="shared" si="289"/>
        <v>1</v>
      </c>
      <c r="K1956">
        <f t="shared" si="290"/>
        <v>1</v>
      </c>
      <c r="L1956">
        <f t="shared" si="291"/>
        <v>1</v>
      </c>
      <c r="M1956" s="2">
        <f t="shared" si="283"/>
        <v>0</v>
      </c>
      <c r="N1956">
        <f t="shared" si="284"/>
        <v>0</v>
      </c>
      <c r="O1956">
        <f t="shared" si="285"/>
        <v>0</v>
      </c>
    </row>
    <row r="1957" spans="1:15" x14ac:dyDescent="0.25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>
        <f t="shared" si="286"/>
        <v>1</v>
      </c>
      <c r="H1957">
        <f t="shared" si="287"/>
        <v>1</v>
      </c>
      <c r="I1957">
        <f t="shared" si="288"/>
        <v>1</v>
      </c>
      <c r="J1957">
        <f t="shared" si="289"/>
        <v>2</v>
      </c>
      <c r="K1957">
        <f t="shared" si="290"/>
        <v>1</v>
      </c>
      <c r="L1957">
        <f t="shared" si="291"/>
        <v>2</v>
      </c>
      <c r="M1957" s="2">
        <f t="shared" si="283"/>
        <v>1</v>
      </c>
      <c r="N1957">
        <f t="shared" si="284"/>
        <v>1</v>
      </c>
      <c r="O1957">
        <f t="shared" si="285"/>
        <v>1</v>
      </c>
    </row>
    <row r="1958" spans="1:15" x14ac:dyDescent="0.25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>
        <f t="shared" si="286"/>
        <v>1</v>
      </c>
      <c r="H1958">
        <f t="shared" si="287"/>
        <v>1</v>
      </c>
      <c r="I1958">
        <f t="shared" si="288"/>
        <v>1</v>
      </c>
      <c r="J1958">
        <f t="shared" si="289"/>
        <v>1</v>
      </c>
      <c r="K1958">
        <f t="shared" si="290"/>
        <v>1</v>
      </c>
      <c r="L1958">
        <f t="shared" si="291"/>
        <v>1</v>
      </c>
      <c r="M1958" s="2">
        <f t="shared" si="283"/>
        <v>0</v>
      </c>
      <c r="N1958">
        <f t="shared" si="284"/>
        <v>0</v>
      </c>
      <c r="O1958">
        <f t="shared" si="285"/>
        <v>0</v>
      </c>
    </row>
    <row r="1959" spans="1:15" x14ac:dyDescent="0.25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>
        <f t="shared" si="286"/>
        <v>1</v>
      </c>
      <c r="H1959">
        <f t="shared" si="287"/>
        <v>1</v>
      </c>
      <c r="I1959">
        <f t="shared" si="288"/>
        <v>1</v>
      </c>
      <c r="J1959">
        <f t="shared" si="289"/>
        <v>1</v>
      </c>
      <c r="K1959">
        <f t="shared" si="290"/>
        <v>1</v>
      </c>
      <c r="L1959">
        <f t="shared" si="291"/>
        <v>1</v>
      </c>
      <c r="M1959" s="2">
        <f t="shared" si="283"/>
        <v>0</v>
      </c>
      <c r="N1959">
        <f t="shared" si="284"/>
        <v>0</v>
      </c>
      <c r="O1959">
        <f t="shared" si="285"/>
        <v>0</v>
      </c>
    </row>
    <row r="1960" spans="1:15" x14ac:dyDescent="0.25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>
        <f t="shared" si="286"/>
        <v>1</v>
      </c>
      <c r="H1960">
        <f t="shared" si="287"/>
        <v>1</v>
      </c>
      <c r="I1960">
        <f t="shared" si="288"/>
        <v>1</v>
      </c>
      <c r="J1960">
        <f t="shared" si="289"/>
        <v>1</v>
      </c>
      <c r="K1960">
        <f t="shared" si="290"/>
        <v>1</v>
      </c>
      <c r="L1960">
        <f t="shared" si="291"/>
        <v>1</v>
      </c>
      <c r="M1960" s="2">
        <f t="shared" si="283"/>
        <v>0</v>
      </c>
      <c r="N1960">
        <f t="shared" si="284"/>
        <v>0</v>
      </c>
      <c r="O1960">
        <f t="shared" si="285"/>
        <v>0</v>
      </c>
    </row>
    <row r="1961" spans="1:15" x14ac:dyDescent="0.25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>
        <f t="shared" si="286"/>
        <v>1</v>
      </c>
      <c r="H1961">
        <f t="shared" si="287"/>
        <v>1</v>
      </c>
      <c r="I1961">
        <f t="shared" si="288"/>
        <v>1</v>
      </c>
      <c r="J1961">
        <f t="shared" si="289"/>
        <v>1</v>
      </c>
      <c r="K1961">
        <f t="shared" si="290"/>
        <v>1</v>
      </c>
      <c r="L1961">
        <f t="shared" si="291"/>
        <v>1</v>
      </c>
      <c r="M1961" s="2">
        <f t="shared" si="283"/>
        <v>0</v>
      </c>
      <c r="N1961">
        <f t="shared" si="284"/>
        <v>0</v>
      </c>
      <c r="O1961">
        <f t="shared" si="285"/>
        <v>0</v>
      </c>
    </row>
    <row r="1962" spans="1:15" x14ac:dyDescent="0.25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>
        <f t="shared" si="286"/>
        <v>1</v>
      </c>
      <c r="H1962">
        <f t="shared" si="287"/>
        <v>2</v>
      </c>
      <c r="I1962">
        <f t="shared" si="288"/>
        <v>1</v>
      </c>
      <c r="J1962">
        <f t="shared" si="289"/>
        <v>1</v>
      </c>
      <c r="K1962">
        <f t="shared" si="290"/>
        <v>1</v>
      </c>
      <c r="L1962">
        <f t="shared" si="291"/>
        <v>2</v>
      </c>
      <c r="M1962" s="2">
        <f t="shared" si="283"/>
        <v>1</v>
      </c>
      <c r="N1962">
        <f t="shared" si="284"/>
        <v>1</v>
      </c>
      <c r="O1962">
        <f t="shared" si="285"/>
        <v>1</v>
      </c>
    </row>
    <row r="1963" spans="1:15" x14ac:dyDescent="0.25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>
        <f t="shared" si="286"/>
        <v>2</v>
      </c>
      <c r="H1963">
        <f t="shared" si="287"/>
        <v>1</v>
      </c>
      <c r="I1963">
        <f t="shared" si="288"/>
        <v>1</v>
      </c>
      <c r="J1963">
        <f t="shared" si="289"/>
        <v>2</v>
      </c>
      <c r="K1963">
        <f t="shared" si="290"/>
        <v>1</v>
      </c>
      <c r="L1963">
        <f t="shared" si="291"/>
        <v>1</v>
      </c>
      <c r="M1963" s="2">
        <f t="shared" si="283"/>
        <v>1</v>
      </c>
      <c r="N1963">
        <f t="shared" si="284"/>
        <v>1</v>
      </c>
      <c r="O1963">
        <f t="shared" si="285"/>
        <v>1</v>
      </c>
    </row>
    <row r="1964" spans="1:15" x14ac:dyDescent="0.25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>
        <f t="shared" si="286"/>
        <v>1</v>
      </c>
      <c r="H1964">
        <f t="shared" si="287"/>
        <v>2</v>
      </c>
      <c r="I1964">
        <f t="shared" si="288"/>
        <v>1</v>
      </c>
      <c r="J1964">
        <f t="shared" si="289"/>
        <v>1</v>
      </c>
      <c r="K1964">
        <f t="shared" si="290"/>
        <v>1</v>
      </c>
      <c r="L1964">
        <f t="shared" si="291"/>
        <v>2</v>
      </c>
      <c r="M1964" s="2">
        <f t="shared" si="283"/>
        <v>1</v>
      </c>
      <c r="N1964">
        <f t="shared" si="284"/>
        <v>1</v>
      </c>
      <c r="O1964">
        <f t="shared" si="285"/>
        <v>1</v>
      </c>
    </row>
    <row r="1965" spans="1:15" x14ac:dyDescent="0.25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>
        <f t="shared" si="286"/>
        <v>1</v>
      </c>
      <c r="H1965">
        <f t="shared" si="287"/>
        <v>2</v>
      </c>
      <c r="I1965">
        <f t="shared" si="288"/>
        <v>1</v>
      </c>
      <c r="J1965">
        <f t="shared" si="289"/>
        <v>1</v>
      </c>
      <c r="K1965">
        <f t="shared" si="290"/>
        <v>1</v>
      </c>
      <c r="L1965">
        <f t="shared" si="291"/>
        <v>2</v>
      </c>
      <c r="M1965" s="2">
        <f t="shared" si="283"/>
        <v>1</v>
      </c>
      <c r="N1965">
        <f t="shared" si="284"/>
        <v>0</v>
      </c>
      <c r="O1965">
        <f t="shared" si="285"/>
        <v>0</v>
      </c>
    </row>
    <row r="1966" spans="1:15" x14ac:dyDescent="0.25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>
        <f t="shared" si="286"/>
        <v>1</v>
      </c>
      <c r="H1966">
        <f t="shared" si="287"/>
        <v>1</v>
      </c>
      <c r="I1966">
        <f t="shared" si="288"/>
        <v>1</v>
      </c>
      <c r="J1966">
        <f t="shared" si="289"/>
        <v>1</v>
      </c>
      <c r="K1966">
        <f t="shared" si="290"/>
        <v>1</v>
      </c>
      <c r="L1966">
        <f t="shared" si="291"/>
        <v>1</v>
      </c>
      <c r="M1966" s="2">
        <f t="shared" si="283"/>
        <v>0</v>
      </c>
      <c r="N1966">
        <f t="shared" si="284"/>
        <v>0</v>
      </c>
      <c r="O1966">
        <f t="shared" si="285"/>
        <v>0</v>
      </c>
    </row>
    <row r="1967" spans="1:15" x14ac:dyDescent="0.25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>
        <f t="shared" si="286"/>
        <v>2</v>
      </c>
      <c r="H1967">
        <f t="shared" si="287"/>
        <v>1</v>
      </c>
      <c r="I1967">
        <f t="shared" si="288"/>
        <v>1</v>
      </c>
      <c r="J1967">
        <f t="shared" si="289"/>
        <v>1</v>
      </c>
      <c r="K1967">
        <f t="shared" si="290"/>
        <v>1</v>
      </c>
      <c r="L1967">
        <f t="shared" si="291"/>
        <v>2</v>
      </c>
      <c r="M1967" s="2">
        <f t="shared" si="283"/>
        <v>1</v>
      </c>
      <c r="N1967">
        <f t="shared" si="284"/>
        <v>1</v>
      </c>
      <c r="O1967">
        <f t="shared" si="285"/>
        <v>1</v>
      </c>
    </row>
    <row r="1968" spans="1:15" x14ac:dyDescent="0.25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>
        <f t="shared" si="286"/>
        <v>1</v>
      </c>
      <c r="H1968">
        <f t="shared" si="287"/>
        <v>1</v>
      </c>
      <c r="I1968">
        <f t="shared" si="288"/>
        <v>1</v>
      </c>
      <c r="J1968">
        <f t="shared" si="289"/>
        <v>1</v>
      </c>
      <c r="K1968">
        <f t="shared" si="290"/>
        <v>1</v>
      </c>
      <c r="L1968">
        <f t="shared" si="291"/>
        <v>1</v>
      </c>
      <c r="M1968" s="2">
        <f t="shared" si="283"/>
        <v>0</v>
      </c>
      <c r="N1968">
        <f t="shared" si="284"/>
        <v>0</v>
      </c>
      <c r="O1968">
        <f t="shared" si="285"/>
        <v>0</v>
      </c>
    </row>
    <row r="1969" spans="1:15" x14ac:dyDescent="0.25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>
        <f t="shared" si="286"/>
        <v>1</v>
      </c>
      <c r="H1969">
        <f t="shared" si="287"/>
        <v>1</v>
      </c>
      <c r="I1969">
        <f t="shared" si="288"/>
        <v>1</v>
      </c>
      <c r="J1969">
        <f t="shared" si="289"/>
        <v>1</v>
      </c>
      <c r="K1969">
        <f t="shared" si="290"/>
        <v>1</v>
      </c>
      <c r="L1969">
        <f t="shared" si="291"/>
        <v>1</v>
      </c>
      <c r="M1969" s="2">
        <f t="shared" si="283"/>
        <v>0</v>
      </c>
      <c r="N1969">
        <f t="shared" si="284"/>
        <v>0</v>
      </c>
      <c r="O1969">
        <f t="shared" si="285"/>
        <v>0</v>
      </c>
    </row>
    <row r="1970" spans="1:15" x14ac:dyDescent="0.25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>
        <f t="shared" si="286"/>
        <v>1</v>
      </c>
      <c r="H1970">
        <f t="shared" si="287"/>
        <v>1</v>
      </c>
      <c r="I1970">
        <f t="shared" si="288"/>
        <v>1</v>
      </c>
      <c r="J1970">
        <f t="shared" si="289"/>
        <v>1</v>
      </c>
      <c r="K1970">
        <f t="shared" si="290"/>
        <v>1</v>
      </c>
      <c r="L1970">
        <f t="shared" si="291"/>
        <v>1</v>
      </c>
      <c r="M1970" s="2">
        <f t="shared" si="283"/>
        <v>0</v>
      </c>
      <c r="N1970">
        <f t="shared" si="284"/>
        <v>0</v>
      </c>
      <c r="O1970">
        <f t="shared" si="285"/>
        <v>0</v>
      </c>
    </row>
    <row r="1971" spans="1:15" x14ac:dyDescent="0.25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>
        <f t="shared" si="286"/>
        <v>1</v>
      </c>
      <c r="H1971">
        <f t="shared" si="287"/>
        <v>1</v>
      </c>
      <c r="I1971">
        <f t="shared" si="288"/>
        <v>1</v>
      </c>
      <c r="J1971">
        <f t="shared" si="289"/>
        <v>1</v>
      </c>
      <c r="K1971">
        <f t="shared" si="290"/>
        <v>1</v>
      </c>
      <c r="L1971">
        <f t="shared" si="291"/>
        <v>1</v>
      </c>
      <c r="M1971" s="2">
        <f t="shared" si="283"/>
        <v>0</v>
      </c>
      <c r="N1971">
        <f t="shared" si="284"/>
        <v>0</v>
      </c>
      <c r="O1971">
        <f t="shared" si="285"/>
        <v>0</v>
      </c>
    </row>
    <row r="1972" spans="1:15" x14ac:dyDescent="0.25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>
        <f t="shared" si="286"/>
        <v>1</v>
      </c>
      <c r="H1972">
        <f t="shared" si="287"/>
        <v>1</v>
      </c>
      <c r="I1972">
        <f t="shared" si="288"/>
        <v>1</v>
      </c>
      <c r="J1972">
        <f t="shared" si="289"/>
        <v>1</v>
      </c>
      <c r="K1972">
        <f t="shared" si="290"/>
        <v>1</v>
      </c>
      <c r="L1972">
        <f t="shared" si="291"/>
        <v>1</v>
      </c>
      <c r="M1972" s="2">
        <f t="shared" si="283"/>
        <v>0</v>
      </c>
      <c r="N1972">
        <f t="shared" si="284"/>
        <v>0</v>
      </c>
      <c r="O1972">
        <f t="shared" si="285"/>
        <v>0</v>
      </c>
    </row>
    <row r="1973" spans="1:15" x14ac:dyDescent="0.25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>
        <f t="shared" si="286"/>
        <v>1</v>
      </c>
      <c r="H1973">
        <f t="shared" si="287"/>
        <v>1</v>
      </c>
      <c r="I1973">
        <f t="shared" si="288"/>
        <v>1</v>
      </c>
      <c r="J1973">
        <f t="shared" si="289"/>
        <v>1</v>
      </c>
      <c r="K1973">
        <f t="shared" si="290"/>
        <v>1</v>
      </c>
      <c r="L1973">
        <f t="shared" si="291"/>
        <v>1</v>
      </c>
      <c r="M1973" s="2">
        <f t="shared" si="283"/>
        <v>0</v>
      </c>
      <c r="N1973">
        <f t="shared" si="284"/>
        <v>0</v>
      </c>
      <c r="O1973">
        <f t="shared" si="285"/>
        <v>0</v>
      </c>
    </row>
    <row r="1974" spans="1:15" x14ac:dyDescent="0.25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>
        <f t="shared" si="286"/>
        <v>1</v>
      </c>
      <c r="H1974">
        <f t="shared" si="287"/>
        <v>1</v>
      </c>
      <c r="I1974">
        <f t="shared" si="288"/>
        <v>1</v>
      </c>
      <c r="J1974">
        <f t="shared" si="289"/>
        <v>1</v>
      </c>
      <c r="K1974">
        <f t="shared" si="290"/>
        <v>1</v>
      </c>
      <c r="L1974">
        <f t="shared" si="291"/>
        <v>1</v>
      </c>
      <c r="M1974" s="2">
        <f t="shared" si="283"/>
        <v>0</v>
      </c>
      <c r="N1974">
        <f t="shared" si="284"/>
        <v>0</v>
      </c>
      <c r="O1974">
        <f t="shared" si="285"/>
        <v>0</v>
      </c>
    </row>
    <row r="1975" spans="1:15" x14ac:dyDescent="0.25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>
        <f t="shared" si="286"/>
        <v>1</v>
      </c>
      <c r="H1975">
        <f t="shared" si="287"/>
        <v>1</v>
      </c>
      <c r="I1975">
        <f t="shared" si="288"/>
        <v>1</v>
      </c>
      <c r="J1975">
        <f t="shared" si="289"/>
        <v>1</v>
      </c>
      <c r="K1975">
        <f t="shared" si="290"/>
        <v>1</v>
      </c>
      <c r="L1975">
        <f t="shared" si="291"/>
        <v>1</v>
      </c>
      <c r="M1975" s="2">
        <f t="shared" si="283"/>
        <v>0</v>
      </c>
      <c r="N1975">
        <f t="shared" si="284"/>
        <v>0</v>
      </c>
      <c r="O1975">
        <f t="shared" si="285"/>
        <v>0</v>
      </c>
    </row>
    <row r="1976" spans="1:15" x14ac:dyDescent="0.25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>
        <f t="shared" si="286"/>
        <v>1</v>
      </c>
      <c r="H1976">
        <f t="shared" si="287"/>
        <v>1</v>
      </c>
      <c r="I1976">
        <f t="shared" si="288"/>
        <v>1</v>
      </c>
      <c r="J1976">
        <f t="shared" si="289"/>
        <v>1</v>
      </c>
      <c r="K1976">
        <f t="shared" si="290"/>
        <v>1</v>
      </c>
      <c r="L1976">
        <f t="shared" si="291"/>
        <v>1</v>
      </c>
      <c r="M1976" s="2">
        <f t="shared" si="283"/>
        <v>0</v>
      </c>
      <c r="N1976">
        <f t="shared" si="284"/>
        <v>0</v>
      </c>
      <c r="O1976">
        <f t="shared" si="285"/>
        <v>0</v>
      </c>
    </row>
    <row r="1977" spans="1:15" x14ac:dyDescent="0.25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>
        <f t="shared" si="286"/>
        <v>1</v>
      </c>
      <c r="H1977">
        <f t="shared" si="287"/>
        <v>1</v>
      </c>
      <c r="I1977">
        <f t="shared" si="288"/>
        <v>1</v>
      </c>
      <c r="J1977">
        <f t="shared" si="289"/>
        <v>1</v>
      </c>
      <c r="K1977">
        <f t="shared" si="290"/>
        <v>1</v>
      </c>
      <c r="L1977">
        <f t="shared" si="291"/>
        <v>1</v>
      </c>
      <c r="M1977" s="2">
        <f t="shared" si="283"/>
        <v>0</v>
      </c>
      <c r="N1977">
        <f t="shared" si="284"/>
        <v>0</v>
      </c>
      <c r="O1977">
        <f t="shared" si="285"/>
        <v>0</v>
      </c>
    </row>
    <row r="1978" spans="1:15" x14ac:dyDescent="0.25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>
        <f t="shared" si="286"/>
        <v>2</v>
      </c>
      <c r="H1978">
        <f t="shared" si="287"/>
        <v>1</v>
      </c>
      <c r="I1978">
        <f t="shared" si="288"/>
        <v>2</v>
      </c>
      <c r="J1978">
        <f t="shared" si="289"/>
        <v>1</v>
      </c>
      <c r="K1978">
        <f t="shared" si="290"/>
        <v>1</v>
      </c>
      <c r="L1978">
        <f t="shared" si="291"/>
        <v>1</v>
      </c>
      <c r="M1978" s="2">
        <f t="shared" si="283"/>
        <v>1</v>
      </c>
      <c r="N1978">
        <f t="shared" si="284"/>
        <v>1</v>
      </c>
      <c r="O1978">
        <f t="shared" si="285"/>
        <v>1</v>
      </c>
    </row>
    <row r="1979" spans="1:15" x14ac:dyDescent="0.25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>
        <f t="shared" si="286"/>
        <v>1</v>
      </c>
      <c r="H1979">
        <f t="shared" si="287"/>
        <v>1</v>
      </c>
      <c r="I1979">
        <f t="shared" si="288"/>
        <v>1</v>
      </c>
      <c r="J1979">
        <f t="shared" si="289"/>
        <v>2</v>
      </c>
      <c r="K1979">
        <f t="shared" si="290"/>
        <v>2</v>
      </c>
      <c r="L1979">
        <f t="shared" si="291"/>
        <v>1</v>
      </c>
      <c r="M1979" s="2">
        <f t="shared" si="283"/>
        <v>1</v>
      </c>
      <c r="N1979">
        <f t="shared" si="284"/>
        <v>1</v>
      </c>
      <c r="O1979">
        <f t="shared" si="285"/>
        <v>1</v>
      </c>
    </row>
    <row r="1980" spans="1:15" x14ac:dyDescent="0.25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>
        <f t="shared" si="286"/>
        <v>1</v>
      </c>
      <c r="H1980">
        <f t="shared" si="287"/>
        <v>1</v>
      </c>
      <c r="I1980">
        <f t="shared" si="288"/>
        <v>1</v>
      </c>
      <c r="J1980">
        <f t="shared" si="289"/>
        <v>1</v>
      </c>
      <c r="K1980">
        <f t="shared" si="290"/>
        <v>1</v>
      </c>
      <c r="L1980">
        <f t="shared" si="291"/>
        <v>1</v>
      </c>
      <c r="M1980" s="2">
        <f t="shared" si="283"/>
        <v>0</v>
      </c>
      <c r="N1980">
        <f t="shared" si="284"/>
        <v>0</v>
      </c>
      <c r="O1980">
        <f t="shared" si="285"/>
        <v>0</v>
      </c>
    </row>
    <row r="1981" spans="1:15" x14ac:dyDescent="0.25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>
        <f t="shared" si="286"/>
        <v>1</v>
      </c>
      <c r="H1981">
        <f t="shared" si="287"/>
        <v>1</v>
      </c>
      <c r="I1981">
        <f t="shared" si="288"/>
        <v>1</v>
      </c>
      <c r="J1981">
        <f t="shared" si="289"/>
        <v>1</v>
      </c>
      <c r="K1981">
        <f t="shared" si="290"/>
        <v>1</v>
      </c>
      <c r="L1981">
        <f t="shared" si="291"/>
        <v>1</v>
      </c>
      <c r="M1981" s="2">
        <f t="shared" si="283"/>
        <v>0</v>
      </c>
      <c r="N1981">
        <f t="shared" si="284"/>
        <v>0</v>
      </c>
      <c r="O1981">
        <f t="shared" si="285"/>
        <v>0</v>
      </c>
    </row>
    <row r="1982" spans="1:15" x14ac:dyDescent="0.25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>
        <f t="shared" si="286"/>
        <v>1</v>
      </c>
      <c r="H1982">
        <f t="shared" si="287"/>
        <v>1</v>
      </c>
      <c r="I1982">
        <f t="shared" si="288"/>
        <v>1</v>
      </c>
      <c r="J1982">
        <f t="shared" si="289"/>
        <v>1</v>
      </c>
      <c r="K1982">
        <f t="shared" si="290"/>
        <v>1</v>
      </c>
      <c r="L1982">
        <f t="shared" si="291"/>
        <v>1</v>
      </c>
      <c r="M1982" s="2">
        <f t="shared" si="283"/>
        <v>0</v>
      </c>
      <c r="N1982">
        <f t="shared" si="284"/>
        <v>0</v>
      </c>
      <c r="O1982">
        <f t="shared" si="285"/>
        <v>0</v>
      </c>
    </row>
    <row r="1983" spans="1:15" x14ac:dyDescent="0.25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>
        <f t="shared" si="286"/>
        <v>1</v>
      </c>
      <c r="H1983">
        <f t="shared" si="287"/>
        <v>1</v>
      </c>
      <c r="I1983">
        <f t="shared" si="288"/>
        <v>1</v>
      </c>
      <c r="J1983">
        <f t="shared" si="289"/>
        <v>1</v>
      </c>
      <c r="K1983">
        <f t="shared" si="290"/>
        <v>1</v>
      </c>
      <c r="L1983">
        <f t="shared" si="291"/>
        <v>1</v>
      </c>
      <c r="M1983" s="2">
        <f t="shared" si="283"/>
        <v>0</v>
      </c>
      <c r="N1983">
        <f t="shared" si="284"/>
        <v>0</v>
      </c>
      <c r="O1983">
        <f t="shared" si="285"/>
        <v>0</v>
      </c>
    </row>
    <row r="1984" spans="1:15" x14ac:dyDescent="0.25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>
        <f t="shared" si="286"/>
        <v>1</v>
      </c>
      <c r="H1984">
        <f t="shared" si="287"/>
        <v>1</v>
      </c>
      <c r="I1984">
        <f t="shared" si="288"/>
        <v>1</v>
      </c>
      <c r="J1984">
        <f t="shared" si="289"/>
        <v>1</v>
      </c>
      <c r="K1984">
        <f t="shared" si="290"/>
        <v>1</v>
      </c>
      <c r="L1984">
        <f t="shared" si="291"/>
        <v>1</v>
      </c>
      <c r="M1984" s="2">
        <f t="shared" si="283"/>
        <v>0</v>
      </c>
      <c r="N1984">
        <f t="shared" si="284"/>
        <v>0</v>
      </c>
      <c r="O1984">
        <f t="shared" si="285"/>
        <v>0</v>
      </c>
    </row>
    <row r="1985" spans="1:15" x14ac:dyDescent="0.25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>
        <f t="shared" si="286"/>
        <v>1</v>
      </c>
      <c r="H1985">
        <f t="shared" si="287"/>
        <v>1</v>
      </c>
      <c r="I1985">
        <f t="shared" si="288"/>
        <v>1</v>
      </c>
      <c r="J1985">
        <f t="shared" si="289"/>
        <v>1</v>
      </c>
      <c r="K1985">
        <f t="shared" si="290"/>
        <v>1</v>
      </c>
      <c r="L1985">
        <f t="shared" si="291"/>
        <v>1</v>
      </c>
      <c r="M1985" s="2">
        <f t="shared" si="283"/>
        <v>0</v>
      </c>
      <c r="N1985">
        <f t="shared" si="284"/>
        <v>0</v>
      </c>
      <c r="O1985">
        <f t="shared" si="285"/>
        <v>0</v>
      </c>
    </row>
    <row r="1986" spans="1:15" x14ac:dyDescent="0.25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>
        <f t="shared" si="286"/>
        <v>1</v>
      </c>
      <c r="H1986">
        <f t="shared" si="287"/>
        <v>1</v>
      </c>
      <c r="I1986">
        <f t="shared" si="288"/>
        <v>1</v>
      </c>
      <c r="J1986">
        <f t="shared" si="289"/>
        <v>1</v>
      </c>
      <c r="K1986">
        <f t="shared" si="290"/>
        <v>1</v>
      </c>
      <c r="L1986">
        <f t="shared" si="291"/>
        <v>1</v>
      </c>
      <c r="M1986" s="2">
        <f t="shared" ref="M1986:M2049" si="292">IF(AND(COUNTIF(G1986:L1986,2)=2,COUNTIF(G1986:L1986,1)=4),1,0)</f>
        <v>0</v>
      </c>
      <c r="N1986">
        <f t="shared" ref="N1986:N2049" si="293">IFERROR(IF(AVERAGEIF(G1986:L1986,2,A1986:F1986)&gt;=AVERAGEIF(G1986:L1986,1,A1986:F1986),1,0),0)</f>
        <v>0</v>
      </c>
      <c r="O1986">
        <f t="shared" ref="O1986:O2049" si="294">M1986*N1986</f>
        <v>0</v>
      </c>
    </row>
    <row r="1987" spans="1:15" x14ac:dyDescent="0.25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>
        <f t="shared" si="286"/>
        <v>1</v>
      </c>
      <c r="H1987">
        <f t="shared" si="287"/>
        <v>1</v>
      </c>
      <c r="I1987">
        <f t="shared" si="288"/>
        <v>1</v>
      </c>
      <c r="J1987">
        <f t="shared" si="289"/>
        <v>1</v>
      </c>
      <c r="K1987">
        <f t="shared" si="290"/>
        <v>1</v>
      </c>
      <c r="L1987">
        <f t="shared" si="291"/>
        <v>1</v>
      </c>
      <c r="M1987" s="2">
        <f t="shared" si="292"/>
        <v>0</v>
      </c>
      <c r="N1987">
        <f t="shared" si="293"/>
        <v>0</v>
      </c>
      <c r="O1987">
        <f t="shared" si="294"/>
        <v>0</v>
      </c>
    </row>
    <row r="1988" spans="1:15" x14ac:dyDescent="0.25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>
        <f t="shared" si="286"/>
        <v>1</v>
      </c>
      <c r="H1988">
        <f t="shared" si="287"/>
        <v>1</v>
      </c>
      <c r="I1988">
        <f t="shared" si="288"/>
        <v>1</v>
      </c>
      <c r="J1988">
        <f t="shared" si="289"/>
        <v>1</v>
      </c>
      <c r="K1988">
        <f t="shared" si="290"/>
        <v>1</v>
      </c>
      <c r="L1988">
        <f t="shared" si="291"/>
        <v>1</v>
      </c>
      <c r="M1988" s="2">
        <f t="shared" si="292"/>
        <v>0</v>
      </c>
      <c r="N1988">
        <f t="shared" si="293"/>
        <v>0</v>
      </c>
      <c r="O1988">
        <f t="shared" si="294"/>
        <v>0</v>
      </c>
    </row>
    <row r="1989" spans="1:15" x14ac:dyDescent="0.25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>
        <f t="shared" si="286"/>
        <v>1</v>
      </c>
      <c r="H1989">
        <f t="shared" si="287"/>
        <v>2</v>
      </c>
      <c r="I1989">
        <f t="shared" si="288"/>
        <v>1</v>
      </c>
      <c r="J1989">
        <f t="shared" si="289"/>
        <v>2</v>
      </c>
      <c r="K1989">
        <f t="shared" si="290"/>
        <v>1</v>
      </c>
      <c r="L1989">
        <f t="shared" si="291"/>
        <v>1</v>
      </c>
      <c r="M1989" s="2">
        <f t="shared" si="292"/>
        <v>1</v>
      </c>
      <c r="N1989">
        <f t="shared" si="293"/>
        <v>1</v>
      </c>
      <c r="O1989">
        <f t="shared" si="294"/>
        <v>1</v>
      </c>
    </row>
    <row r="1990" spans="1:15" x14ac:dyDescent="0.25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>
        <f t="shared" si="286"/>
        <v>1</v>
      </c>
      <c r="H1990">
        <f t="shared" si="287"/>
        <v>2</v>
      </c>
      <c r="I1990">
        <f t="shared" si="288"/>
        <v>1</v>
      </c>
      <c r="J1990">
        <f t="shared" si="289"/>
        <v>2</v>
      </c>
      <c r="K1990">
        <f t="shared" si="290"/>
        <v>1</v>
      </c>
      <c r="L1990">
        <f t="shared" si="291"/>
        <v>1</v>
      </c>
      <c r="M1990" s="2">
        <f t="shared" si="292"/>
        <v>1</v>
      </c>
      <c r="N1990">
        <f t="shared" si="293"/>
        <v>1</v>
      </c>
      <c r="O1990">
        <f t="shared" si="294"/>
        <v>1</v>
      </c>
    </row>
    <row r="1991" spans="1:15" x14ac:dyDescent="0.25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>
        <f t="shared" si="286"/>
        <v>1</v>
      </c>
      <c r="H1991">
        <f t="shared" si="287"/>
        <v>1</v>
      </c>
      <c r="I1991">
        <f t="shared" si="288"/>
        <v>1</v>
      </c>
      <c r="J1991">
        <f t="shared" si="289"/>
        <v>1</v>
      </c>
      <c r="K1991">
        <f t="shared" si="290"/>
        <v>1</v>
      </c>
      <c r="L1991">
        <f t="shared" si="291"/>
        <v>1</v>
      </c>
      <c r="M1991" s="2">
        <f t="shared" si="292"/>
        <v>0</v>
      </c>
      <c r="N1991">
        <f t="shared" si="293"/>
        <v>0</v>
      </c>
      <c r="O1991">
        <f t="shared" si="294"/>
        <v>0</v>
      </c>
    </row>
    <row r="1992" spans="1:15" x14ac:dyDescent="0.25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>
        <f t="shared" si="286"/>
        <v>1</v>
      </c>
      <c r="H1992">
        <f t="shared" si="287"/>
        <v>1</v>
      </c>
      <c r="I1992">
        <f t="shared" si="288"/>
        <v>1</v>
      </c>
      <c r="J1992">
        <f t="shared" si="289"/>
        <v>1</v>
      </c>
      <c r="K1992">
        <f t="shared" si="290"/>
        <v>1</v>
      </c>
      <c r="L1992">
        <f t="shared" si="291"/>
        <v>1</v>
      </c>
      <c r="M1992" s="2">
        <f t="shared" si="292"/>
        <v>0</v>
      </c>
      <c r="N1992">
        <f t="shared" si="293"/>
        <v>0</v>
      </c>
      <c r="O1992">
        <f t="shared" si="294"/>
        <v>0</v>
      </c>
    </row>
    <row r="1993" spans="1:15" x14ac:dyDescent="0.25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>
        <f t="shared" ref="G1993:G2056" si="295">COUNTIF($A1993:$F1993,A1993)</f>
        <v>1</v>
      </c>
      <c r="H1993">
        <f t="shared" ref="H1993:H2056" si="296">COUNTIF($A1993:$F1993,B1993)</f>
        <v>1</v>
      </c>
      <c r="I1993">
        <f t="shared" ref="I1993:I2056" si="297">COUNTIF($A1993:$F1993,C1993)</f>
        <v>1</v>
      </c>
      <c r="J1993">
        <f t="shared" ref="J1993:J2056" si="298">COUNTIF($A1993:$F1993,D1993)</f>
        <v>1</v>
      </c>
      <c r="K1993">
        <f t="shared" ref="K1993:K2056" si="299">COUNTIF($A1993:$F1993,E1993)</f>
        <v>1</v>
      </c>
      <c r="L1993">
        <f t="shared" ref="L1993:L2056" si="300">COUNTIF($A1993:$F1993,F1993)</f>
        <v>1</v>
      </c>
      <c r="M1993" s="2">
        <f t="shared" si="292"/>
        <v>0</v>
      </c>
      <c r="N1993">
        <f t="shared" si="293"/>
        <v>0</v>
      </c>
      <c r="O1993">
        <f t="shared" si="294"/>
        <v>0</v>
      </c>
    </row>
    <row r="1994" spans="1:15" x14ac:dyDescent="0.25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>
        <f t="shared" si="295"/>
        <v>1</v>
      </c>
      <c r="H1994">
        <f t="shared" si="296"/>
        <v>1</v>
      </c>
      <c r="I1994">
        <f t="shared" si="297"/>
        <v>1</v>
      </c>
      <c r="J1994">
        <f t="shared" si="298"/>
        <v>1</v>
      </c>
      <c r="K1994">
        <f t="shared" si="299"/>
        <v>1</v>
      </c>
      <c r="L1994">
        <f t="shared" si="300"/>
        <v>1</v>
      </c>
      <c r="M1994" s="2">
        <f t="shared" si="292"/>
        <v>0</v>
      </c>
      <c r="N1994">
        <f t="shared" si="293"/>
        <v>0</v>
      </c>
      <c r="O1994">
        <f t="shared" si="294"/>
        <v>0</v>
      </c>
    </row>
    <row r="1995" spans="1:15" x14ac:dyDescent="0.25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>
        <f t="shared" si="295"/>
        <v>1</v>
      </c>
      <c r="H1995">
        <f t="shared" si="296"/>
        <v>1</v>
      </c>
      <c r="I1995">
        <f t="shared" si="297"/>
        <v>1</v>
      </c>
      <c r="J1995">
        <f t="shared" si="298"/>
        <v>1</v>
      </c>
      <c r="K1995">
        <f t="shared" si="299"/>
        <v>1</v>
      </c>
      <c r="L1995">
        <f t="shared" si="300"/>
        <v>1</v>
      </c>
      <c r="M1995" s="2">
        <f t="shared" si="292"/>
        <v>0</v>
      </c>
      <c r="N1995">
        <f t="shared" si="293"/>
        <v>0</v>
      </c>
      <c r="O1995">
        <f t="shared" si="294"/>
        <v>0</v>
      </c>
    </row>
    <row r="1996" spans="1:15" x14ac:dyDescent="0.25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>
        <f t="shared" si="295"/>
        <v>1</v>
      </c>
      <c r="H1996">
        <f t="shared" si="296"/>
        <v>1</v>
      </c>
      <c r="I1996">
        <f t="shared" si="297"/>
        <v>1</v>
      </c>
      <c r="J1996">
        <f t="shared" si="298"/>
        <v>2</v>
      </c>
      <c r="K1996">
        <f t="shared" si="299"/>
        <v>1</v>
      </c>
      <c r="L1996">
        <f t="shared" si="300"/>
        <v>2</v>
      </c>
      <c r="M1996" s="2">
        <f t="shared" si="292"/>
        <v>1</v>
      </c>
      <c r="N1996">
        <f t="shared" si="293"/>
        <v>0</v>
      </c>
      <c r="O1996">
        <f t="shared" si="294"/>
        <v>0</v>
      </c>
    </row>
    <row r="1997" spans="1:15" x14ac:dyDescent="0.25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>
        <f t="shared" si="295"/>
        <v>1</v>
      </c>
      <c r="H1997">
        <f t="shared" si="296"/>
        <v>1</v>
      </c>
      <c r="I1997">
        <f t="shared" si="297"/>
        <v>1</v>
      </c>
      <c r="J1997">
        <f t="shared" si="298"/>
        <v>1</v>
      </c>
      <c r="K1997">
        <f t="shared" si="299"/>
        <v>2</v>
      </c>
      <c r="L1997">
        <f t="shared" si="300"/>
        <v>2</v>
      </c>
      <c r="M1997" s="2">
        <f t="shared" si="292"/>
        <v>1</v>
      </c>
      <c r="N1997">
        <f t="shared" si="293"/>
        <v>0</v>
      </c>
      <c r="O1997">
        <f t="shared" si="294"/>
        <v>0</v>
      </c>
    </row>
    <row r="1998" spans="1:15" x14ac:dyDescent="0.25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>
        <f t="shared" si="295"/>
        <v>1</v>
      </c>
      <c r="H1998">
        <f t="shared" si="296"/>
        <v>1</v>
      </c>
      <c r="I1998">
        <f t="shared" si="297"/>
        <v>1</v>
      </c>
      <c r="J1998">
        <f t="shared" si="298"/>
        <v>1</v>
      </c>
      <c r="K1998">
        <f t="shared" si="299"/>
        <v>1</v>
      </c>
      <c r="L1998">
        <f t="shared" si="300"/>
        <v>1</v>
      </c>
      <c r="M1998" s="2">
        <f t="shared" si="292"/>
        <v>0</v>
      </c>
      <c r="N1998">
        <f t="shared" si="293"/>
        <v>0</v>
      </c>
      <c r="O1998">
        <f t="shared" si="294"/>
        <v>0</v>
      </c>
    </row>
    <row r="1999" spans="1:15" x14ac:dyDescent="0.25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>
        <f t="shared" si="295"/>
        <v>1</v>
      </c>
      <c r="H1999">
        <f t="shared" si="296"/>
        <v>1</v>
      </c>
      <c r="I1999">
        <f t="shared" si="297"/>
        <v>1</v>
      </c>
      <c r="J1999">
        <f t="shared" si="298"/>
        <v>1</v>
      </c>
      <c r="K1999">
        <f t="shared" si="299"/>
        <v>1</v>
      </c>
      <c r="L1999">
        <f t="shared" si="300"/>
        <v>1</v>
      </c>
      <c r="M1999" s="2">
        <f t="shared" si="292"/>
        <v>0</v>
      </c>
      <c r="N1999">
        <f t="shared" si="293"/>
        <v>0</v>
      </c>
      <c r="O1999">
        <f t="shared" si="294"/>
        <v>0</v>
      </c>
    </row>
    <row r="2000" spans="1:15" x14ac:dyDescent="0.25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>
        <f t="shared" si="295"/>
        <v>1</v>
      </c>
      <c r="H2000">
        <f t="shared" si="296"/>
        <v>1</v>
      </c>
      <c r="I2000">
        <f t="shared" si="297"/>
        <v>1</v>
      </c>
      <c r="J2000">
        <f t="shared" si="298"/>
        <v>2</v>
      </c>
      <c r="K2000">
        <f t="shared" si="299"/>
        <v>2</v>
      </c>
      <c r="L2000">
        <f t="shared" si="300"/>
        <v>1</v>
      </c>
      <c r="M2000" s="2">
        <f t="shared" si="292"/>
        <v>1</v>
      </c>
      <c r="N2000">
        <f t="shared" si="293"/>
        <v>1</v>
      </c>
      <c r="O2000">
        <f t="shared" si="294"/>
        <v>1</v>
      </c>
    </row>
    <row r="2001" spans="1:15" x14ac:dyDescent="0.25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>
        <f t="shared" si="295"/>
        <v>1</v>
      </c>
      <c r="H2001">
        <f t="shared" si="296"/>
        <v>1</v>
      </c>
      <c r="I2001">
        <f t="shared" si="297"/>
        <v>1</v>
      </c>
      <c r="J2001">
        <f t="shared" si="298"/>
        <v>1</v>
      </c>
      <c r="K2001">
        <f t="shared" si="299"/>
        <v>1</v>
      </c>
      <c r="L2001">
        <f t="shared" si="300"/>
        <v>1</v>
      </c>
      <c r="M2001" s="2">
        <f t="shared" si="292"/>
        <v>0</v>
      </c>
      <c r="N2001">
        <f t="shared" si="293"/>
        <v>0</v>
      </c>
      <c r="O2001">
        <f t="shared" si="294"/>
        <v>0</v>
      </c>
    </row>
    <row r="2002" spans="1:15" x14ac:dyDescent="0.25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>
        <f t="shared" si="295"/>
        <v>1</v>
      </c>
      <c r="H2002">
        <f t="shared" si="296"/>
        <v>1</v>
      </c>
      <c r="I2002">
        <f t="shared" si="297"/>
        <v>1</v>
      </c>
      <c r="J2002">
        <f t="shared" si="298"/>
        <v>1</v>
      </c>
      <c r="K2002">
        <f t="shared" si="299"/>
        <v>1</v>
      </c>
      <c r="L2002">
        <f t="shared" si="300"/>
        <v>1</v>
      </c>
      <c r="M2002" s="2">
        <f t="shared" si="292"/>
        <v>0</v>
      </c>
      <c r="N2002">
        <f t="shared" si="293"/>
        <v>0</v>
      </c>
      <c r="O2002">
        <f t="shared" si="294"/>
        <v>0</v>
      </c>
    </row>
    <row r="2003" spans="1:15" x14ac:dyDescent="0.25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>
        <f t="shared" si="295"/>
        <v>1</v>
      </c>
      <c r="H2003">
        <f t="shared" si="296"/>
        <v>1</v>
      </c>
      <c r="I2003">
        <f t="shared" si="297"/>
        <v>1</v>
      </c>
      <c r="J2003">
        <f t="shared" si="298"/>
        <v>1</v>
      </c>
      <c r="K2003">
        <f t="shared" si="299"/>
        <v>1</v>
      </c>
      <c r="L2003">
        <f t="shared" si="300"/>
        <v>1</v>
      </c>
      <c r="M2003" s="2">
        <f t="shared" si="292"/>
        <v>0</v>
      </c>
      <c r="N2003">
        <f t="shared" si="293"/>
        <v>0</v>
      </c>
      <c r="O2003">
        <f t="shared" si="294"/>
        <v>0</v>
      </c>
    </row>
    <row r="2004" spans="1:15" x14ac:dyDescent="0.25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>
        <f t="shared" si="295"/>
        <v>1</v>
      </c>
      <c r="H2004">
        <f t="shared" si="296"/>
        <v>1</v>
      </c>
      <c r="I2004">
        <f t="shared" si="297"/>
        <v>1</v>
      </c>
      <c r="J2004">
        <f t="shared" si="298"/>
        <v>1</v>
      </c>
      <c r="K2004">
        <f t="shared" si="299"/>
        <v>1</v>
      </c>
      <c r="L2004">
        <f t="shared" si="300"/>
        <v>1</v>
      </c>
      <c r="M2004" s="2">
        <f t="shared" si="292"/>
        <v>0</v>
      </c>
      <c r="N2004">
        <f t="shared" si="293"/>
        <v>0</v>
      </c>
      <c r="O2004">
        <f t="shared" si="294"/>
        <v>0</v>
      </c>
    </row>
    <row r="2005" spans="1:15" x14ac:dyDescent="0.25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>
        <f t="shared" si="295"/>
        <v>1</v>
      </c>
      <c r="H2005">
        <f t="shared" si="296"/>
        <v>1</v>
      </c>
      <c r="I2005">
        <f t="shared" si="297"/>
        <v>1</v>
      </c>
      <c r="J2005">
        <f t="shared" si="298"/>
        <v>1</v>
      </c>
      <c r="K2005">
        <f t="shared" si="299"/>
        <v>1</v>
      </c>
      <c r="L2005">
        <f t="shared" si="300"/>
        <v>1</v>
      </c>
      <c r="M2005" s="2">
        <f t="shared" si="292"/>
        <v>0</v>
      </c>
      <c r="N2005">
        <f t="shared" si="293"/>
        <v>0</v>
      </c>
      <c r="O2005">
        <f t="shared" si="294"/>
        <v>0</v>
      </c>
    </row>
    <row r="2006" spans="1:15" x14ac:dyDescent="0.25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>
        <f t="shared" si="295"/>
        <v>1</v>
      </c>
      <c r="H2006">
        <f t="shared" si="296"/>
        <v>1</v>
      </c>
      <c r="I2006">
        <f t="shared" si="297"/>
        <v>1</v>
      </c>
      <c r="J2006">
        <f t="shared" si="298"/>
        <v>1</v>
      </c>
      <c r="K2006">
        <f t="shared" si="299"/>
        <v>1</v>
      </c>
      <c r="L2006">
        <f t="shared" si="300"/>
        <v>1</v>
      </c>
      <c r="M2006" s="2">
        <f t="shared" si="292"/>
        <v>0</v>
      </c>
      <c r="N2006">
        <f t="shared" si="293"/>
        <v>0</v>
      </c>
      <c r="O2006">
        <f t="shared" si="294"/>
        <v>0</v>
      </c>
    </row>
    <row r="2007" spans="1:15" x14ac:dyDescent="0.25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>
        <f t="shared" si="295"/>
        <v>1</v>
      </c>
      <c r="H2007">
        <f t="shared" si="296"/>
        <v>1</v>
      </c>
      <c r="I2007">
        <f t="shared" si="297"/>
        <v>1</v>
      </c>
      <c r="J2007">
        <f t="shared" si="298"/>
        <v>1</v>
      </c>
      <c r="K2007">
        <f t="shared" si="299"/>
        <v>1</v>
      </c>
      <c r="L2007">
        <f t="shared" si="300"/>
        <v>1</v>
      </c>
      <c r="M2007" s="2">
        <f t="shared" si="292"/>
        <v>0</v>
      </c>
      <c r="N2007">
        <f t="shared" si="293"/>
        <v>0</v>
      </c>
      <c r="O2007">
        <f t="shared" si="294"/>
        <v>0</v>
      </c>
    </row>
    <row r="2008" spans="1:15" x14ac:dyDescent="0.25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>
        <f t="shared" si="295"/>
        <v>1</v>
      </c>
      <c r="H2008">
        <f t="shared" si="296"/>
        <v>1</v>
      </c>
      <c r="I2008">
        <f t="shared" si="297"/>
        <v>1</v>
      </c>
      <c r="J2008">
        <f t="shared" si="298"/>
        <v>1</v>
      </c>
      <c r="K2008">
        <f t="shared" si="299"/>
        <v>1</v>
      </c>
      <c r="L2008">
        <f t="shared" si="300"/>
        <v>1</v>
      </c>
      <c r="M2008" s="2">
        <f t="shared" si="292"/>
        <v>0</v>
      </c>
      <c r="N2008">
        <f t="shared" si="293"/>
        <v>0</v>
      </c>
      <c r="O2008">
        <f t="shared" si="294"/>
        <v>0</v>
      </c>
    </row>
    <row r="2009" spans="1:15" x14ac:dyDescent="0.25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>
        <f t="shared" si="295"/>
        <v>1</v>
      </c>
      <c r="H2009">
        <f t="shared" si="296"/>
        <v>1</v>
      </c>
      <c r="I2009">
        <f t="shared" si="297"/>
        <v>1</v>
      </c>
      <c r="J2009">
        <f t="shared" si="298"/>
        <v>1</v>
      </c>
      <c r="K2009">
        <f t="shared" si="299"/>
        <v>1</v>
      </c>
      <c r="L2009">
        <f t="shared" si="300"/>
        <v>1</v>
      </c>
      <c r="M2009" s="2">
        <f t="shared" si="292"/>
        <v>0</v>
      </c>
      <c r="N2009">
        <f t="shared" si="293"/>
        <v>0</v>
      </c>
      <c r="O2009">
        <f t="shared" si="294"/>
        <v>0</v>
      </c>
    </row>
    <row r="2010" spans="1:15" x14ac:dyDescent="0.25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>
        <f t="shared" si="295"/>
        <v>1</v>
      </c>
      <c r="H2010">
        <f t="shared" si="296"/>
        <v>1</v>
      </c>
      <c r="I2010">
        <f t="shared" si="297"/>
        <v>1</v>
      </c>
      <c r="J2010">
        <f t="shared" si="298"/>
        <v>1</v>
      </c>
      <c r="K2010">
        <f t="shared" si="299"/>
        <v>1</v>
      </c>
      <c r="L2010">
        <f t="shared" si="300"/>
        <v>1</v>
      </c>
      <c r="M2010" s="2">
        <f t="shared" si="292"/>
        <v>0</v>
      </c>
      <c r="N2010">
        <f t="shared" si="293"/>
        <v>0</v>
      </c>
      <c r="O2010">
        <f t="shared" si="294"/>
        <v>0</v>
      </c>
    </row>
    <row r="2011" spans="1:15" x14ac:dyDescent="0.25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>
        <f t="shared" si="295"/>
        <v>1</v>
      </c>
      <c r="H2011">
        <f t="shared" si="296"/>
        <v>1</v>
      </c>
      <c r="I2011">
        <f t="shared" si="297"/>
        <v>1</v>
      </c>
      <c r="J2011">
        <f t="shared" si="298"/>
        <v>1</v>
      </c>
      <c r="K2011">
        <f t="shared" si="299"/>
        <v>1</v>
      </c>
      <c r="L2011">
        <f t="shared" si="300"/>
        <v>1</v>
      </c>
      <c r="M2011" s="2">
        <f t="shared" si="292"/>
        <v>0</v>
      </c>
      <c r="N2011">
        <f t="shared" si="293"/>
        <v>0</v>
      </c>
      <c r="O2011">
        <f t="shared" si="294"/>
        <v>0</v>
      </c>
    </row>
    <row r="2012" spans="1:15" x14ac:dyDescent="0.25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>
        <f t="shared" si="295"/>
        <v>1</v>
      </c>
      <c r="H2012">
        <f t="shared" si="296"/>
        <v>1</v>
      </c>
      <c r="I2012">
        <f t="shared" si="297"/>
        <v>1</v>
      </c>
      <c r="J2012">
        <f t="shared" si="298"/>
        <v>1</v>
      </c>
      <c r="K2012">
        <f t="shared" si="299"/>
        <v>1</v>
      </c>
      <c r="L2012">
        <f t="shared" si="300"/>
        <v>1</v>
      </c>
      <c r="M2012" s="2">
        <f t="shared" si="292"/>
        <v>0</v>
      </c>
      <c r="N2012">
        <f t="shared" si="293"/>
        <v>0</v>
      </c>
      <c r="O2012">
        <f t="shared" si="294"/>
        <v>0</v>
      </c>
    </row>
    <row r="2013" spans="1:15" x14ac:dyDescent="0.25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>
        <f t="shared" si="295"/>
        <v>1</v>
      </c>
      <c r="H2013">
        <f t="shared" si="296"/>
        <v>1</v>
      </c>
      <c r="I2013">
        <f t="shared" si="297"/>
        <v>1</v>
      </c>
      <c r="J2013">
        <f t="shared" si="298"/>
        <v>1</v>
      </c>
      <c r="K2013">
        <f t="shared" si="299"/>
        <v>1</v>
      </c>
      <c r="L2013">
        <f t="shared" si="300"/>
        <v>1</v>
      </c>
      <c r="M2013" s="2">
        <f t="shared" si="292"/>
        <v>0</v>
      </c>
      <c r="N2013">
        <f t="shared" si="293"/>
        <v>0</v>
      </c>
      <c r="O2013">
        <f t="shared" si="294"/>
        <v>0</v>
      </c>
    </row>
    <row r="2014" spans="1:15" x14ac:dyDescent="0.25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>
        <f t="shared" si="295"/>
        <v>1</v>
      </c>
      <c r="H2014">
        <f t="shared" si="296"/>
        <v>1</v>
      </c>
      <c r="I2014">
        <f t="shared" si="297"/>
        <v>1</v>
      </c>
      <c r="J2014">
        <f t="shared" si="298"/>
        <v>1</v>
      </c>
      <c r="K2014">
        <f t="shared" si="299"/>
        <v>1</v>
      </c>
      <c r="L2014">
        <f t="shared" si="300"/>
        <v>1</v>
      </c>
      <c r="M2014" s="2">
        <f t="shared" si="292"/>
        <v>0</v>
      </c>
      <c r="N2014">
        <f t="shared" si="293"/>
        <v>0</v>
      </c>
      <c r="O2014">
        <f t="shared" si="294"/>
        <v>0</v>
      </c>
    </row>
    <row r="2015" spans="1:15" x14ac:dyDescent="0.25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>
        <f t="shared" si="295"/>
        <v>2</v>
      </c>
      <c r="H2015">
        <f t="shared" si="296"/>
        <v>1</v>
      </c>
      <c r="I2015">
        <f t="shared" si="297"/>
        <v>2</v>
      </c>
      <c r="J2015">
        <f t="shared" si="298"/>
        <v>1</v>
      </c>
      <c r="K2015">
        <f t="shared" si="299"/>
        <v>1</v>
      </c>
      <c r="L2015">
        <f t="shared" si="300"/>
        <v>1</v>
      </c>
      <c r="M2015" s="2">
        <f t="shared" si="292"/>
        <v>1</v>
      </c>
      <c r="N2015">
        <f t="shared" si="293"/>
        <v>1</v>
      </c>
      <c r="O2015">
        <f t="shared" si="294"/>
        <v>1</v>
      </c>
    </row>
    <row r="2016" spans="1:15" x14ac:dyDescent="0.25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>
        <f t="shared" si="295"/>
        <v>1</v>
      </c>
      <c r="H2016">
        <f t="shared" si="296"/>
        <v>1</v>
      </c>
      <c r="I2016">
        <f t="shared" si="297"/>
        <v>1</v>
      </c>
      <c r="J2016">
        <f t="shared" si="298"/>
        <v>1</v>
      </c>
      <c r="K2016">
        <f t="shared" si="299"/>
        <v>1</v>
      </c>
      <c r="L2016">
        <f t="shared" si="300"/>
        <v>1</v>
      </c>
      <c r="M2016" s="2">
        <f t="shared" si="292"/>
        <v>0</v>
      </c>
      <c r="N2016">
        <f t="shared" si="293"/>
        <v>0</v>
      </c>
      <c r="O2016">
        <f t="shared" si="294"/>
        <v>0</v>
      </c>
    </row>
    <row r="2017" spans="1:15" x14ac:dyDescent="0.25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>
        <f t="shared" si="295"/>
        <v>1</v>
      </c>
      <c r="H2017">
        <f t="shared" si="296"/>
        <v>1</v>
      </c>
      <c r="I2017">
        <f t="shared" si="297"/>
        <v>1</v>
      </c>
      <c r="J2017">
        <f t="shared" si="298"/>
        <v>1</v>
      </c>
      <c r="K2017">
        <f t="shared" si="299"/>
        <v>1</v>
      </c>
      <c r="L2017">
        <f t="shared" si="300"/>
        <v>1</v>
      </c>
      <c r="M2017" s="2">
        <f t="shared" si="292"/>
        <v>0</v>
      </c>
      <c r="N2017">
        <f t="shared" si="293"/>
        <v>0</v>
      </c>
      <c r="O2017">
        <f t="shared" si="294"/>
        <v>0</v>
      </c>
    </row>
    <row r="2018" spans="1:15" x14ac:dyDescent="0.25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>
        <f t="shared" si="295"/>
        <v>1</v>
      </c>
      <c r="H2018">
        <f t="shared" si="296"/>
        <v>1</v>
      </c>
      <c r="I2018">
        <f t="shared" si="297"/>
        <v>1</v>
      </c>
      <c r="J2018">
        <f t="shared" si="298"/>
        <v>1</v>
      </c>
      <c r="K2018">
        <f t="shared" si="299"/>
        <v>1</v>
      </c>
      <c r="L2018">
        <f t="shared" si="300"/>
        <v>1</v>
      </c>
      <c r="M2018" s="2">
        <f t="shared" si="292"/>
        <v>0</v>
      </c>
      <c r="N2018">
        <f t="shared" si="293"/>
        <v>0</v>
      </c>
      <c r="O2018">
        <f t="shared" si="294"/>
        <v>0</v>
      </c>
    </row>
    <row r="2019" spans="1:15" x14ac:dyDescent="0.25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>
        <f t="shared" si="295"/>
        <v>1</v>
      </c>
      <c r="H2019">
        <f t="shared" si="296"/>
        <v>1</v>
      </c>
      <c r="I2019">
        <f t="shared" si="297"/>
        <v>1</v>
      </c>
      <c r="J2019">
        <f t="shared" si="298"/>
        <v>1</v>
      </c>
      <c r="K2019">
        <f t="shared" si="299"/>
        <v>1</v>
      </c>
      <c r="L2019">
        <f t="shared" si="300"/>
        <v>1</v>
      </c>
      <c r="M2019" s="2">
        <f t="shared" si="292"/>
        <v>0</v>
      </c>
      <c r="N2019">
        <f t="shared" si="293"/>
        <v>0</v>
      </c>
      <c r="O2019">
        <f t="shared" si="294"/>
        <v>0</v>
      </c>
    </row>
    <row r="2020" spans="1:15" x14ac:dyDescent="0.25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>
        <f t="shared" si="295"/>
        <v>1</v>
      </c>
      <c r="H2020">
        <f t="shared" si="296"/>
        <v>1</v>
      </c>
      <c r="I2020">
        <f t="shared" si="297"/>
        <v>1</v>
      </c>
      <c r="J2020">
        <f t="shared" si="298"/>
        <v>1</v>
      </c>
      <c r="K2020">
        <f t="shared" si="299"/>
        <v>1</v>
      </c>
      <c r="L2020">
        <f t="shared" si="300"/>
        <v>1</v>
      </c>
      <c r="M2020" s="2">
        <f t="shared" si="292"/>
        <v>0</v>
      </c>
      <c r="N2020">
        <f t="shared" si="293"/>
        <v>0</v>
      </c>
      <c r="O2020">
        <f t="shared" si="294"/>
        <v>0</v>
      </c>
    </row>
    <row r="2021" spans="1:15" x14ac:dyDescent="0.25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>
        <f t="shared" si="295"/>
        <v>1</v>
      </c>
      <c r="H2021">
        <f t="shared" si="296"/>
        <v>1</v>
      </c>
      <c r="I2021">
        <f t="shared" si="297"/>
        <v>1</v>
      </c>
      <c r="J2021">
        <f t="shared" si="298"/>
        <v>1</v>
      </c>
      <c r="K2021">
        <f t="shared" si="299"/>
        <v>1</v>
      </c>
      <c r="L2021">
        <f t="shared" si="300"/>
        <v>1</v>
      </c>
      <c r="M2021" s="2">
        <f t="shared" si="292"/>
        <v>0</v>
      </c>
      <c r="N2021">
        <f t="shared" si="293"/>
        <v>0</v>
      </c>
      <c r="O2021">
        <f t="shared" si="294"/>
        <v>0</v>
      </c>
    </row>
    <row r="2022" spans="1:15" x14ac:dyDescent="0.25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>
        <f t="shared" si="295"/>
        <v>1</v>
      </c>
      <c r="H2022">
        <f t="shared" si="296"/>
        <v>1</v>
      </c>
      <c r="I2022">
        <f t="shared" si="297"/>
        <v>1</v>
      </c>
      <c r="J2022">
        <f t="shared" si="298"/>
        <v>1</v>
      </c>
      <c r="K2022">
        <f t="shared" si="299"/>
        <v>1</v>
      </c>
      <c r="L2022">
        <f t="shared" si="300"/>
        <v>1</v>
      </c>
      <c r="M2022" s="2">
        <f t="shared" si="292"/>
        <v>0</v>
      </c>
      <c r="N2022">
        <f t="shared" si="293"/>
        <v>0</v>
      </c>
      <c r="O2022">
        <f t="shared" si="294"/>
        <v>0</v>
      </c>
    </row>
    <row r="2023" spans="1:15" x14ac:dyDescent="0.25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>
        <f t="shared" si="295"/>
        <v>1</v>
      </c>
      <c r="H2023">
        <f t="shared" si="296"/>
        <v>1</v>
      </c>
      <c r="I2023">
        <f t="shared" si="297"/>
        <v>1</v>
      </c>
      <c r="J2023">
        <f t="shared" si="298"/>
        <v>1</v>
      </c>
      <c r="K2023">
        <f t="shared" si="299"/>
        <v>1</v>
      </c>
      <c r="L2023">
        <f t="shared" si="300"/>
        <v>1</v>
      </c>
      <c r="M2023" s="2">
        <f t="shared" si="292"/>
        <v>0</v>
      </c>
      <c r="N2023">
        <f t="shared" si="293"/>
        <v>0</v>
      </c>
      <c r="O2023">
        <f t="shared" si="294"/>
        <v>0</v>
      </c>
    </row>
    <row r="2024" spans="1:15" x14ac:dyDescent="0.25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>
        <f t="shared" si="295"/>
        <v>1</v>
      </c>
      <c r="H2024">
        <f t="shared" si="296"/>
        <v>1</v>
      </c>
      <c r="I2024">
        <f t="shared" si="297"/>
        <v>1</v>
      </c>
      <c r="J2024">
        <f t="shared" si="298"/>
        <v>1</v>
      </c>
      <c r="K2024">
        <f t="shared" si="299"/>
        <v>1</v>
      </c>
      <c r="L2024">
        <f t="shared" si="300"/>
        <v>1</v>
      </c>
      <c r="M2024" s="2">
        <f t="shared" si="292"/>
        <v>0</v>
      </c>
      <c r="N2024">
        <f t="shared" si="293"/>
        <v>0</v>
      </c>
      <c r="O2024">
        <f t="shared" si="294"/>
        <v>0</v>
      </c>
    </row>
    <row r="2025" spans="1:15" x14ac:dyDescent="0.25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>
        <f t="shared" si="295"/>
        <v>1</v>
      </c>
      <c r="H2025">
        <f t="shared" si="296"/>
        <v>1</v>
      </c>
      <c r="I2025">
        <f t="shared" si="297"/>
        <v>1</v>
      </c>
      <c r="J2025">
        <f t="shared" si="298"/>
        <v>1</v>
      </c>
      <c r="K2025">
        <f t="shared" si="299"/>
        <v>1</v>
      </c>
      <c r="L2025">
        <f t="shared" si="300"/>
        <v>1</v>
      </c>
      <c r="M2025" s="2">
        <f t="shared" si="292"/>
        <v>0</v>
      </c>
      <c r="N2025">
        <f t="shared" si="293"/>
        <v>0</v>
      </c>
      <c r="O2025">
        <f t="shared" si="294"/>
        <v>0</v>
      </c>
    </row>
    <row r="2026" spans="1:15" x14ac:dyDescent="0.25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>
        <f t="shared" si="295"/>
        <v>2</v>
      </c>
      <c r="H2026">
        <f t="shared" si="296"/>
        <v>1</v>
      </c>
      <c r="I2026">
        <f t="shared" si="297"/>
        <v>1</v>
      </c>
      <c r="J2026">
        <f t="shared" si="298"/>
        <v>1</v>
      </c>
      <c r="K2026">
        <f t="shared" si="299"/>
        <v>1</v>
      </c>
      <c r="L2026">
        <f t="shared" si="300"/>
        <v>2</v>
      </c>
      <c r="M2026" s="2">
        <f t="shared" si="292"/>
        <v>1</v>
      </c>
      <c r="N2026">
        <f t="shared" si="293"/>
        <v>1</v>
      </c>
      <c r="O2026">
        <f t="shared" si="294"/>
        <v>1</v>
      </c>
    </row>
    <row r="2027" spans="1:15" x14ac:dyDescent="0.25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>
        <f t="shared" si="295"/>
        <v>1</v>
      </c>
      <c r="H2027">
        <f t="shared" si="296"/>
        <v>1</v>
      </c>
      <c r="I2027">
        <f t="shared" si="297"/>
        <v>1</v>
      </c>
      <c r="J2027">
        <f t="shared" si="298"/>
        <v>1</v>
      </c>
      <c r="K2027">
        <f t="shared" si="299"/>
        <v>1</v>
      </c>
      <c r="L2027">
        <f t="shared" si="300"/>
        <v>1</v>
      </c>
      <c r="M2027" s="2">
        <f t="shared" si="292"/>
        <v>0</v>
      </c>
      <c r="N2027">
        <f t="shared" si="293"/>
        <v>0</v>
      </c>
      <c r="O2027">
        <f t="shared" si="294"/>
        <v>0</v>
      </c>
    </row>
    <row r="2028" spans="1:15" x14ac:dyDescent="0.25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>
        <f t="shared" si="295"/>
        <v>1</v>
      </c>
      <c r="H2028">
        <f t="shared" si="296"/>
        <v>1</v>
      </c>
      <c r="I2028">
        <f t="shared" si="297"/>
        <v>1</v>
      </c>
      <c r="J2028">
        <f t="shared" si="298"/>
        <v>1</v>
      </c>
      <c r="K2028">
        <f t="shared" si="299"/>
        <v>1</v>
      </c>
      <c r="L2028">
        <f t="shared" si="300"/>
        <v>1</v>
      </c>
      <c r="M2028" s="2">
        <f t="shared" si="292"/>
        <v>0</v>
      </c>
      <c r="N2028">
        <f t="shared" si="293"/>
        <v>0</v>
      </c>
      <c r="O2028">
        <f t="shared" si="294"/>
        <v>0</v>
      </c>
    </row>
    <row r="2029" spans="1:15" x14ac:dyDescent="0.25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>
        <f t="shared" si="295"/>
        <v>1</v>
      </c>
      <c r="H2029">
        <f t="shared" si="296"/>
        <v>1</v>
      </c>
      <c r="I2029">
        <f t="shared" si="297"/>
        <v>1</v>
      </c>
      <c r="J2029">
        <f t="shared" si="298"/>
        <v>1</v>
      </c>
      <c r="K2029">
        <f t="shared" si="299"/>
        <v>1</v>
      </c>
      <c r="L2029">
        <f t="shared" si="300"/>
        <v>1</v>
      </c>
      <c r="M2029" s="2">
        <f t="shared" si="292"/>
        <v>0</v>
      </c>
      <c r="N2029">
        <f t="shared" si="293"/>
        <v>0</v>
      </c>
      <c r="O2029">
        <f t="shared" si="294"/>
        <v>0</v>
      </c>
    </row>
    <row r="2030" spans="1:15" x14ac:dyDescent="0.25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>
        <f t="shared" si="295"/>
        <v>1</v>
      </c>
      <c r="H2030">
        <f t="shared" si="296"/>
        <v>1</v>
      </c>
      <c r="I2030">
        <f t="shared" si="297"/>
        <v>1</v>
      </c>
      <c r="J2030">
        <f t="shared" si="298"/>
        <v>1</v>
      </c>
      <c r="K2030">
        <f t="shared" si="299"/>
        <v>1</v>
      </c>
      <c r="L2030">
        <f t="shared" si="300"/>
        <v>1</v>
      </c>
      <c r="M2030" s="2">
        <f t="shared" si="292"/>
        <v>0</v>
      </c>
      <c r="N2030">
        <f t="shared" si="293"/>
        <v>0</v>
      </c>
      <c r="O2030">
        <f t="shared" si="294"/>
        <v>0</v>
      </c>
    </row>
    <row r="2031" spans="1:15" x14ac:dyDescent="0.25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>
        <f t="shared" si="295"/>
        <v>1</v>
      </c>
      <c r="H2031">
        <f t="shared" si="296"/>
        <v>1</v>
      </c>
      <c r="I2031">
        <f t="shared" si="297"/>
        <v>1</v>
      </c>
      <c r="J2031">
        <f t="shared" si="298"/>
        <v>1</v>
      </c>
      <c r="K2031">
        <f t="shared" si="299"/>
        <v>1</v>
      </c>
      <c r="L2031">
        <f t="shared" si="300"/>
        <v>1</v>
      </c>
      <c r="M2031" s="2">
        <f t="shared" si="292"/>
        <v>0</v>
      </c>
      <c r="N2031">
        <f t="shared" si="293"/>
        <v>0</v>
      </c>
      <c r="O2031">
        <f t="shared" si="294"/>
        <v>0</v>
      </c>
    </row>
    <row r="2032" spans="1:15" x14ac:dyDescent="0.25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>
        <f t="shared" si="295"/>
        <v>2</v>
      </c>
      <c r="H2032">
        <f t="shared" si="296"/>
        <v>1</v>
      </c>
      <c r="I2032">
        <f t="shared" si="297"/>
        <v>1</v>
      </c>
      <c r="J2032">
        <f t="shared" si="298"/>
        <v>1</v>
      </c>
      <c r="K2032">
        <f t="shared" si="299"/>
        <v>1</v>
      </c>
      <c r="L2032">
        <f t="shared" si="300"/>
        <v>2</v>
      </c>
      <c r="M2032" s="2">
        <f t="shared" si="292"/>
        <v>1</v>
      </c>
      <c r="N2032">
        <f t="shared" si="293"/>
        <v>0</v>
      </c>
      <c r="O2032">
        <f t="shared" si="294"/>
        <v>0</v>
      </c>
    </row>
    <row r="2033" spans="1:15" x14ac:dyDescent="0.25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>
        <f t="shared" si="295"/>
        <v>1</v>
      </c>
      <c r="H2033">
        <f t="shared" si="296"/>
        <v>1</v>
      </c>
      <c r="I2033">
        <f t="shared" si="297"/>
        <v>2</v>
      </c>
      <c r="J2033">
        <f t="shared" si="298"/>
        <v>2</v>
      </c>
      <c r="K2033">
        <f t="shared" si="299"/>
        <v>1</v>
      </c>
      <c r="L2033">
        <f t="shared" si="300"/>
        <v>1</v>
      </c>
      <c r="M2033" s="2">
        <f t="shared" si="292"/>
        <v>1</v>
      </c>
      <c r="N2033">
        <f t="shared" si="293"/>
        <v>1</v>
      </c>
      <c r="O2033">
        <f t="shared" si="294"/>
        <v>1</v>
      </c>
    </row>
    <row r="2034" spans="1:15" x14ac:dyDescent="0.25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>
        <f t="shared" si="295"/>
        <v>1</v>
      </c>
      <c r="H2034">
        <f t="shared" si="296"/>
        <v>1</v>
      </c>
      <c r="I2034">
        <f t="shared" si="297"/>
        <v>1</v>
      </c>
      <c r="J2034">
        <f t="shared" si="298"/>
        <v>1</v>
      </c>
      <c r="K2034">
        <f t="shared" si="299"/>
        <v>1</v>
      </c>
      <c r="L2034">
        <f t="shared" si="300"/>
        <v>1</v>
      </c>
      <c r="M2034" s="2">
        <f t="shared" si="292"/>
        <v>0</v>
      </c>
      <c r="N2034">
        <f t="shared" si="293"/>
        <v>0</v>
      </c>
      <c r="O2034">
        <f t="shared" si="294"/>
        <v>0</v>
      </c>
    </row>
    <row r="2035" spans="1:15" x14ac:dyDescent="0.25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>
        <f t="shared" si="295"/>
        <v>1</v>
      </c>
      <c r="H2035">
        <f t="shared" si="296"/>
        <v>1</v>
      </c>
      <c r="I2035">
        <f t="shared" si="297"/>
        <v>1</v>
      </c>
      <c r="J2035">
        <f t="shared" si="298"/>
        <v>1</v>
      </c>
      <c r="K2035">
        <f t="shared" si="299"/>
        <v>1</v>
      </c>
      <c r="L2035">
        <f t="shared" si="300"/>
        <v>1</v>
      </c>
      <c r="M2035" s="2">
        <f t="shared" si="292"/>
        <v>0</v>
      </c>
      <c r="N2035">
        <f t="shared" si="293"/>
        <v>0</v>
      </c>
      <c r="O2035">
        <f t="shared" si="294"/>
        <v>0</v>
      </c>
    </row>
    <row r="2036" spans="1:15" x14ac:dyDescent="0.25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>
        <f t="shared" si="295"/>
        <v>1</v>
      </c>
      <c r="H2036">
        <f t="shared" si="296"/>
        <v>1</v>
      </c>
      <c r="I2036">
        <f t="shared" si="297"/>
        <v>1</v>
      </c>
      <c r="J2036">
        <f t="shared" si="298"/>
        <v>1</v>
      </c>
      <c r="K2036">
        <f t="shared" si="299"/>
        <v>1</v>
      </c>
      <c r="L2036">
        <f t="shared" si="300"/>
        <v>1</v>
      </c>
      <c r="M2036" s="2">
        <f t="shared" si="292"/>
        <v>0</v>
      </c>
      <c r="N2036">
        <f t="shared" si="293"/>
        <v>0</v>
      </c>
      <c r="O2036">
        <f t="shared" si="294"/>
        <v>0</v>
      </c>
    </row>
    <row r="2037" spans="1:15" x14ac:dyDescent="0.25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>
        <f t="shared" si="295"/>
        <v>1</v>
      </c>
      <c r="H2037">
        <f t="shared" si="296"/>
        <v>1</v>
      </c>
      <c r="I2037">
        <f t="shared" si="297"/>
        <v>2</v>
      </c>
      <c r="J2037">
        <f t="shared" si="298"/>
        <v>2</v>
      </c>
      <c r="K2037">
        <f t="shared" si="299"/>
        <v>1</v>
      </c>
      <c r="L2037">
        <f t="shared" si="300"/>
        <v>1</v>
      </c>
      <c r="M2037" s="2">
        <f t="shared" si="292"/>
        <v>1</v>
      </c>
      <c r="N2037">
        <f t="shared" si="293"/>
        <v>0</v>
      </c>
      <c r="O2037">
        <f t="shared" si="294"/>
        <v>0</v>
      </c>
    </row>
    <row r="2038" spans="1:15" x14ac:dyDescent="0.25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>
        <f t="shared" si="295"/>
        <v>1</v>
      </c>
      <c r="H2038">
        <f t="shared" si="296"/>
        <v>1</v>
      </c>
      <c r="I2038">
        <f t="shared" si="297"/>
        <v>1</v>
      </c>
      <c r="J2038">
        <f t="shared" si="298"/>
        <v>1</v>
      </c>
      <c r="K2038">
        <f t="shared" si="299"/>
        <v>1</v>
      </c>
      <c r="L2038">
        <f t="shared" si="300"/>
        <v>1</v>
      </c>
      <c r="M2038" s="2">
        <f t="shared" si="292"/>
        <v>0</v>
      </c>
      <c r="N2038">
        <f t="shared" si="293"/>
        <v>0</v>
      </c>
      <c r="O2038">
        <f t="shared" si="294"/>
        <v>0</v>
      </c>
    </row>
    <row r="2039" spans="1:15" x14ac:dyDescent="0.25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>
        <f t="shared" si="295"/>
        <v>1</v>
      </c>
      <c r="H2039">
        <f t="shared" si="296"/>
        <v>1</v>
      </c>
      <c r="I2039">
        <f t="shared" si="297"/>
        <v>1</v>
      </c>
      <c r="J2039">
        <f t="shared" si="298"/>
        <v>1</v>
      </c>
      <c r="K2039">
        <f t="shared" si="299"/>
        <v>1</v>
      </c>
      <c r="L2039">
        <f t="shared" si="300"/>
        <v>1</v>
      </c>
      <c r="M2039" s="2">
        <f t="shared" si="292"/>
        <v>0</v>
      </c>
      <c r="N2039">
        <f t="shared" si="293"/>
        <v>0</v>
      </c>
      <c r="O2039">
        <f t="shared" si="294"/>
        <v>0</v>
      </c>
    </row>
    <row r="2040" spans="1:15" x14ac:dyDescent="0.25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>
        <f t="shared" si="295"/>
        <v>2</v>
      </c>
      <c r="H2040">
        <f t="shared" si="296"/>
        <v>1</v>
      </c>
      <c r="I2040">
        <f t="shared" si="297"/>
        <v>1</v>
      </c>
      <c r="J2040">
        <f t="shared" si="298"/>
        <v>1</v>
      </c>
      <c r="K2040">
        <f t="shared" si="299"/>
        <v>2</v>
      </c>
      <c r="L2040">
        <f t="shared" si="300"/>
        <v>1</v>
      </c>
      <c r="M2040" s="2">
        <f t="shared" si="292"/>
        <v>1</v>
      </c>
      <c r="N2040">
        <f t="shared" si="293"/>
        <v>0</v>
      </c>
      <c r="O2040">
        <f t="shared" si="294"/>
        <v>0</v>
      </c>
    </row>
    <row r="2041" spans="1:15" x14ac:dyDescent="0.25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>
        <f t="shared" si="295"/>
        <v>1</v>
      </c>
      <c r="H2041">
        <f t="shared" si="296"/>
        <v>1</v>
      </c>
      <c r="I2041">
        <f t="shared" si="297"/>
        <v>1</v>
      </c>
      <c r="J2041">
        <f t="shared" si="298"/>
        <v>1</v>
      </c>
      <c r="K2041">
        <f t="shared" si="299"/>
        <v>1</v>
      </c>
      <c r="L2041">
        <f t="shared" si="300"/>
        <v>1</v>
      </c>
      <c r="M2041" s="2">
        <f t="shared" si="292"/>
        <v>0</v>
      </c>
      <c r="N2041">
        <f t="shared" si="293"/>
        <v>0</v>
      </c>
      <c r="O2041">
        <f t="shared" si="294"/>
        <v>0</v>
      </c>
    </row>
    <row r="2042" spans="1:15" x14ac:dyDescent="0.25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>
        <f t="shared" si="295"/>
        <v>1</v>
      </c>
      <c r="H2042">
        <f t="shared" si="296"/>
        <v>1</v>
      </c>
      <c r="I2042">
        <f t="shared" si="297"/>
        <v>1</v>
      </c>
      <c r="J2042">
        <f t="shared" si="298"/>
        <v>1</v>
      </c>
      <c r="K2042">
        <f t="shared" si="299"/>
        <v>1</v>
      </c>
      <c r="L2042">
        <f t="shared" si="300"/>
        <v>1</v>
      </c>
      <c r="M2042" s="2">
        <f t="shared" si="292"/>
        <v>0</v>
      </c>
      <c r="N2042">
        <f t="shared" si="293"/>
        <v>0</v>
      </c>
      <c r="O2042">
        <f t="shared" si="294"/>
        <v>0</v>
      </c>
    </row>
    <row r="2043" spans="1:15" x14ac:dyDescent="0.25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>
        <f t="shared" si="295"/>
        <v>1</v>
      </c>
      <c r="H2043">
        <f t="shared" si="296"/>
        <v>1</v>
      </c>
      <c r="I2043">
        <f t="shared" si="297"/>
        <v>1</v>
      </c>
      <c r="J2043">
        <f t="shared" si="298"/>
        <v>1</v>
      </c>
      <c r="K2043">
        <f t="shared" si="299"/>
        <v>1</v>
      </c>
      <c r="L2043">
        <f t="shared" si="300"/>
        <v>1</v>
      </c>
      <c r="M2043" s="2">
        <f t="shared" si="292"/>
        <v>0</v>
      </c>
      <c r="N2043">
        <f t="shared" si="293"/>
        <v>0</v>
      </c>
      <c r="O2043">
        <f t="shared" si="294"/>
        <v>0</v>
      </c>
    </row>
    <row r="2044" spans="1:15" x14ac:dyDescent="0.25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>
        <f t="shared" si="295"/>
        <v>1</v>
      </c>
      <c r="H2044">
        <f t="shared" si="296"/>
        <v>1</v>
      </c>
      <c r="I2044">
        <f t="shared" si="297"/>
        <v>1</v>
      </c>
      <c r="J2044">
        <f t="shared" si="298"/>
        <v>1</v>
      </c>
      <c r="K2044">
        <f t="shared" si="299"/>
        <v>1</v>
      </c>
      <c r="L2044">
        <f t="shared" si="300"/>
        <v>1</v>
      </c>
      <c r="M2044" s="2">
        <f t="shared" si="292"/>
        <v>0</v>
      </c>
      <c r="N2044">
        <f t="shared" si="293"/>
        <v>0</v>
      </c>
      <c r="O2044">
        <f t="shared" si="294"/>
        <v>0</v>
      </c>
    </row>
    <row r="2045" spans="1:15" x14ac:dyDescent="0.25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>
        <f t="shared" si="295"/>
        <v>1</v>
      </c>
      <c r="H2045">
        <f t="shared" si="296"/>
        <v>1</v>
      </c>
      <c r="I2045">
        <f t="shared" si="297"/>
        <v>1</v>
      </c>
      <c r="J2045">
        <f t="shared" si="298"/>
        <v>1</v>
      </c>
      <c r="K2045">
        <f t="shared" si="299"/>
        <v>1</v>
      </c>
      <c r="L2045">
        <f t="shared" si="300"/>
        <v>1</v>
      </c>
      <c r="M2045" s="2">
        <f t="shared" si="292"/>
        <v>0</v>
      </c>
      <c r="N2045">
        <f t="shared" si="293"/>
        <v>0</v>
      </c>
      <c r="O2045">
        <f t="shared" si="294"/>
        <v>0</v>
      </c>
    </row>
    <row r="2046" spans="1:15" x14ac:dyDescent="0.25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>
        <f t="shared" si="295"/>
        <v>1</v>
      </c>
      <c r="H2046">
        <f t="shared" si="296"/>
        <v>1</v>
      </c>
      <c r="I2046">
        <f t="shared" si="297"/>
        <v>1</v>
      </c>
      <c r="J2046">
        <f t="shared" si="298"/>
        <v>1</v>
      </c>
      <c r="K2046">
        <f t="shared" si="299"/>
        <v>1</v>
      </c>
      <c r="L2046">
        <f t="shared" si="300"/>
        <v>1</v>
      </c>
      <c r="M2046" s="2">
        <f t="shared" si="292"/>
        <v>0</v>
      </c>
      <c r="N2046">
        <f t="shared" si="293"/>
        <v>0</v>
      </c>
      <c r="O2046">
        <f t="shared" si="294"/>
        <v>0</v>
      </c>
    </row>
    <row r="2047" spans="1:15" x14ac:dyDescent="0.25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>
        <f t="shared" si="295"/>
        <v>1</v>
      </c>
      <c r="H2047">
        <f t="shared" si="296"/>
        <v>1</v>
      </c>
      <c r="I2047">
        <f t="shared" si="297"/>
        <v>2</v>
      </c>
      <c r="J2047">
        <f t="shared" si="298"/>
        <v>2</v>
      </c>
      <c r="K2047">
        <f t="shared" si="299"/>
        <v>1</v>
      </c>
      <c r="L2047">
        <f t="shared" si="300"/>
        <v>1</v>
      </c>
      <c r="M2047" s="2">
        <f t="shared" si="292"/>
        <v>1</v>
      </c>
      <c r="N2047">
        <f t="shared" si="293"/>
        <v>0</v>
      </c>
      <c r="O2047">
        <f t="shared" si="294"/>
        <v>0</v>
      </c>
    </row>
    <row r="2048" spans="1:15" x14ac:dyDescent="0.25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>
        <f t="shared" si="295"/>
        <v>1</v>
      </c>
      <c r="H2048">
        <f t="shared" si="296"/>
        <v>1</v>
      </c>
      <c r="I2048">
        <f t="shared" si="297"/>
        <v>1</v>
      </c>
      <c r="J2048">
        <f t="shared" si="298"/>
        <v>1</v>
      </c>
      <c r="K2048">
        <f t="shared" si="299"/>
        <v>1</v>
      </c>
      <c r="L2048">
        <f t="shared" si="300"/>
        <v>1</v>
      </c>
      <c r="M2048" s="2">
        <f t="shared" si="292"/>
        <v>0</v>
      </c>
      <c r="N2048">
        <f t="shared" si="293"/>
        <v>0</v>
      </c>
      <c r="O2048">
        <f t="shared" si="294"/>
        <v>0</v>
      </c>
    </row>
    <row r="2049" spans="1:15" x14ac:dyDescent="0.25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>
        <f t="shared" si="295"/>
        <v>2</v>
      </c>
      <c r="H2049">
        <f t="shared" si="296"/>
        <v>1</v>
      </c>
      <c r="I2049">
        <f t="shared" si="297"/>
        <v>1</v>
      </c>
      <c r="J2049">
        <f t="shared" si="298"/>
        <v>2</v>
      </c>
      <c r="K2049">
        <f t="shared" si="299"/>
        <v>2</v>
      </c>
      <c r="L2049">
        <f t="shared" si="300"/>
        <v>2</v>
      </c>
      <c r="M2049" s="2">
        <f t="shared" si="292"/>
        <v>0</v>
      </c>
      <c r="N2049">
        <f t="shared" si="293"/>
        <v>0</v>
      </c>
      <c r="O2049">
        <f t="shared" si="294"/>
        <v>0</v>
      </c>
    </row>
    <row r="2050" spans="1:15" x14ac:dyDescent="0.25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>
        <f t="shared" si="295"/>
        <v>1</v>
      </c>
      <c r="H2050">
        <f t="shared" si="296"/>
        <v>1</v>
      </c>
      <c r="I2050">
        <f t="shared" si="297"/>
        <v>1</v>
      </c>
      <c r="J2050">
        <f t="shared" si="298"/>
        <v>1</v>
      </c>
      <c r="K2050">
        <f t="shared" si="299"/>
        <v>1</v>
      </c>
      <c r="L2050">
        <f t="shared" si="300"/>
        <v>1</v>
      </c>
      <c r="M2050" s="2">
        <f t="shared" ref="M2050:M2113" si="301">IF(AND(COUNTIF(G2050:L2050,2)=2,COUNTIF(G2050:L2050,1)=4),1,0)</f>
        <v>0</v>
      </c>
      <c r="N2050">
        <f t="shared" ref="N2050:N2113" si="302">IFERROR(IF(AVERAGEIF(G2050:L2050,2,A2050:F2050)&gt;=AVERAGEIF(G2050:L2050,1,A2050:F2050),1,0),0)</f>
        <v>0</v>
      </c>
      <c r="O2050">
        <f t="shared" ref="O2050:O2113" si="303">M2050*N2050</f>
        <v>0</v>
      </c>
    </row>
    <row r="2051" spans="1:15" x14ac:dyDescent="0.25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>
        <f t="shared" si="295"/>
        <v>1</v>
      </c>
      <c r="H2051">
        <f t="shared" si="296"/>
        <v>1</v>
      </c>
      <c r="I2051">
        <f t="shared" si="297"/>
        <v>1</v>
      </c>
      <c r="J2051">
        <f t="shared" si="298"/>
        <v>1</v>
      </c>
      <c r="K2051">
        <f t="shared" si="299"/>
        <v>1</v>
      </c>
      <c r="L2051">
        <f t="shared" si="300"/>
        <v>1</v>
      </c>
      <c r="M2051" s="2">
        <f t="shared" si="301"/>
        <v>0</v>
      </c>
      <c r="N2051">
        <f t="shared" si="302"/>
        <v>0</v>
      </c>
      <c r="O2051">
        <f t="shared" si="303"/>
        <v>0</v>
      </c>
    </row>
    <row r="2052" spans="1:15" x14ac:dyDescent="0.25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>
        <f t="shared" si="295"/>
        <v>1</v>
      </c>
      <c r="H2052">
        <f t="shared" si="296"/>
        <v>1</v>
      </c>
      <c r="I2052">
        <f t="shared" si="297"/>
        <v>1</v>
      </c>
      <c r="J2052">
        <f t="shared" si="298"/>
        <v>1</v>
      </c>
      <c r="K2052">
        <f t="shared" si="299"/>
        <v>1</v>
      </c>
      <c r="L2052">
        <f t="shared" si="300"/>
        <v>1</v>
      </c>
      <c r="M2052" s="2">
        <f t="shared" si="301"/>
        <v>0</v>
      </c>
      <c r="N2052">
        <f t="shared" si="302"/>
        <v>0</v>
      </c>
      <c r="O2052">
        <f t="shared" si="303"/>
        <v>0</v>
      </c>
    </row>
    <row r="2053" spans="1:15" x14ac:dyDescent="0.25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>
        <f t="shared" si="295"/>
        <v>1</v>
      </c>
      <c r="H2053">
        <f t="shared" si="296"/>
        <v>1</v>
      </c>
      <c r="I2053">
        <f t="shared" si="297"/>
        <v>1</v>
      </c>
      <c r="J2053">
        <f t="shared" si="298"/>
        <v>1</v>
      </c>
      <c r="K2053">
        <f t="shared" si="299"/>
        <v>1</v>
      </c>
      <c r="L2053">
        <f t="shared" si="300"/>
        <v>1</v>
      </c>
      <c r="M2053" s="2">
        <f t="shared" si="301"/>
        <v>0</v>
      </c>
      <c r="N2053">
        <f t="shared" si="302"/>
        <v>0</v>
      </c>
      <c r="O2053">
        <f t="shared" si="303"/>
        <v>0</v>
      </c>
    </row>
    <row r="2054" spans="1:15" x14ac:dyDescent="0.25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>
        <f t="shared" si="295"/>
        <v>1</v>
      </c>
      <c r="H2054">
        <f t="shared" si="296"/>
        <v>2</v>
      </c>
      <c r="I2054">
        <f t="shared" si="297"/>
        <v>2</v>
      </c>
      <c r="J2054">
        <f t="shared" si="298"/>
        <v>1</v>
      </c>
      <c r="K2054">
        <f t="shared" si="299"/>
        <v>1</v>
      </c>
      <c r="L2054">
        <f t="shared" si="300"/>
        <v>1</v>
      </c>
      <c r="M2054" s="2">
        <f t="shared" si="301"/>
        <v>1</v>
      </c>
      <c r="N2054">
        <f t="shared" si="302"/>
        <v>1</v>
      </c>
      <c r="O2054">
        <f t="shared" si="303"/>
        <v>1</v>
      </c>
    </row>
    <row r="2055" spans="1:15" x14ac:dyDescent="0.25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>
        <f t="shared" si="295"/>
        <v>1</v>
      </c>
      <c r="H2055">
        <f t="shared" si="296"/>
        <v>1</v>
      </c>
      <c r="I2055">
        <f t="shared" si="297"/>
        <v>1</v>
      </c>
      <c r="J2055">
        <f t="shared" si="298"/>
        <v>1</v>
      </c>
      <c r="K2055">
        <f t="shared" si="299"/>
        <v>1</v>
      </c>
      <c r="L2055">
        <f t="shared" si="300"/>
        <v>1</v>
      </c>
      <c r="M2055" s="2">
        <f t="shared" si="301"/>
        <v>0</v>
      </c>
      <c r="N2055">
        <f t="shared" si="302"/>
        <v>0</v>
      </c>
      <c r="O2055">
        <f t="shared" si="303"/>
        <v>0</v>
      </c>
    </row>
    <row r="2056" spans="1:15" x14ac:dyDescent="0.25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>
        <f t="shared" si="295"/>
        <v>1</v>
      </c>
      <c r="H2056">
        <f t="shared" si="296"/>
        <v>1</v>
      </c>
      <c r="I2056">
        <f t="shared" si="297"/>
        <v>1</v>
      </c>
      <c r="J2056">
        <f t="shared" si="298"/>
        <v>1</v>
      </c>
      <c r="K2056">
        <f t="shared" si="299"/>
        <v>1</v>
      </c>
      <c r="L2056">
        <f t="shared" si="300"/>
        <v>1</v>
      </c>
      <c r="M2056" s="2">
        <f t="shared" si="301"/>
        <v>0</v>
      </c>
      <c r="N2056">
        <f t="shared" si="302"/>
        <v>0</v>
      </c>
      <c r="O2056">
        <f t="shared" si="303"/>
        <v>0</v>
      </c>
    </row>
    <row r="2057" spans="1:15" x14ac:dyDescent="0.25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>
        <f t="shared" ref="G2057:G2120" si="304">COUNTIF($A2057:$F2057,A2057)</f>
        <v>1</v>
      </c>
      <c r="H2057">
        <f t="shared" ref="H2057:H2120" si="305">COUNTIF($A2057:$F2057,B2057)</f>
        <v>1</v>
      </c>
      <c r="I2057">
        <f t="shared" ref="I2057:I2120" si="306">COUNTIF($A2057:$F2057,C2057)</f>
        <v>1</v>
      </c>
      <c r="J2057">
        <f t="shared" ref="J2057:J2120" si="307">COUNTIF($A2057:$F2057,D2057)</f>
        <v>1</v>
      </c>
      <c r="K2057">
        <f t="shared" ref="K2057:K2120" si="308">COUNTIF($A2057:$F2057,E2057)</f>
        <v>1</v>
      </c>
      <c r="L2057">
        <f t="shared" ref="L2057:L2120" si="309">COUNTIF($A2057:$F2057,F2057)</f>
        <v>1</v>
      </c>
      <c r="M2057" s="2">
        <f t="shared" si="301"/>
        <v>0</v>
      </c>
      <c r="N2057">
        <f t="shared" si="302"/>
        <v>0</v>
      </c>
      <c r="O2057">
        <f t="shared" si="303"/>
        <v>0</v>
      </c>
    </row>
    <row r="2058" spans="1:15" x14ac:dyDescent="0.25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>
        <f t="shared" si="304"/>
        <v>1</v>
      </c>
      <c r="H2058">
        <f t="shared" si="305"/>
        <v>1</v>
      </c>
      <c r="I2058">
        <f t="shared" si="306"/>
        <v>1</v>
      </c>
      <c r="J2058">
        <f t="shared" si="307"/>
        <v>1</v>
      </c>
      <c r="K2058">
        <f t="shared" si="308"/>
        <v>1</v>
      </c>
      <c r="L2058">
        <f t="shared" si="309"/>
        <v>1</v>
      </c>
      <c r="M2058" s="2">
        <f t="shared" si="301"/>
        <v>0</v>
      </c>
      <c r="N2058">
        <f t="shared" si="302"/>
        <v>0</v>
      </c>
      <c r="O2058">
        <f t="shared" si="303"/>
        <v>0</v>
      </c>
    </row>
    <row r="2059" spans="1:15" x14ac:dyDescent="0.25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>
        <f t="shared" si="304"/>
        <v>1</v>
      </c>
      <c r="H2059">
        <f t="shared" si="305"/>
        <v>1</v>
      </c>
      <c r="I2059">
        <f t="shared" si="306"/>
        <v>1</v>
      </c>
      <c r="J2059">
        <f t="shared" si="307"/>
        <v>1</v>
      </c>
      <c r="K2059">
        <f t="shared" si="308"/>
        <v>1</v>
      </c>
      <c r="L2059">
        <f t="shared" si="309"/>
        <v>1</v>
      </c>
      <c r="M2059" s="2">
        <f t="shared" si="301"/>
        <v>0</v>
      </c>
      <c r="N2059">
        <f t="shared" si="302"/>
        <v>0</v>
      </c>
      <c r="O2059">
        <f t="shared" si="303"/>
        <v>0</v>
      </c>
    </row>
    <row r="2060" spans="1:15" x14ac:dyDescent="0.25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>
        <f t="shared" si="304"/>
        <v>1</v>
      </c>
      <c r="H2060">
        <f t="shared" si="305"/>
        <v>2</v>
      </c>
      <c r="I2060">
        <f t="shared" si="306"/>
        <v>1</v>
      </c>
      <c r="J2060">
        <f t="shared" si="307"/>
        <v>1</v>
      </c>
      <c r="K2060">
        <f t="shared" si="308"/>
        <v>2</v>
      </c>
      <c r="L2060">
        <f t="shared" si="309"/>
        <v>1</v>
      </c>
      <c r="M2060" s="2">
        <f t="shared" si="301"/>
        <v>1</v>
      </c>
      <c r="N2060">
        <f t="shared" si="302"/>
        <v>1</v>
      </c>
      <c r="O2060">
        <f t="shared" si="303"/>
        <v>1</v>
      </c>
    </row>
    <row r="2061" spans="1:15" x14ac:dyDescent="0.25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>
        <f t="shared" si="304"/>
        <v>2</v>
      </c>
      <c r="H2061">
        <f t="shared" si="305"/>
        <v>1</v>
      </c>
      <c r="I2061">
        <f t="shared" si="306"/>
        <v>1</v>
      </c>
      <c r="J2061">
        <f t="shared" si="307"/>
        <v>1</v>
      </c>
      <c r="K2061">
        <f t="shared" si="308"/>
        <v>1</v>
      </c>
      <c r="L2061">
        <f t="shared" si="309"/>
        <v>2</v>
      </c>
      <c r="M2061" s="2">
        <f t="shared" si="301"/>
        <v>1</v>
      </c>
      <c r="N2061">
        <f t="shared" si="302"/>
        <v>0</v>
      </c>
      <c r="O2061">
        <f t="shared" si="303"/>
        <v>0</v>
      </c>
    </row>
    <row r="2062" spans="1:15" x14ac:dyDescent="0.25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>
        <f t="shared" si="304"/>
        <v>1</v>
      </c>
      <c r="H2062">
        <f t="shared" si="305"/>
        <v>1</v>
      </c>
      <c r="I2062">
        <f t="shared" si="306"/>
        <v>1</v>
      </c>
      <c r="J2062">
        <f t="shared" si="307"/>
        <v>1</v>
      </c>
      <c r="K2062">
        <f t="shared" si="308"/>
        <v>1</v>
      </c>
      <c r="L2062">
        <f t="shared" si="309"/>
        <v>1</v>
      </c>
      <c r="M2062" s="2">
        <f t="shared" si="301"/>
        <v>0</v>
      </c>
      <c r="N2062">
        <f t="shared" si="302"/>
        <v>0</v>
      </c>
      <c r="O2062">
        <f t="shared" si="303"/>
        <v>0</v>
      </c>
    </row>
    <row r="2063" spans="1:15" x14ac:dyDescent="0.25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>
        <f t="shared" si="304"/>
        <v>1</v>
      </c>
      <c r="H2063">
        <f t="shared" si="305"/>
        <v>1</v>
      </c>
      <c r="I2063">
        <f t="shared" si="306"/>
        <v>1</v>
      </c>
      <c r="J2063">
        <f t="shared" si="307"/>
        <v>1</v>
      </c>
      <c r="K2063">
        <f t="shared" si="308"/>
        <v>1</v>
      </c>
      <c r="L2063">
        <f t="shared" si="309"/>
        <v>1</v>
      </c>
      <c r="M2063" s="2">
        <f t="shared" si="301"/>
        <v>0</v>
      </c>
      <c r="N2063">
        <f t="shared" si="302"/>
        <v>0</v>
      </c>
      <c r="O2063">
        <f t="shared" si="303"/>
        <v>0</v>
      </c>
    </row>
    <row r="2064" spans="1:15" x14ac:dyDescent="0.25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>
        <f t="shared" si="304"/>
        <v>1</v>
      </c>
      <c r="H2064">
        <f t="shared" si="305"/>
        <v>1</v>
      </c>
      <c r="I2064">
        <f t="shared" si="306"/>
        <v>1</v>
      </c>
      <c r="J2064">
        <f t="shared" si="307"/>
        <v>1</v>
      </c>
      <c r="K2064">
        <f t="shared" si="308"/>
        <v>1</v>
      </c>
      <c r="L2064">
        <f t="shared" si="309"/>
        <v>1</v>
      </c>
      <c r="M2064" s="2">
        <f t="shared" si="301"/>
        <v>0</v>
      </c>
      <c r="N2064">
        <f t="shared" si="302"/>
        <v>0</v>
      </c>
      <c r="O2064">
        <f t="shared" si="303"/>
        <v>0</v>
      </c>
    </row>
    <row r="2065" spans="1:15" x14ac:dyDescent="0.25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>
        <f t="shared" si="304"/>
        <v>1</v>
      </c>
      <c r="H2065">
        <f t="shared" si="305"/>
        <v>1</v>
      </c>
      <c r="I2065">
        <f t="shared" si="306"/>
        <v>1</v>
      </c>
      <c r="J2065">
        <f t="shared" si="307"/>
        <v>1</v>
      </c>
      <c r="K2065">
        <f t="shared" si="308"/>
        <v>1</v>
      </c>
      <c r="L2065">
        <f t="shared" si="309"/>
        <v>1</v>
      </c>
      <c r="M2065" s="2">
        <f t="shared" si="301"/>
        <v>0</v>
      </c>
      <c r="N2065">
        <f t="shared" si="302"/>
        <v>0</v>
      </c>
      <c r="O2065">
        <f t="shared" si="303"/>
        <v>0</v>
      </c>
    </row>
    <row r="2066" spans="1:15" x14ac:dyDescent="0.25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>
        <f t="shared" si="304"/>
        <v>1</v>
      </c>
      <c r="H2066">
        <f t="shared" si="305"/>
        <v>1</v>
      </c>
      <c r="I2066">
        <f t="shared" si="306"/>
        <v>1</v>
      </c>
      <c r="J2066">
        <f t="shared" si="307"/>
        <v>1</v>
      </c>
      <c r="K2066">
        <f t="shared" si="308"/>
        <v>1</v>
      </c>
      <c r="L2066">
        <f t="shared" si="309"/>
        <v>1</v>
      </c>
      <c r="M2066" s="2">
        <f t="shared" si="301"/>
        <v>0</v>
      </c>
      <c r="N2066">
        <f t="shared" si="302"/>
        <v>0</v>
      </c>
      <c r="O2066">
        <f t="shared" si="303"/>
        <v>0</v>
      </c>
    </row>
    <row r="2067" spans="1:15" x14ac:dyDescent="0.25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>
        <f t="shared" si="304"/>
        <v>1</v>
      </c>
      <c r="H2067">
        <f t="shared" si="305"/>
        <v>1</v>
      </c>
      <c r="I2067">
        <f t="shared" si="306"/>
        <v>1</v>
      </c>
      <c r="J2067">
        <f t="shared" si="307"/>
        <v>1</v>
      </c>
      <c r="K2067">
        <f t="shared" si="308"/>
        <v>1</v>
      </c>
      <c r="L2067">
        <f t="shared" si="309"/>
        <v>1</v>
      </c>
      <c r="M2067" s="2">
        <f t="shared" si="301"/>
        <v>0</v>
      </c>
      <c r="N2067">
        <f t="shared" si="302"/>
        <v>0</v>
      </c>
      <c r="O2067">
        <f t="shared" si="303"/>
        <v>0</v>
      </c>
    </row>
    <row r="2068" spans="1:15" x14ac:dyDescent="0.25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>
        <f t="shared" si="304"/>
        <v>1</v>
      </c>
      <c r="H2068">
        <f t="shared" si="305"/>
        <v>1</v>
      </c>
      <c r="I2068">
        <f t="shared" si="306"/>
        <v>1</v>
      </c>
      <c r="J2068">
        <f t="shared" si="307"/>
        <v>1</v>
      </c>
      <c r="K2068">
        <f t="shared" si="308"/>
        <v>1</v>
      </c>
      <c r="L2068">
        <f t="shared" si="309"/>
        <v>1</v>
      </c>
      <c r="M2068" s="2">
        <f t="shared" si="301"/>
        <v>0</v>
      </c>
      <c r="N2068">
        <f t="shared" si="302"/>
        <v>0</v>
      </c>
      <c r="O2068">
        <f t="shared" si="303"/>
        <v>0</v>
      </c>
    </row>
    <row r="2069" spans="1:15" x14ac:dyDescent="0.25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>
        <f t="shared" si="304"/>
        <v>1</v>
      </c>
      <c r="H2069">
        <f t="shared" si="305"/>
        <v>1</v>
      </c>
      <c r="I2069">
        <f t="shared" si="306"/>
        <v>1</v>
      </c>
      <c r="J2069">
        <f t="shared" si="307"/>
        <v>2</v>
      </c>
      <c r="K2069">
        <f t="shared" si="308"/>
        <v>2</v>
      </c>
      <c r="L2069">
        <f t="shared" si="309"/>
        <v>1</v>
      </c>
      <c r="M2069" s="2">
        <f t="shared" si="301"/>
        <v>1</v>
      </c>
      <c r="N2069">
        <f t="shared" si="302"/>
        <v>0</v>
      </c>
      <c r="O2069">
        <f t="shared" si="303"/>
        <v>0</v>
      </c>
    </row>
    <row r="2070" spans="1:15" x14ac:dyDescent="0.25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>
        <f t="shared" si="304"/>
        <v>1</v>
      </c>
      <c r="H2070">
        <f t="shared" si="305"/>
        <v>1</v>
      </c>
      <c r="I2070">
        <f t="shared" si="306"/>
        <v>1</v>
      </c>
      <c r="J2070">
        <f t="shared" si="307"/>
        <v>1</v>
      </c>
      <c r="K2070">
        <f t="shared" si="308"/>
        <v>1</v>
      </c>
      <c r="L2070">
        <f t="shared" si="309"/>
        <v>1</v>
      </c>
      <c r="M2070" s="2">
        <f t="shared" si="301"/>
        <v>0</v>
      </c>
      <c r="N2070">
        <f t="shared" si="302"/>
        <v>0</v>
      </c>
      <c r="O2070">
        <f t="shared" si="303"/>
        <v>0</v>
      </c>
    </row>
    <row r="2071" spans="1:15" x14ac:dyDescent="0.25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>
        <f t="shared" si="304"/>
        <v>1</v>
      </c>
      <c r="H2071">
        <f t="shared" si="305"/>
        <v>1</v>
      </c>
      <c r="I2071">
        <f t="shared" si="306"/>
        <v>1</v>
      </c>
      <c r="J2071">
        <f t="shared" si="307"/>
        <v>1</v>
      </c>
      <c r="K2071">
        <f t="shared" si="308"/>
        <v>1</v>
      </c>
      <c r="L2071">
        <f t="shared" si="309"/>
        <v>1</v>
      </c>
      <c r="M2071" s="2">
        <f t="shared" si="301"/>
        <v>0</v>
      </c>
      <c r="N2071">
        <f t="shared" si="302"/>
        <v>0</v>
      </c>
      <c r="O2071">
        <f t="shared" si="303"/>
        <v>0</v>
      </c>
    </row>
    <row r="2072" spans="1:15" x14ac:dyDescent="0.25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>
        <f t="shared" si="304"/>
        <v>1</v>
      </c>
      <c r="H2072">
        <f t="shared" si="305"/>
        <v>1</v>
      </c>
      <c r="I2072">
        <f t="shared" si="306"/>
        <v>1</v>
      </c>
      <c r="J2072">
        <f t="shared" si="307"/>
        <v>1</v>
      </c>
      <c r="K2072">
        <f t="shared" si="308"/>
        <v>1</v>
      </c>
      <c r="L2072">
        <f t="shared" si="309"/>
        <v>1</v>
      </c>
      <c r="M2072" s="2">
        <f t="shared" si="301"/>
        <v>0</v>
      </c>
      <c r="N2072">
        <f t="shared" si="302"/>
        <v>0</v>
      </c>
      <c r="O2072">
        <f t="shared" si="303"/>
        <v>0</v>
      </c>
    </row>
    <row r="2073" spans="1:15" x14ac:dyDescent="0.25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>
        <f t="shared" si="304"/>
        <v>1</v>
      </c>
      <c r="H2073">
        <f t="shared" si="305"/>
        <v>1</v>
      </c>
      <c r="I2073">
        <f t="shared" si="306"/>
        <v>1</v>
      </c>
      <c r="J2073">
        <f t="shared" si="307"/>
        <v>1</v>
      </c>
      <c r="K2073">
        <f t="shared" si="308"/>
        <v>1</v>
      </c>
      <c r="L2073">
        <f t="shared" si="309"/>
        <v>1</v>
      </c>
      <c r="M2073" s="2">
        <f t="shared" si="301"/>
        <v>0</v>
      </c>
      <c r="N2073">
        <f t="shared" si="302"/>
        <v>0</v>
      </c>
      <c r="O2073">
        <f t="shared" si="303"/>
        <v>0</v>
      </c>
    </row>
    <row r="2074" spans="1:15" x14ac:dyDescent="0.25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>
        <f t="shared" si="304"/>
        <v>1</v>
      </c>
      <c r="H2074">
        <f t="shared" si="305"/>
        <v>1</v>
      </c>
      <c r="I2074">
        <f t="shared" si="306"/>
        <v>1</v>
      </c>
      <c r="J2074">
        <f t="shared" si="307"/>
        <v>1</v>
      </c>
      <c r="K2074">
        <f t="shared" si="308"/>
        <v>1</v>
      </c>
      <c r="L2074">
        <f t="shared" si="309"/>
        <v>1</v>
      </c>
      <c r="M2074" s="2">
        <f t="shared" si="301"/>
        <v>0</v>
      </c>
      <c r="N2074">
        <f t="shared" si="302"/>
        <v>0</v>
      </c>
      <c r="O2074">
        <f t="shared" si="303"/>
        <v>0</v>
      </c>
    </row>
    <row r="2075" spans="1:15" x14ac:dyDescent="0.25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>
        <f t="shared" si="304"/>
        <v>1</v>
      </c>
      <c r="H2075">
        <f t="shared" si="305"/>
        <v>1</v>
      </c>
      <c r="I2075">
        <f t="shared" si="306"/>
        <v>1</v>
      </c>
      <c r="J2075">
        <f t="shared" si="307"/>
        <v>1</v>
      </c>
      <c r="K2075">
        <f t="shared" si="308"/>
        <v>1</v>
      </c>
      <c r="L2075">
        <f t="shared" si="309"/>
        <v>1</v>
      </c>
      <c r="M2075" s="2">
        <f t="shared" si="301"/>
        <v>0</v>
      </c>
      <c r="N2075">
        <f t="shared" si="302"/>
        <v>0</v>
      </c>
      <c r="O2075">
        <f t="shared" si="303"/>
        <v>0</v>
      </c>
    </row>
    <row r="2076" spans="1:15" x14ac:dyDescent="0.25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>
        <f t="shared" si="304"/>
        <v>1</v>
      </c>
      <c r="H2076">
        <f t="shared" si="305"/>
        <v>1</v>
      </c>
      <c r="I2076">
        <f t="shared" si="306"/>
        <v>1</v>
      </c>
      <c r="J2076">
        <f t="shared" si="307"/>
        <v>1</v>
      </c>
      <c r="K2076">
        <f t="shared" si="308"/>
        <v>1</v>
      </c>
      <c r="L2076">
        <f t="shared" si="309"/>
        <v>1</v>
      </c>
      <c r="M2076" s="2">
        <f t="shared" si="301"/>
        <v>0</v>
      </c>
      <c r="N2076">
        <f t="shared" si="302"/>
        <v>0</v>
      </c>
      <c r="O2076">
        <f t="shared" si="303"/>
        <v>0</v>
      </c>
    </row>
    <row r="2077" spans="1:15" x14ac:dyDescent="0.25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>
        <f t="shared" si="304"/>
        <v>1</v>
      </c>
      <c r="H2077">
        <f t="shared" si="305"/>
        <v>1</v>
      </c>
      <c r="I2077">
        <f t="shared" si="306"/>
        <v>1</v>
      </c>
      <c r="J2077">
        <f t="shared" si="307"/>
        <v>1</v>
      </c>
      <c r="K2077">
        <f t="shared" si="308"/>
        <v>1</v>
      </c>
      <c r="L2077">
        <f t="shared" si="309"/>
        <v>1</v>
      </c>
      <c r="M2077" s="2">
        <f t="shared" si="301"/>
        <v>0</v>
      </c>
      <c r="N2077">
        <f t="shared" si="302"/>
        <v>0</v>
      </c>
      <c r="O2077">
        <f t="shared" si="303"/>
        <v>0</v>
      </c>
    </row>
    <row r="2078" spans="1:15" x14ac:dyDescent="0.25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>
        <f t="shared" si="304"/>
        <v>2</v>
      </c>
      <c r="H2078">
        <f t="shared" si="305"/>
        <v>1</v>
      </c>
      <c r="I2078">
        <f t="shared" si="306"/>
        <v>1</v>
      </c>
      <c r="J2078">
        <f t="shared" si="307"/>
        <v>1</v>
      </c>
      <c r="K2078">
        <f t="shared" si="308"/>
        <v>1</v>
      </c>
      <c r="L2078">
        <f t="shared" si="309"/>
        <v>2</v>
      </c>
      <c r="M2078" s="2">
        <f t="shared" si="301"/>
        <v>1</v>
      </c>
      <c r="N2078">
        <f t="shared" si="302"/>
        <v>0</v>
      </c>
      <c r="O2078">
        <f t="shared" si="303"/>
        <v>0</v>
      </c>
    </row>
    <row r="2079" spans="1:15" x14ac:dyDescent="0.25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>
        <f t="shared" si="304"/>
        <v>1</v>
      </c>
      <c r="H2079">
        <f t="shared" si="305"/>
        <v>1</v>
      </c>
      <c r="I2079">
        <f t="shared" si="306"/>
        <v>1</v>
      </c>
      <c r="J2079">
        <f t="shared" si="307"/>
        <v>1</v>
      </c>
      <c r="K2079">
        <f t="shared" si="308"/>
        <v>1</v>
      </c>
      <c r="L2079">
        <f t="shared" si="309"/>
        <v>1</v>
      </c>
      <c r="M2079" s="2">
        <f t="shared" si="301"/>
        <v>0</v>
      </c>
      <c r="N2079">
        <f t="shared" si="302"/>
        <v>0</v>
      </c>
      <c r="O2079">
        <f t="shared" si="303"/>
        <v>0</v>
      </c>
    </row>
    <row r="2080" spans="1:15" x14ac:dyDescent="0.25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>
        <f t="shared" si="304"/>
        <v>1</v>
      </c>
      <c r="H2080">
        <f t="shared" si="305"/>
        <v>1</v>
      </c>
      <c r="I2080">
        <f t="shared" si="306"/>
        <v>1</v>
      </c>
      <c r="J2080">
        <f t="shared" si="307"/>
        <v>1</v>
      </c>
      <c r="K2080">
        <f t="shared" si="308"/>
        <v>1</v>
      </c>
      <c r="L2080">
        <f t="shared" si="309"/>
        <v>1</v>
      </c>
      <c r="M2080" s="2">
        <f t="shared" si="301"/>
        <v>0</v>
      </c>
      <c r="N2080">
        <f t="shared" si="302"/>
        <v>0</v>
      </c>
      <c r="O2080">
        <f t="shared" si="303"/>
        <v>0</v>
      </c>
    </row>
    <row r="2081" spans="1:15" x14ac:dyDescent="0.25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>
        <f t="shared" si="304"/>
        <v>1</v>
      </c>
      <c r="H2081">
        <f t="shared" si="305"/>
        <v>1</v>
      </c>
      <c r="I2081">
        <f t="shared" si="306"/>
        <v>1</v>
      </c>
      <c r="J2081">
        <f t="shared" si="307"/>
        <v>1</v>
      </c>
      <c r="K2081">
        <f t="shared" si="308"/>
        <v>1</v>
      </c>
      <c r="L2081">
        <f t="shared" si="309"/>
        <v>1</v>
      </c>
      <c r="M2081" s="2">
        <f t="shared" si="301"/>
        <v>0</v>
      </c>
      <c r="N2081">
        <f t="shared" si="302"/>
        <v>0</v>
      </c>
      <c r="O2081">
        <f t="shared" si="303"/>
        <v>0</v>
      </c>
    </row>
    <row r="2082" spans="1:15" x14ac:dyDescent="0.25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>
        <f t="shared" si="304"/>
        <v>1</v>
      </c>
      <c r="H2082">
        <f t="shared" si="305"/>
        <v>1</v>
      </c>
      <c r="I2082">
        <f t="shared" si="306"/>
        <v>2</v>
      </c>
      <c r="J2082">
        <f t="shared" si="307"/>
        <v>1</v>
      </c>
      <c r="K2082">
        <f t="shared" si="308"/>
        <v>1</v>
      </c>
      <c r="L2082">
        <f t="shared" si="309"/>
        <v>2</v>
      </c>
      <c r="M2082" s="2">
        <f t="shared" si="301"/>
        <v>1</v>
      </c>
      <c r="N2082">
        <f t="shared" si="302"/>
        <v>0</v>
      </c>
      <c r="O2082">
        <f t="shared" si="303"/>
        <v>0</v>
      </c>
    </row>
    <row r="2083" spans="1:15" x14ac:dyDescent="0.25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>
        <f t="shared" si="304"/>
        <v>1</v>
      </c>
      <c r="H2083">
        <f t="shared" si="305"/>
        <v>1</v>
      </c>
      <c r="I2083">
        <f t="shared" si="306"/>
        <v>1</v>
      </c>
      <c r="J2083">
        <f t="shared" si="307"/>
        <v>1</v>
      </c>
      <c r="K2083">
        <f t="shared" si="308"/>
        <v>1</v>
      </c>
      <c r="L2083">
        <f t="shared" si="309"/>
        <v>1</v>
      </c>
      <c r="M2083" s="2">
        <f t="shared" si="301"/>
        <v>0</v>
      </c>
      <c r="N2083">
        <f t="shared" si="302"/>
        <v>0</v>
      </c>
      <c r="O2083">
        <f t="shared" si="303"/>
        <v>0</v>
      </c>
    </row>
    <row r="2084" spans="1:15" x14ac:dyDescent="0.25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>
        <f t="shared" si="304"/>
        <v>1</v>
      </c>
      <c r="H2084">
        <f t="shared" si="305"/>
        <v>1</v>
      </c>
      <c r="I2084">
        <f t="shared" si="306"/>
        <v>1</v>
      </c>
      <c r="J2084">
        <f t="shared" si="307"/>
        <v>1</v>
      </c>
      <c r="K2084">
        <f t="shared" si="308"/>
        <v>1</v>
      </c>
      <c r="L2084">
        <f t="shared" si="309"/>
        <v>1</v>
      </c>
      <c r="M2084" s="2">
        <f t="shared" si="301"/>
        <v>0</v>
      </c>
      <c r="N2084">
        <f t="shared" si="302"/>
        <v>0</v>
      </c>
      <c r="O2084">
        <f t="shared" si="303"/>
        <v>0</v>
      </c>
    </row>
    <row r="2085" spans="1:15" x14ac:dyDescent="0.25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>
        <f t="shared" si="304"/>
        <v>1</v>
      </c>
      <c r="H2085">
        <f t="shared" si="305"/>
        <v>1</v>
      </c>
      <c r="I2085">
        <f t="shared" si="306"/>
        <v>1</v>
      </c>
      <c r="J2085">
        <f t="shared" si="307"/>
        <v>1</v>
      </c>
      <c r="K2085">
        <f t="shared" si="308"/>
        <v>1</v>
      </c>
      <c r="L2085">
        <f t="shared" si="309"/>
        <v>1</v>
      </c>
      <c r="M2085" s="2">
        <f t="shared" si="301"/>
        <v>0</v>
      </c>
      <c r="N2085">
        <f t="shared" si="302"/>
        <v>0</v>
      </c>
      <c r="O2085">
        <f t="shared" si="303"/>
        <v>0</v>
      </c>
    </row>
    <row r="2086" spans="1:15" x14ac:dyDescent="0.25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>
        <f t="shared" si="304"/>
        <v>2</v>
      </c>
      <c r="H2086">
        <f t="shared" si="305"/>
        <v>1</v>
      </c>
      <c r="I2086">
        <f t="shared" si="306"/>
        <v>1</v>
      </c>
      <c r="J2086">
        <f t="shared" si="307"/>
        <v>2</v>
      </c>
      <c r="K2086">
        <f t="shared" si="308"/>
        <v>2</v>
      </c>
      <c r="L2086">
        <f t="shared" si="309"/>
        <v>2</v>
      </c>
      <c r="M2086" s="2">
        <f t="shared" si="301"/>
        <v>0</v>
      </c>
      <c r="N2086">
        <f t="shared" si="302"/>
        <v>1</v>
      </c>
      <c r="O2086">
        <f t="shared" si="303"/>
        <v>0</v>
      </c>
    </row>
    <row r="2087" spans="1:15" x14ac:dyDescent="0.25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>
        <f t="shared" si="304"/>
        <v>1</v>
      </c>
      <c r="H2087">
        <f t="shared" si="305"/>
        <v>1</v>
      </c>
      <c r="I2087">
        <f t="shared" si="306"/>
        <v>1</v>
      </c>
      <c r="J2087">
        <f t="shared" si="307"/>
        <v>1</v>
      </c>
      <c r="K2087">
        <f t="shared" si="308"/>
        <v>1</v>
      </c>
      <c r="L2087">
        <f t="shared" si="309"/>
        <v>1</v>
      </c>
      <c r="M2087" s="2">
        <f t="shared" si="301"/>
        <v>0</v>
      </c>
      <c r="N2087">
        <f t="shared" si="302"/>
        <v>0</v>
      </c>
      <c r="O2087">
        <f t="shared" si="303"/>
        <v>0</v>
      </c>
    </row>
    <row r="2088" spans="1:15" x14ac:dyDescent="0.25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>
        <f t="shared" si="304"/>
        <v>1</v>
      </c>
      <c r="H2088">
        <f t="shared" si="305"/>
        <v>1</v>
      </c>
      <c r="I2088">
        <f t="shared" si="306"/>
        <v>1</v>
      </c>
      <c r="J2088">
        <f t="shared" si="307"/>
        <v>1</v>
      </c>
      <c r="K2088">
        <f t="shared" si="308"/>
        <v>1</v>
      </c>
      <c r="L2088">
        <f t="shared" si="309"/>
        <v>1</v>
      </c>
      <c r="M2088" s="2">
        <f t="shared" si="301"/>
        <v>0</v>
      </c>
      <c r="N2088">
        <f t="shared" si="302"/>
        <v>0</v>
      </c>
      <c r="O2088">
        <f t="shared" si="303"/>
        <v>0</v>
      </c>
    </row>
    <row r="2089" spans="1:15" x14ac:dyDescent="0.25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>
        <f t="shared" si="304"/>
        <v>1</v>
      </c>
      <c r="H2089">
        <f t="shared" si="305"/>
        <v>1</v>
      </c>
      <c r="I2089">
        <f t="shared" si="306"/>
        <v>1</v>
      </c>
      <c r="J2089">
        <f t="shared" si="307"/>
        <v>1</v>
      </c>
      <c r="K2089">
        <f t="shared" si="308"/>
        <v>1</v>
      </c>
      <c r="L2089">
        <f t="shared" si="309"/>
        <v>1</v>
      </c>
      <c r="M2089" s="2">
        <f t="shared" si="301"/>
        <v>0</v>
      </c>
      <c r="N2089">
        <f t="shared" si="302"/>
        <v>0</v>
      </c>
      <c r="O2089">
        <f t="shared" si="303"/>
        <v>0</v>
      </c>
    </row>
    <row r="2090" spans="1:15" x14ac:dyDescent="0.25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>
        <f t="shared" si="304"/>
        <v>2</v>
      </c>
      <c r="H2090">
        <f t="shared" si="305"/>
        <v>2</v>
      </c>
      <c r="I2090">
        <f t="shared" si="306"/>
        <v>1</v>
      </c>
      <c r="J2090">
        <f t="shared" si="307"/>
        <v>1</v>
      </c>
      <c r="K2090">
        <f t="shared" si="308"/>
        <v>1</v>
      </c>
      <c r="L2090">
        <f t="shared" si="309"/>
        <v>1</v>
      </c>
      <c r="M2090" s="2">
        <f t="shared" si="301"/>
        <v>1</v>
      </c>
      <c r="N2090">
        <f t="shared" si="302"/>
        <v>1</v>
      </c>
      <c r="O2090">
        <f t="shared" si="303"/>
        <v>1</v>
      </c>
    </row>
    <row r="2091" spans="1:15" x14ac:dyDescent="0.25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>
        <f t="shared" si="304"/>
        <v>1</v>
      </c>
      <c r="H2091">
        <f t="shared" si="305"/>
        <v>1</v>
      </c>
      <c r="I2091">
        <f t="shared" si="306"/>
        <v>1</v>
      </c>
      <c r="J2091">
        <f t="shared" si="307"/>
        <v>1</v>
      </c>
      <c r="K2091">
        <f t="shared" si="308"/>
        <v>1</v>
      </c>
      <c r="L2091">
        <f t="shared" si="309"/>
        <v>1</v>
      </c>
      <c r="M2091" s="2">
        <f t="shared" si="301"/>
        <v>0</v>
      </c>
      <c r="N2091">
        <f t="shared" si="302"/>
        <v>0</v>
      </c>
      <c r="O2091">
        <f t="shared" si="303"/>
        <v>0</v>
      </c>
    </row>
    <row r="2092" spans="1:15" x14ac:dyDescent="0.25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>
        <f t="shared" si="304"/>
        <v>1</v>
      </c>
      <c r="H2092">
        <f t="shared" si="305"/>
        <v>1</v>
      </c>
      <c r="I2092">
        <f t="shared" si="306"/>
        <v>1</v>
      </c>
      <c r="J2092">
        <f t="shared" si="307"/>
        <v>1</v>
      </c>
      <c r="K2092">
        <f t="shared" si="308"/>
        <v>1</v>
      </c>
      <c r="L2092">
        <f t="shared" si="309"/>
        <v>1</v>
      </c>
      <c r="M2092" s="2">
        <f t="shared" si="301"/>
        <v>0</v>
      </c>
      <c r="N2092">
        <f t="shared" si="302"/>
        <v>0</v>
      </c>
      <c r="O2092">
        <f t="shared" si="303"/>
        <v>0</v>
      </c>
    </row>
    <row r="2093" spans="1:15" x14ac:dyDescent="0.25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>
        <f t="shared" si="304"/>
        <v>1</v>
      </c>
      <c r="H2093">
        <f t="shared" si="305"/>
        <v>1</v>
      </c>
      <c r="I2093">
        <f t="shared" si="306"/>
        <v>1</v>
      </c>
      <c r="J2093">
        <f t="shared" si="307"/>
        <v>1</v>
      </c>
      <c r="K2093">
        <f t="shared" si="308"/>
        <v>1</v>
      </c>
      <c r="L2093">
        <f t="shared" si="309"/>
        <v>1</v>
      </c>
      <c r="M2093" s="2">
        <f t="shared" si="301"/>
        <v>0</v>
      </c>
      <c r="N2093">
        <f t="shared" si="302"/>
        <v>0</v>
      </c>
      <c r="O2093">
        <f t="shared" si="303"/>
        <v>0</v>
      </c>
    </row>
    <row r="2094" spans="1:15" x14ac:dyDescent="0.25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>
        <f t="shared" si="304"/>
        <v>1</v>
      </c>
      <c r="H2094">
        <f t="shared" si="305"/>
        <v>1</v>
      </c>
      <c r="I2094">
        <f t="shared" si="306"/>
        <v>1</v>
      </c>
      <c r="J2094">
        <f t="shared" si="307"/>
        <v>1</v>
      </c>
      <c r="K2094">
        <f t="shared" si="308"/>
        <v>1</v>
      </c>
      <c r="L2094">
        <f t="shared" si="309"/>
        <v>1</v>
      </c>
      <c r="M2094" s="2">
        <f t="shared" si="301"/>
        <v>0</v>
      </c>
      <c r="N2094">
        <f t="shared" si="302"/>
        <v>0</v>
      </c>
      <c r="O2094">
        <f t="shared" si="303"/>
        <v>0</v>
      </c>
    </row>
    <row r="2095" spans="1:15" x14ac:dyDescent="0.25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>
        <f t="shared" si="304"/>
        <v>1</v>
      </c>
      <c r="H2095">
        <f t="shared" si="305"/>
        <v>1</v>
      </c>
      <c r="I2095">
        <f t="shared" si="306"/>
        <v>1</v>
      </c>
      <c r="J2095">
        <f t="shared" si="307"/>
        <v>1</v>
      </c>
      <c r="K2095">
        <f t="shared" si="308"/>
        <v>1</v>
      </c>
      <c r="L2095">
        <f t="shared" si="309"/>
        <v>1</v>
      </c>
      <c r="M2095" s="2">
        <f t="shared" si="301"/>
        <v>0</v>
      </c>
      <c r="N2095">
        <f t="shared" si="302"/>
        <v>0</v>
      </c>
      <c r="O2095">
        <f t="shared" si="303"/>
        <v>0</v>
      </c>
    </row>
    <row r="2096" spans="1:15" x14ac:dyDescent="0.25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>
        <f t="shared" si="304"/>
        <v>1</v>
      </c>
      <c r="H2096">
        <f t="shared" si="305"/>
        <v>1</v>
      </c>
      <c r="I2096">
        <f t="shared" si="306"/>
        <v>1</v>
      </c>
      <c r="J2096">
        <f t="shared" si="307"/>
        <v>1</v>
      </c>
      <c r="K2096">
        <f t="shared" si="308"/>
        <v>1</v>
      </c>
      <c r="L2096">
        <f t="shared" si="309"/>
        <v>1</v>
      </c>
      <c r="M2096" s="2">
        <f t="shared" si="301"/>
        <v>0</v>
      </c>
      <c r="N2096">
        <f t="shared" si="302"/>
        <v>0</v>
      </c>
      <c r="O2096">
        <f t="shared" si="303"/>
        <v>0</v>
      </c>
    </row>
    <row r="2097" spans="1:15" x14ac:dyDescent="0.25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>
        <f t="shared" si="304"/>
        <v>1</v>
      </c>
      <c r="H2097">
        <f t="shared" si="305"/>
        <v>1</v>
      </c>
      <c r="I2097">
        <f t="shared" si="306"/>
        <v>1</v>
      </c>
      <c r="J2097">
        <f t="shared" si="307"/>
        <v>1</v>
      </c>
      <c r="K2097">
        <f t="shared" si="308"/>
        <v>1</v>
      </c>
      <c r="L2097">
        <f t="shared" si="309"/>
        <v>1</v>
      </c>
      <c r="M2097" s="2">
        <f t="shared" si="301"/>
        <v>0</v>
      </c>
      <c r="N2097">
        <f t="shared" si="302"/>
        <v>0</v>
      </c>
      <c r="O2097">
        <f t="shared" si="303"/>
        <v>0</v>
      </c>
    </row>
    <row r="2098" spans="1:15" x14ac:dyDescent="0.25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>
        <f t="shared" si="304"/>
        <v>1</v>
      </c>
      <c r="H2098">
        <f t="shared" si="305"/>
        <v>1</v>
      </c>
      <c r="I2098">
        <f t="shared" si="306"/>
        <v>1</v>
      </c>
      <c r="J2098">
        <f t="shared" si="307"/>
        <v>1</v>
      </c>
      <c r="K2098">
        <f t="shared" si="308"/>
        <v>1</v>
      </c>
      <c r="L2098">
        <f t="shared" si="309"/>
        <v>1</v>
      </c>
      <c r="M2098" s="2">
        <f t="shared" si="301"/>
        <v>0</v>
      </c>
      <c r="N2098">
        <f t="shared" si="302"/>
        <v>0</v>
      </c>
      <c r="O2098">
        <f t="shared" si="303"/>
        <v>0</v>
      </c>
    </row>
    <row r="2099" spans="1:15" x14ac:dyDescent="0.25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>
        <f t="shared" si="304"/>
        <v>1</v>
      </c>
      <c r="H2099">
        <f t="shared" si="305"/>
        <v>1</v>
      </c>
      <c r="I2099">
        <f t="shared" si="306"/>
        <v>1</v>
      </c>
      <c r="J2099">
        <f t="shared" si="307"/>
        <v>1</v>
      </c>
      <c r="K2099">
        <f t="shared" si="308"/>
        <v>1</v>
      </c>
      <c r="L2099">
        <f t="shared" si="309"/>
        <v>1</v>
      </c>
      <c r="M2099" s="2">
        <f t="shared" si="301"/>
        <v>0</v>
      </c>
      <c r="N2099">
        <f t="shared" si="302"/>
        <v>0</v>
      </c>
      <c r="O2099">
        <f t="shared" si="303"/>
        <v>0</v>
      </c>
    </row>
    <row r="2100" spans="1:15" x14ac:dyDescent="0.25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>
        <f t="shared" si="304"/>
        <v>1</v>
      </c>
      <c r="H2100">
        <f t="shared" si="305"/>
        <v>2</v>
      </c>
      <c r="I2100">
        <f t="shared" si="306"/>
        <v>2</v>
      </c>
      <c r="J2100">
        <f t="shared" si="307"/>
        <v>1</v>
      </c>
      <c r="K2100">
        <f t="shared" si="308"/>
        <v>1</v>
      </c>
      <c r="L2100">
        <f t="shared" si="309"/>
        <v>1</v>
      </c>
      <c r="M2100" s="2">
        <f t="shared" si="301"/>
        <v>1</v>
      </c>
      <c r="N2100">
        <f t="shared" si="302"/>
        <v>1</v>
      </c>
      <c r="O2100">
        <f t="shared" si="303"/>
        <v>1</v>
      </c>
    </row>
    <row r="2101" spans="1:15" x14ac:dyDescent="0.25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>
        <f t="shared" si="304"/>
        <v>1</v>
      </c>
      <c r="H2101">
        <f t="shared" si="305"/>
        <v>1</v>
      </c>
      <c r="I2101">
        <f t="shared" si="306"/>
        <v>1</v>
      </c>
      <c r="J2101">
        <f t="shared" si="307"/>
        <v>1</v>
      </c>
      <c r="K2101">
        <f t="shared" si="308"/>
        <v>1</v>
      </c>
      <c r="L2101">
        <f t="shared" si="309"/>
        <v>1</v>
      </c>
      <c r="M2101" s="2">
        <f t="shared" si="301"/>
        <v>0</v>
      </c>
      <c r="N2101">
        <f t="shared" si="302"/>
        <v>0</v>
      </c>
      <c r="O2101">
        <f t="shared" si="303"/>
        <v>0</v>
      </c>
    </row>
    <row r="2102" spans="1:15" x14ac:dyDescent="0.25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>
        <f t="shared" si="304"/>
        <v>1</v>
      </c>
      <c r="H2102">
        <f t="shared" si="305"/>
        <v>1</v>
      </c>
      <c r="I2102">
        <f t="shared" si="306"/>
        <v>1</v>
      </c>
      <c r="J2102">
        <f t="shared" si="307"/>
        <v>1</v>
      </c>
      <c r="K2102">
        <f t="shared" si="308"/>
        <v>1</v>
      </c>
      <c r="L2102">
        <f t="shared" si="309"/>
        <v>1</v>
      </c>
      <c r="M2102" s="2">
        <f t="shared" si="301"/>
        <v>0</v>
      </c>
      <c r="N2102">
        <f t="shared" si="302"/>
        <v>0</v>
      </c>
      <c r="O2102">
        <f t="shared" si="303"/>
        <v>0</v>
      </c>
    </row>
    <row r="2103" spans="1:15" x14ac:dyDescent="0.25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>
        <f t="shared" si="304"/>
        <v>1</v>
      </c>
      <c r="H2103">
        <f t="shared" si="305"/>
        <v>1</v>
      </c>
      <c r="I2103">
        <f t="shared" si="306"/>
        <v>1</v>
      </c>
      <c r="J2103">
        <f t="shared" si="307"/>
        <v>1</v>
      </c>
      <c r="K2103">
        <f t="shared" si="308"/>
        <v>1</v>
      </c>
      <c r="L2103">
        <f t="shared" si="309"/>
        <v>1</v>
      </c>
      <c r="M2103" s="2">
        <f t="shared" si="301"/>
        <v>0</v>
      </c>
      <c r="N2103">
        <f t="shared" si="302"/>
        <v>0</v>
      </c>
      <c r="O2103">
        <f t="shared" si="303"/>
        <v>0</v>
      </c>
    </row>
    <row r="2104" spans="1:15" x14ac:dyDescent="0.25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>
        <f t="shared" si="304"/>
        <v>1</v>
      </c>
      <c r="H2104">
        <f t="shared" si="305"/>
        <v>1</v>
      </c>
      <c r="I2104">
        <f t="shared" si="306"/>
        <v>1</v>
      </c>
      <c r="J2104">
        <f t="shared" si="307"/>
        <v>1</v>
      </c>
      <c r="K2104">
        <f t="shared" si="308"/>
        <v>1</v>
      </c>
      <c r="L2104">
        <f t="shared" si="309"/>
        <v>1</v>
      </c>
      <c r="M2104" s="2">
        <f t="shared" si="301"/>
        <v>0</v>
      </c>
      <c r="N2104">
        <f t="shared" si="302"/>
        <v>0</v>
      </c>
      <c r="O2104">
        <f t="shared" si="303"/>
        <v>0</v>
      </c>
    </row>
    <row r="2105" spans="1:15" x14ac:dyDescent="0.25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>
        <f t="shared" si="304"/>
        <v>1</v>
      </c>
      <c r="H2105">
        <f t="shared" si="305"/>
        <v>1</v>
      </c>
      <c r="I2105">
        <f t="shared" si="306"/>
        <v>1</v>
      </c>
      <c r="J2105">
        <f t="shared" si="307"/>
        <v>1</v>
      </c>
      <c r="K2105">
        <f t="shared" si="308"/>
        <v>1</v>
      </c>
      <c r="L2105">
        <f t="shared" si="309"/>
        <v>1</v>
      </c>
      <c r="M2105" s="2">
        <f t="shared" si="301"/>
        <v>0</v>
      </c>
      <c r="N2105">
        <f t="shared" si="302"/>
        <v>0</v>
      </c>
      <c r="O2105">
        <f t="shared" si="303"/>
        <v>0</v>
      </c>
    </row>
    <row r="2106" spans="1:15" x14ac:dyDescent="0.25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>
        <f t="shared" si="304"/>
        <v>1</v>
      </c>
      <c r="H2106">
        <f t="shared" si="305"/>
        <v>1</v>
      </c>
      <c r="I2106">
        <f t="shared" si="306"/>
        <v>1</v>
      </c>
      <c r="J2106">
        <f t="shared" si="307"/>
        <v>1</v>
      </c>
      <c r="K2106">
        <f t="shared" si="308"/>
        <v>1</v>
      </c>
      <c r="L2106">
        <f t="shared" si="309"/>
        <v>1</v>
      </c>
      <c r="M2106" s="2">
        <f t="shared" si="301"/>
        <v>0</v>
      </c>
      <c r="N2106">
        <f t="shared" si="302"/>
        <v>0</v>
      </c>
      <c r="O2106">
        <f t="shared" si="303"/>
        <v>0</v>
      </c>
    </row>
    <row r="2107" spans="1:15" x14ac:dyDescent="0.25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>
        <f t="shared" si="304"/>
        <v>1</v>
      </c>
      <c r="H2107">
        <f t="shared" si="305"/>
        <v>1</v>
      </c>
      <c r="I2107">
        <f t="shared" si="306"/>
        <v>1</v>
      </c>
      <c r="J2107">
        <f t="shared" si="307"/>
        <v>1</v>
      </c>
      <c r="K2107">
        <f t="shared" si="308"/>
        <v>1</v>
      </c>
      <c r="L2107">
        <f t="shared" si="309"/>
        <v>1</v>
      </c>
      <c r="M2107" s="2">
        <f t="shared" si="301"/>
        <v>0</v>
      </c>
      <c r="N2107">
        <f t="shared" si="302"/>
        <v>0</v>
      </c>
      <c r="O2107">
        <f t="shared" si="303"/>
        <v>0</v>
      </c>
    </row>
    <row r="2108" spans="1:15" x14ac:dyDescent="0.25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>
        <f t="shared" si="304"/>
        <v>1</v>
      </c>
      <c r="H2108">
        <f t="shared" si="305"/>
        <v>1</v>
      </c>
      <c r="I2108">
        <f t="shared" si="306"/>
        <v>1</v>
      </c>
      <c r="J2108">
        <f t="shared" si="307"/>
        <v>1</v>
      </c>
      <c r="K2108">
        <f t="shared" si="308"/>
        <v>1</v>
      </c>
      <c r="L2108">
        <f t="shared" si="309"/>
        <v>1</v>
      </c>
      <c r="M2108" s="2">
        <f t="shared" si="301"/>
        <v>0</v>
      </c>
      <c r="N2108">
        <f t="shared" si="302"/>
        <v>0</v>
      </c>
      <c r="O2108">
        <f t="shared" si="303"/>
        <v>0</v>
      </c>
    </row>
    <row r="2109" spans="1:15" x14ac:dyDescent="0.25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>
        <f t="shared" si="304"/>
        <v>1</v>
      </c>
      <c r="H2109">
        <f t="shared" si="305"/>
        <v>1</v>
      </c>
      <c r="I2109">
        <f t="shared" si="306"/>
        <v>1</v>
      </c>
      <c r="J2109">
        <f t="shared" si="307"/>
        <v>1</v>
      </c>
      <c r="K2109">
        <f t="shared" si="308"/>
        <v>1</v>
      </c>
      <c r="L2109">
        <f t="shared" si="309"/>
        <v>1</v>
      </c>
      <c r="M2109" s="2">
        <f t="shared" si="301"/>
        <v>0</v>
      </c>
      <c r="N2109">
        <f t="shared" si="302"/>
        <v>0</v>
      </c>
      <c r="O2109">
        <f t="shared" si="303"/>
        <v>0</v>
      </c>
    </row>
    <row r="2110" spans="1:15" x14ac:dyDescent="0.25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>
        <f t="shared" si="304"/>
        <v>1</v>
      </c>
      <c r="H2110">
        <f t="shared" si="305"/>
        <v>1</v>
      </c>
      <c r="I2110">
        <f t="shared" si="306"/>
        <v>1</v>
      </c>
      <c r="J2110">
        <f t="shared" si="307"/>
        <v>1</v>
      </c>
      <c r="K2110">
        <f t="shared" si="308"/>
        <v>1</v>
      </c>
      <c r="L2110">
        <f t="shared" si="309"/>
        <v>1</v>
      </c>
      <c r="M2110" s="2">
        <f t="shared" si="301"/>
        <v>0</v>
      </c>
      <c r="N2110">
        <f t="shared" si="302"/>
        <v>0</v>
      </c>
      <c r="O2110">
        <f t="shared" si="303"/>
        <v>0</v>
      </c>
    </row>
    <row r="2111" spans="1:15" x14ac:dyDescent="0.25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>
        <f t="shared" si="304"/>
        <v>1</v>
      </c>
      <c r="H2111">
        <f t="shared" si="305"/>
        <v>1</v>
      </c>
      <c r="I2111">
        <f t="shared" si="306"/>
        <v>1</v>
      </c>
      <c r="J2111">
        <f t="shared" si="307"/>
        <v>1</v>
      </c>
      <c r="K2111">
        <f t="shared" si="308"/>
        <v>1</v>
      </c>
      <c r="L2111">
        <f t="shared" si="309"/>
        <v>1</v>
      </c>
      <c r="M2111" s="2">
        <f t="shared" si="301"/>
        <v>0</v>
      </c>
      <c r="N2111">
        <f t="shared" si="302"/>
        <v>0</v>
      </c>
      <c r="O2111">
        <f t="shared" si="303"/>
        <v>0</v>
      </c>
    </row>
    <row r="2112" spans="1:15" x14ac:dyDescent="0.25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>
        <f t="shared" si="304"/>
        <v>1</v>
      </c>
      <c r="H2112">
        <f t="shared" si="305"/>
        <v>1</v>
      </c>
      <c r="I2112">
        <f t="shared" si="306"/>
        <v>1</v>
      </c>
      <c r="J2112">
        <f t="shared" si="307"/>
        <v>1</v>
      </c>
      <c r="K2112">
        <f t="shared" si="308"/>
        <v>1</v>
      </c>
      <c r="L2112">
        <f t="shared" si="309"/>
        <v>1</v>
      </c>
      <c r="M2112" s="2">
        <f t="shared" si="301"/>
        <v>0</v>
      </c>
      <c r="N2112">
        <f t="shared" si="302"/>
        <v>0</v>
      </c>
      <c r="O2112">
        <f t="shared" si="303"/>
        <v>0</v>
      </c>
    </row>
    <row r="2113" spans="1:15" x14ac:dyDescent="0.25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>
        <f t="shared" si="304"/>
        <v>1</v>
      </c>
      <c r="H2113">
        <f t="shared" si="305"/>
        <v>2</v>
      </c>
      <c r="I2113">
        <f t="shared" si="306"/>
        <v>1</v>
      </c>
      <c r="J2113">
        <f t="shared" si="307"/>
        <v>1</v>
      </c>
      <c r="K2113">
        <f t="shared" si="308"/>
        <v>1</v>
      </c>
      <c r="L2113">
        <f t="shared" si="309"/>
        <v>2</v>
      </c>
      <c r="M2113" s="2">
        <f t="shared" si="301"/>
        <v>1</v>
      </c>
      <c r="N2113">
        <f t="shared" si="302"/>
        <v>0</v>
      </c>
      <c r="O2113">
        <f t="shared" si="303"/>
        <v>0</v>
      </c>
    </row>
    <row r="2114" spans="1:15" x14ac:dyDescent="0.25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>
        <f t="shared" si="304"/>
        <v>1</v>
      </c>
      <c r="H2114">
        <f t="shared" si="305"/>
        <v>2</v>
      </c>
      <c r="I2114">
        <f t="shared" si="306"/>
        <v>2</v>
      </c>
      <c r="J2114">
        <f t="shared" si="307"/>
        <v>1</v>
      </c>
      <c r="K2114">
        <f t="shared" si="308"/>
        <v>1</v>
      </c>
      <c r="L2114">
        <f t="shared" si="309"/>
        <v>1</v>
      </c>
      <c r="M2114" s="2">
        <f t="shared" ref="M2114:M2177" si="310">IF(AND(COUNTIF(G2114:L2114,2)=2,COUNTIF(G2114:L2114,1)=4),1,0)</f>
        <v>1</v>
      </c>
      <c r="N2114">
        <f t="shared" ref="N2114:N2177" si="311">IFERROR(IF(AVERAGEIF(G2114:L2114,2,A2114:F2114)&gt;=AVERAGEIF(G2114:L2114,1,A2114:F2114),1,0),0)</f>
        <v>0</v>
      </c>
      <c r="O2114">
        <f t="shared" ref="O2114:O2177" si="312">M2114*N2114</f>
        <v>0</v>
      </c>
    </row>
    <row r="2115" spans="1:15" x14ac:dyDescent="0.25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>
        <f t="shared" si="304"/>
        <v>1</v>
      </c>
      <c r="H2115">
        <f t="shared" si="305"/>
        <v>1</v>
      </c>
      <c r="I2115">
        <f t="shared" si="306"/>
        <v>1</v>
      </c>
      <c r="J2115">
        <f t="shared" si="307"/>
        <v>1</v>
      </c>
      <c r="K2115">
        <f t="shared" si="308"/>
        <v>1</v>
      </c>
      <c r="L2115">
        <f t="shared" si="309"/>
        <v>1</v>
      </c>
      <c r="M2115" s="2">
        <f t="shared" si="310"/>
        <v>0</v>
      </c>
      <c r="N2115">
        <f t="shared" si="311"/>
        <v>0</v>
      </c>
      <c r="O2115">
        <f t="shared" si="312"/>
        <v>0</v>
      </c>
    </row>
    <row r="2116" spans="1:15" x14ac:dyDescent="0.25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>
        <f t="shared" si="304"/>
        <v>1</v>
      </c>
      <c r="H2116">
        <f t="shared" si="305"/>
        <v>1</v>
      </c>
      <c r="I2116">
        <f t="shared" si="306"/>
        <v>1</v>
      </c>
      <c r="J2116">
        <f t="shared" si="307"/>
        <v>1</v>
      </c>
      <c r="K2116">
        <f t="shared" si="308"/>
        <v>1</v>
      </c>
      <c r="L2116">
        <f t="shared" si="309"/>
        <v>1</v>
      </c>
      <c r="M2116" s="2">
        <f t="shared" si="310"/>
        <v>0</v>
      </c>
      <c r="N2116">
        <f t="shared" si="311"/>
        <v>0</v>
      </c>
      <c r="O2116">
        <f t="shared" si="312"/>
        <v>0</v>
      </c>
    </row>
    <row r="2117" spans="1:15" x14ac:dyDescent="0.25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>
        <f t="shared" si="304"/>
        <v>1</v>
      </c>
      <c r="H2117">
        <f t="shared" si="305"/>
        <v>1</v>
      </c>
      <c r="I2117">
        <f t="shared" si="306"/>
        <v>1</v>
      </c>
      <c r="J2117">
        <f t="shared" si="307"/>
        <v>1</v>
      </c>
      <c r="K2117">
        <f t="shared" si="308"/>
        <v>1</v>
      </c>
      <c r="L2117">
        <f t="shared" si="309"/>
        <v>1</v>
      </c>
      <c r="M2117" s="2">
        <f t="shared" si="310"/>
        <v>0</v>
      </c>
      <c r="N2117">
        <f t="shared" si="311"/>
        <v>0</v>
      </c>
      <c r="O2117">
        <f t="shared" si="312"/>
        <v>0</v>
      </c>
    </row>
    <row r="2118" spans="1:15" x14ac:dyDescent="0.25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>
        <f t="shared" si="304"/>
        <v>1</v>
      </c>
      <c r="H2118">
        <f t="shared" si="305"/>
        <v>1</v>
      </c>
      <c r="I2118">
        <f t="shared" si="306"/>
        <v>1</v>
      </c>
      <c r="J2118">
        <f t="shared" si="307"/>
        <v>1</v>
      </c>
      <c r="K2118">
        <f t="shared" si="308"/>
        <v>1</v>
      </c>
      <c r="L2118">
        <f t="shared" si="309"/>
        <v>1</v>
      </c>
      <c r="M2118" s="2">
        <f t="shared" si="310"/>
        <v>0</v>
      </c>
      <c r="N2118">
        <f t="shared" si="311"/>
        <v>0</v>
      </c>
      <c r="O2118">
        <f t="shared" si="312"/>
        <v>0</v>
      </c>
    </row>
    <row r="2119" spans="1:15" x14ac:dyDescent="0.25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>
        <f t="shared" si="304"/>
        <v>1</v>
      </c>
      <c r="H2119">
        <f t="shared" si="305"/>
        <v>1</v>
      </c>
      <c r="I2119">
        <f t="shared" si="306"/>
        <v>1</v>
      </c>
      <c r="J2119">
        <f t="shared" si="307"/>
        <v>1</v>
      </c>
      <c r="K2119">
        <f t="shared" si="308"/>
        <v>1</v>
      </c>
      <c r="L2119">
        <f t="shared" si="309"/>
        <v>1</v>
      </c>
      <c r="M2119" s="2">
        <f t="shared" si="310"/>
        <v>0</v>
      </c>
      <c r="N2119">
        <f t="shared" si="311"/>
        <v>0</v>
      </c>
      <c r="O2119">
        <f t="shared" si="312"/>
        <v>0</v>
      </c>
    </row>
    <row r="2120" spans="1:15" x14ac:dyDescent="0.25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>
        <f t="shared" si="304"/>
        <v>1</v>
      </c>
      <c r="H2120">
        <f t="shared" si="305"/>
        <v>1</v>
      </c>
      <c r="I2120">
        <f t="shared" si="306"/>
        <v>1</v>
      </c>
      <c r="J2120">
        <f t="shared" si="307"/>
        <v>1</v>
      </c>
      <c r="K2120">
        <f t="shared" si="308"/>
        <v>1</v>
      </c>
      <c r="L2120">
        <f t="shared" si="309"/>
        <v>1</v>
      </c>
      <c r="M2120" s="2">
        <f t="shared" si="310"/>
        <v>0</v>
      </c>
      <c r="N2120">
        <f t="shared" si="311"/>
        <v>0</v>
      </c>
      <c r="O2120">
        <f t="shared" si="312"/>
        <v>0</v>
      </c>
    </row>
    <row r="2121" spans="1:15" x14ac:dyDescent="0.25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>
        <f t="shared" ref="G2121:G2184" si="313">COUNTIF($A2121:$F2121,A2121)</f>
        <v>1</v>
      </c>
      <c r="H2121">
        <f t="shared" ref="H2121:H2184" si="314">COUNTIF($A2121:$F2121,B2121)</f>
        <v>1</v>
      </c>
      <c r="I2121">
        <f t="shared" ref="I2121:I2184" si="315">COUNTIF($A2121:$F2121,C2121)</f>
        <v>1</v>
      </c>
      <c r="J2121">
        <f t="shared" ref="J2121:J2184" si="316">COUNTIF($A2121:$F2121,D2121)</f>
        <v>1</v>
      </c>
      <c r="K2121">
        <f t="shared" ref="K2121:K2184" si="317">COUNTIF($A2121:$F2121,E2121)</f>
        <v>1</v>
      </c>
      <c r="L2121">
        <f t="shared" ref="L2121:L2184" si="318">COUNTIF($A2121:$F2121,F2121)</f>
        <v>1</v>
      </c>
      <c r="M2121" s="2">
        <f t="shared" si="310"/>
        <v>0</v>
      </c>
      <c r="N2121">
        <f t="shared" si="311"/>
        <v>0</v>
      </c>
      <c r="O2121">
        <f t="shared" si="312"/>
        <v>0</v>
      </c>
    </row>
    <row r="2122" spans="1:15" x14ac:dyDescent="0.25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>
        <f t="shared" si="313"/>
        <v>1</v>
      </c>
      <c r="H2122">
        <f t="shared" si="314"/>
        <v>1</v>
      </c>
      <c r="I2122">
        <f t="shared" si="315"/>
        <v>1</v>
      </c>
      <c r="J2122">
        <f t="shared" si="316"/>
        <v>1</v>
      </c>
      <c r="K2122">
        <f t="shared" si="317"/>
        <v>1</v>
      </c>
      <c r="L2122">
        <f t="shared" si="318"/>
        <v>1</v>
      </c>
      <c r="M2122" s="2">
        <f t="shared" si="310"/>
        <v>0</v>
      </c>
      <c r="N2122">
        <f t="shared" si="311"/>
        <v>0</v>
      </c>
      <c r="O2122">
        <f t="shared" si="312"/>
        <v>0</v>
      </c>
    </row>
    <row r="2123" spans="1:15" x14ac:dyDescent="0.25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>
        <f t="shared" si="313"/>
        <v>1</v>
      </c>
      <c r="H2123">
        <f t="shared" si="314"/>
        <v>1</v>
      </c>
      <c r="I2123">
        <f t="shared" si="315"/>
        <v>1</v>
      </c>
      <c r="J2123">
        <f t="shared" si="316"/>
        <v>2</v>
      </c>
      <c r="K2123">
        <f t="shared" si="317"/>
        <v>1</v>
      </c>
      <c r="L2123">
        <f t="shared" si="318"/>
        <v>2</v>
      </c>
      <c r="M2123" s="2">
        <f t="shared" si="310"/>
        <v>1</v>
      </c>
      <c r="N2123">
        <f t="shared" si="311"/>
        <v>1</v>
      </c>
      <c r="O2123">
        <f t="shared" si="312"/>
        <v>1</v>
      </c>
    </row>
    <row r="2124" spans="1:15" x14ac:dyDescent="0.25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>
        <f t="shared" si="313"/>
        <v>1</v>
      </c>
      <c r="H2124">
        <f t="shared" si="314"/>
        <v>1</v>
      </c>
      <c r="I2124">
        <f t="shared" si="315"/>
        <v>1</v>
      </c>
      <c r="J2124">
        <f t="shared" si="316"/>
        <v>1</v>
      </c>
      <c r="K2124">
        <f t="shared" si="317"/>
        <v>1</v>
      </c>
      <c r="L2124">
        <f t="shared" si="318"/>
        <v>1</v>
      </c>
      <c r="M2124" s="2">
        <f t="shared" si="310"/>
        <v>0</v>
      </c>
      <c r="N2124">
        <f t="shared" si="311"/>
        <v>0</v>
      </c>
      <c r="O2124">
        <f t="shared" si="312"/>
        <v>0</v>
      </c>
    </row>
    <row r="2125" spans="1:15" x14ac:dyDescent="0.25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>
        <f t="shared" si="313"/>
        <v>1</v>
      </c>
      <c r="H2125">
        <f t="shared" si="314"/>
        <v>1</v>
      </c>
      <c r="I2125">
        <f t="shared" si="315"/>
        <v>1</v>
      </c>
      <c r="J2125">
        <f t="shared" si="316"/>
        <v>1</v>
      </c>
      <c r="K2125">
        <f t="shared" si="317"/>
        <v>1</v>
      </c>
      <c r="L2125">
        <f t="shared" si="318"/>
        <v>1</v>
      </c>
      <c r="M2125" s="2">
        <f t="shared" si="310"/>
        <v>0</v>
      </c>
      <c r="N2125">
        <f t="shared" si="311"/>
        <v>0</v>
      </c>
      <c r="O2125">
        <f t="shared" si="312"/>
        <v>0</v>
      </c>
    </row>
    <row r="2126" spans="1:15" x14ac:dyDescent="0.25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>
        <f t="shared" si="313"/>
        <v>1</v>
      </c>
      <c r="H2126">
        <f t="shared" si="314"/>
        <v>1</v>
      </c>
      <c r="I2126">
        <f t="shared" si="315"/>
        <v>1</v>
      </c>
      <c r="J2126">
        <f t="shared" si="316"/>
        <v>1</v>
      </c>
      <c r="K2126">
        <f t="shared" si="317"/>
        <v>1</v>
      </c>
      <c r="L2126">
        <f t="shared" si="318"/>
        <v>1</v>
      </c>
      <c r="M2126" s="2">
        <f t="shared" si="310"/>
        <v>0</v>
      </c>
      <c r="N2126">
        <f t="shared" si="311"/>
        <v>0</v>
      </c>
      <c r="O2126">
        <f t="shared" si="312"/>
        <v>0</v>
      </c>
    </row>
    <row r="2127" spans="1:15" x14ac:dyDescent="0.25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>
        <f t="shared" si="313"/>
        <v>2</v>
      </c>
      <c r="H2127">
        <f t="shared" si="314"/>
        <v>1</v>
      </c>
      <c r="I2127">
        <f t="shared" si="315"/>
        <v>1</v>
      </c>
      <c r="J2127">
        <f t="shared" si="316"/>
        <v>2</v>
      </c>
      <c r="K2127">
        <f t="shared" si="317"/>
        <v>1</v>
      </c>
      <c r="L2127">
        <f t="shared" si="318"/>
        <v>1</v>
      </c>
      <c r="M2127" s="2">
        <f t="shared" si="310"/>
        <v>1</v>
      </c>
      <c r="N2127">
        <f t="shared" si="311"/>
        <v>1</v>
      </c>
      <c r="O2127">
        <f t="shared" si="312"/>
        <v>1</v>
      </c>
    </row>
    <row r="2128" spans="1:15" x14ac:dyDescent="0.25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>
        <f t="shared" si="313"/>
        <v>1</v>
      </c>
      <c r="H2128">
        <f t="shared" si="314"/>
        <v>1</v>
      </c>
      <c r="I2128">
        <f t="shared" si="315"/>
        <v>1</v>
      </c>
      <c r="J2128">
        <f t="shared" si="316"/>
        <v>1</v>
      </c>
      <c r="K2128">
        <f t="shared" si="317"/>
        <v>1</v>
      </c>
      <c r="L2128">
        <f t="shared" si="318"/>
        <v>1</v>
      </c>
      <c r="M2128" s="2">
        <f t="shared" si="310"/>
        <v>0</v>
      </c>
      <c r="N2128">
        <f t="shared" si="311"/>
        <v>0</v>
      </c>
      <c r="O2128">
        <f t="shared" si="312"/>
        <v>0</v>
      </c>
    </row>
    <row r="2129" spans="1:15" x14ac:dyDescent="0.25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>
        <f t="shared" si="313"/>
        <v>1</v>
      </c>
      <c r="H2129">
        <f t="shared" si="314"/>
        <v>1</v>
      </c>
      <c r="I2129">
        <f t="shared" si="315"/>
        <v>1</v>
      </c>
      <c r="J2129">
        <f t="shared" si="316"/>
        <v>1</v>
      </c>
      <c r="K2129">
        <f t="shared" si="317"/>
        <v>1</v>
      </c>
      <c r="L2129">
        <f t="shared" si="318"/>
        <v>1</v>
      </c>
      <c r="M2129" s="2">
        <f t="shared" si="310"/>
        <v>0</v>
      </c>
      <c r="N2129">
        <f t="shared" si="311"/>
        <v>0</v>
      </c>
      <c r="O2129">
        <f t="shared" si="312"/>
        <v>0</v>
      </c>
    </row>
    <row r="2130" spans="1:15" x14ac:dyDescent="0.25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>
        <f t="shared" si="313"/>
        <v>1</v>
      </c>
      <c r="H2130">
        <f t="shared" si="314"/>
        <v>1</v>
      </c>
      <c r="I2130">
        <f t="shared" si="315"/>
        <v>1</v>
      </c>
      <c r="J2130">
        <f t="shared" si="316"/>
        <v>1</v>
      </c>
      <c r="K2130">
        <f t="shared" si="317"/>
        <v>1</v>
      </c>
      <c r="L2130">
        <f t="shared" si="318"/>
        <v>1</v>
      </c>
      <c r="M2130" s="2">
        <f t="shared" si="310"/>
        <v>0</v>
      </c>
      <c r="N2130">
        <f t="shared" si="311"/>
        <v>0</v>
      </c>
      <c r="O2130">
        <f t="shared" si="312"/>
        <v>0</v>
      </c>
    </row>
    <row r="2131" spans="1:15" x14ac:dyDescent="0.25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>
        <f t="shared" si="313"/>
        <v>1</v>
      </c>
      <c r="H2131">
        <f t="shared" si="314"/>
        <v>2</v>
      </c>
      <c r="I2131">
        <f t="shared" si="315"/>
        <v>1</v>
      </c>
      <c r="J2131">
        <f t="shared" si="316"/>
        <v>1</v>
      </c>
      <c r="K2131">
        <f t="shared" si="317"/>
        <v>1</v>
      </c>
      <c r="L2131">
        <f t="shared" si="318"/>
        <v>2</v>
      </c>
      <c r="M2131" s="2">
        <f t="shared" si="310"/>
        <v>1</v>
      </c>
      <c r="N2131">
        <f t="shared" si="311"/>
        <v>0</v>
      </c>
      <c r="O2131">
        <f t="shared" si="312"/>
        <v>0</v>
      </c>
    </row>
    <row r="2132" spans="1:15" x14ac:dyDescent="0.25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>
        <f t="shared" si="313"/>
        <v>1</v>
      </c>
      <c r="H2132">
        <f t="shared" si="314"/>
        <v>1</v>
      </c>
      <c r="I2132">
        <f t="shared" si="315"/>
        <v>1</v>
      </c>
      <c r="J2132">
        <f t="shared" si="316"/>
        <v>1</v>
      </c>
      <c r="K2132">
        <f t="shared" si="317"/>
        <v>1</v>
      </c>
      <c r="L2132">
        <f t="shared" si="318"/>
        <v>1</v>
      </c>
      <c r="M2132" s="2">
        <f t="shared" si="310"/>
        <v>0</v>
      </c>
      <c r="N2132">
        <f t="shared" si="311"/>
        <v>0</v>
      </c>
      <c r="O2132">
        <f t="shared" si="312"/>
        <v>0</v>
      </c>
    </row>
    <row r="2133" spans="1:15" x14ac:dyDescent="0.25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>
        <f t="shared" si="313"/>
        <v>1</v>
      </c>
      <c r="H2133">
        <f t="shared" si="314"/>
        <v>1</v>
      </c>
      <c r="I2133">
        <f t="shared" si="315"/>
        <v>1</v>
      </c>
      <c r="J2133">
        <f t="shared" si="316"/>
        <v>1</v>
      </c>
      <c r="K2133">
        <f t="shared" si="317"/>
        <v>1</v>
      </c>
      <c r="L2133">
        <f t="shared" si="318"/>
        <v>1</v>
      </c>
      <c r="M2133" s="2">
        <f t="shared" si="310"/>
        <v>0</v>
      </c>
      <c r="N2133">
        <f t="shared" si="311"/>
        <v>0</v>
      </c>
      <c r="O2133">
        <f t="shared" si="312"/>
        <v>0</v>
      </c>
    </row>
    <row r="2134" spans="1:15" x14ac:dyDescent="0.25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>
        <f t="shared" si="313"/>
        <v>1</v>
      </c>
      <c r="H2134">
        <f t="shared" si="314"/>
        <v>1</v>
      </c>
      <c r="I2134">
        <f t="shared" si="315"/>
        <v>1</v>
      </c>
      <c r="J2134">
        <f t="shared" si="316"/>
        <v>1</v>
      </c>
      <c r="K2134">
        <f t="shared" si="317"/>
        <v>1</v>
      </c>
      <c r="L2134">
        <f t="shared" si="318"/>
        <v>1</v>
      </c>
      <c r="M2134" s="2">
        <f t="shared" si="310"/>
        <v>0</v>
      </c>
      <c r="N2134">
        <f t="shared" si="311"/>
        <v>0</v>
      </c>
      <c r="O2134">
        <f t="shared" si="312"/>
        <v>0</v>
      </c>
    </row>
    <row r="2135" spans="1:15" x14ac:dyDescent="0.25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>
        <f t="shared" si="313"/>
        <v>1</v>
      </c>
      <c r="H2135">
        <f t="shared" si="314"/>
        <v>1</v>
      </c>
      <c r="I2135">
        <f t="shared" si="315"/>
        <v>1</v>
      </c>
      <c r="J2135">
        <f t="shared" si="316"/>
        <v>1</v>
      </c>
      <c r="K2135">
        <f t="shared" si="317"/>
        <v>1</v>
      </c>
      <c r="L2135">
        <f t="shared" si="318"/>
        <v>1</v>
      </c>
      <c r="M2135" s="2">
        <f t="shared" si="310"/>
        <v>0</v>
      </c>
      <c r="N2135">
        <f t="shared" si="311"/>
        <v>0</v>
      </c>
      <c r="O2135">
        <f t="shared" si="312"/>
        <v>0</v>
      </c>
    </row>
    <row r="2136" spans="1:15" x14ac:dyDescent="0.25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>
        <f t="shared" si="313"/>
        <v>1</v>
      </c>
      <c r="H2136">
        <f t="shared" si="314"/>
        <v>1</v>
      </c>
      <c r="I2136">
        <f t="shared" si="315"/>
        <v>1</v>
      </c>
      <c r="J2136">
        <f t="shared" si="316"/>
        <v>1</v>
      </c>
      <c r="K2136">
        <f t="shared" si="317"/>
        <v>1</v>
      </c>
      <c r="L2136">
        <f t="shared" si="318"/>
        <v>1</v>
      </c>
      <c r="M2136" s="2">
        <f t="shared" si="310"/>
        <v>0</v>
      </c>
      <c r="N2136">
        <f t="shared" si="311"/>
        <v>0</v>
      </c>
      <c r="O2136">
        <f t="shared" si="312"/>
        <v>0</v>
      </c>
    </row>
    <row r="2137" spans="1:15" x14ac:dyDescent="0.25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>
        <f t="shared" si="313"/>
        <v>2</v>
      </c>
      <c r="H2137">
        <f t="shared" si="314"/>
        <v>2</v>
      </c>
      <c r="I2137">
        <f t="shared" si="315"/>
        <v>1</v>
      </c>
      <c r="J2137">
        <f t="shared" si="316"/>
        <v>1</v>
      </c>
      <c r="K2137">
        <f t="shared" si="317"/>
        <v>1</v>
      </c>
      <c r="L2137">
        <f t="shared" si="318"/>
        <v>1</v>
      </c>
      <c r="M2137" s="2">
        <f t="shared" si="310"/>
        <v>1</v>
      </c>
      <c r="N2137">
        <f t="shared" si="311"/>
        <v>1</v>
      </c>
      <c r="O2137">
        <f t="shared" si="312"/>
        <v>1</v>
      </c>
    </row>
    <row r="2138" spans="1:15" x14ac:dyDescent="0.25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>
        <f t="shared" si="313"/>
        <v>1</v>
      </c>
      <c r="H2138">
        <f t="shared" si="314"/>
        <v>1</v>
      </c>
      <c r="I2138">
        <f t="shared" si="315"/>
        <v>1</v>
      </c>
      <c r="J2138">
        <f t="shared" si="316"/>
        <v>1</v>
      </c>
      <c r="K2138">
        <f t="shared" si="317"/>
        <v>1</v>
      </c>
      <c r="L2138">
        <f t="shared" si="318"/>
        <v>1</v>
      </c>
      <c r="M2138" s="2">
        <f t="shared" si="310"/>
        <v>0</v>
      </c>
      <c r="N2138">
        <f t="shared" si="311"/>
        <v>0</v>
      </c>
      <c r="O2138">
        <f t="shared" si="312"/>
        <v>0</v>
      </c>
    </row>
    <row r="2139" spans="1:15" x14ac:dyDescent="0.25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>
        <f t="shared" si="313"/>
        <v>1</v>
      </c>
      <c r="H2139">
        <f t="shared" si="314"/>
        <v>1</v>
      </c>
      <c r="I2139">
        <f t="shared" si="315"/>
        <v>1</v>
      </c>
      <c r="J2139">
        <f t="shared" si="316"/>
        <v>1</v>
      </c>
      <c r="K2139">
        <f t="shared" si="317"/>
        <v>1</v>
      </c>
      <c r="L2139">
        <f t="shared" si="318"/>
        <v>1</v>
      </c>
      <c r="M2139" s="2">
        <f t="shared" si="310"/>
        <v>0</v>
      </c>
      <c r="N2139">
        <f t="shared" si="311"/>
        <v>0</v>
      </c>
      <c r="O2139">
        <f t="shared" si="312"/>
        <v>0</v>
      </c>
    </row>
    <row r="2140" spans="1:15" x14ac:dyDescent="0.25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>
        <f t="shared" si="313"/>
        <v>1</v>
      </c>
      <c r="H2140">
        <f t="shared" si="314"/>
        <v>1</v>
      </c>
      <c r="I2140">
        <f t="shared" si="315"/>
        <v>1</v>
      </c>
      <c r="J2140">
        <f t="shared" si="316"/>
        <v>1</v>
      </c>
      <c r="K2140">
        <f t="shared" si="317"/>
        <v>1</v>
      </c>
      <c r="L2140">
        <f t="shared" si="318"/>
        <v>1</v>
      </c>
      <c r="M2140" s="2">
        <f t="shared" si="310"/>
        <v>0</v>
      </c>
      <c r="N2140">
        <f t="shared" si="311"/>
        <v>0</v>
      </c>
      <c r="O2140">
        <f t="shared" si="312"/>
        <v>0</v>
      </c>
    </row>
    <row r="2141" spans="1:15" x14ac:dyDescent="0.25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>
        <f t="shared" si="313"/>
        <v>1</v>
      </c>
      <c r="H2141">
        <f t="shared" si="314"/>
        <v>1</v>
      </c>
      <c r="I2141">
        <f t="shared" si="315"/>
        <v>1</v>
      </c>
      <c r="J2141">
        <f t="shared" si="316"/>
        <v>1</v>
      </c>
      <c r="K2141">
        <f t="shared" si="317"/>
        <v>1</v>
      </c>
      <c r="L2141">
        <f t="shared" si="318"/>
        <v>1</v>
      </c>
      <c r="M2141" s="2">
        <f t="shared" si="310"/>
        <v>0</v>
      </c>
      <c r="N2141">
        <f t="shared" si="311"/>
        <v>0</v>
      </c>
      <c r="O2141">
        <f t="shared" si="312"/>
        <v>0</v>
      </c>
    </row>
    <row r="2142" spans="1:15" x14ac:dyDescent="0.25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>
        <f t="shared" si="313"/>
        <v>1</v>
      </c>
      <c r="H2142">
        <f t="shared" si="314"/>
        <v>1</v>
      </c>
      <c r="I2142">
        <f t="shared" si="315"/>
        <v>1</v>
      </c>
      <c r="J2142">
        <f t="shared" si="316"/>
        <v>1</v>
      </c>
      <c r="K2142">
        <f t="shared" si="317"/>
        <v>1</v>
      </c>
      <c r="L2142">
        <f t="shared" si="318"/>
        <v>1</v>
      </c>
      <c r="M2142" s="2">
        <f t="shared" si="310"/>
        <v>0</v>
      </c>
      <c r="N2142">
        <f t="shared" si="311"/>
        <v>0</v>
      </c>
      <c r="O2142">
        <f t="shared" si="312"/>
        <v>0</v>
      </c>
    </row>
    <row r="2143" spans="1:15" x14ac:dyDescent="0.25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>
        <f t="shared" si="313"/>
        <v>2</v>
      </c>
      <c r="H2143">
        <f t="shared" si="314"/>
        <v>1</v>
      </c>
      <c r="I2143">
        <f t="shared" si="315"/>
        <v>1</v>
      </c>
      <c r="J2143">
        <f t="shared" si="316"/>
        <v>1</v>
      </c>
      <c r="K2143">
        <f t="shared" si="317"/>
        <v>1</v>
      </c>
      <c r="L2143">
        <f t="shared" si="318"/>
        <v>2</v>
      </c>
      <c r="M2143" s="2">
        <f t="shared" si="310"/>
        <v>1</v>
      </c>
      <c r="N2143">
        <f t="shared" si="311"/>
        <v>1</v>
      </c>
      <c r="O2143">
        <f t="shared" si="312"/>
        <v>1</v>
      </c>
    </row>
    <row r="2144" spans="1:15" x14ac:dyDescent="0.25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>
        <f t="shared" si="313"/>
        <v>1</v>
      </c>
      <c r="H2144">
        <f t="shared" si="314"/>
        <v>1</v>
      </c>
      <c r="I2144">
        <f t="shared" si="315"/>
        <v>1</v>
      </c>
      <c r="J2144">
        <f t="shared" si="316"/>
        <v>1</v>
      </c>
      <c r="K2144">
        <f t="shared" si="317"/>
        <v>1</v>
      </c>
      <c r="L2144">
        <f t="shared" si="318"/>
        <v>1</v>
      </c>
      <c r="M2144" s="2">
        <f t="shared" si="310"/>
        <v>0</v>
      </c>
      <c r="N2144">
        <f t="shared" si="311"/>
        <v>0</v>
      </c>
      <c r="O2144">
        <f t="shared" si="312"/>
        <v>0</v>
      </c>
    </row>
    <row r="2145" spans="1:15" x14ac:dyDescent="0.25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>
        <f t="shared" si="313"/>
        <v>2</v>
      </c>
      <c r="H2145">
        <f t="shared" si="314"/>
        <v>1</v>
      </c>
      <c r="I2145">
        <f t="shared" si="315"/>
        <v>1</v>
      </c>
      <c r="J2145">
        <f t="shared" si="316"/>
        <v>2</v>
      </c>
      <c r="K2145">
        <f t="shared" si="317"/>
        <v>1</v>
      </c>
      <c r="L2145">
        <f t="shared" si="318"/>
        <v>1</v>
      </c>
      <c r="M2145" s="2">
        <f t="shared" si="310"/>
        <v>1</v>
      </c>
      <c r="N2145">
        <f t="shared" si="311"/>
        <v>1</v>
      </c>
      <c r="O2145">
        <f t="shared" si="312"/>
        <v>1</v>
      </c>
    </row>
    <row r="2146" spans="1:15" x14ac:dyDescent="0.25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>
        <f t="shared" si="313"/>
        <v>1</v>
      </c>
      <c r="H2146">
        <f t="shared" si="314"/>
        <v>1</v>
      </c>
      <c r="I2146">
        <f t="shared" si="315"/>
        <v>1</v>
      </c>
      <c r="J2146">
        <f t="shared" si="316"/>
        <v>1</v>
      </c>
      <c r="K2146">
        <f t="shared" si="317"/>
        <v>1</v>
      </c>
      <c r="L2146">
        <f t="shared" si="318"/>
        <v>1</v>
      </c>
      <c r="M2146" s="2">
        <f t="shared" si="310"/>
        <v>0</v>
      </c>
      <c r="N2146">
        <f t="shared" si="311"/>
        <v>0</v>
      </c>
      <c r="O2146">
        <f t="shared" si="312"/>
        <v>0</v>
      </c>
    </row>
    <row r="2147" spans="1:15" x14ac:dyDescent="0.25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>
        <f t="shared" si="313"/>
        <v>1</v>
      </c>
      <c r="H2147">
        <f t="shared" si="314"/>
        <v>1</v>
      </c>
      <c r="I2147">
        <f t="shared" si="315"/>
        <v>1</v>
      </c>
      <c r="J2147">
        <f t="shared" si="316"/>
        <v>1</v>
      </c>
      <c r="K2147">
        <f t="shared" si="317"/>
        <v>2</v>
      </c>
      <c r="L2147">
        <f t="shared" si="318"/>
        <v>2</v>
      </c>
      <c r="M2147" s="2">
        <f t="shared" si="310"/>
        <v>1</v>
      </c>
      <c r="N2147">
        <f t="shared" si="311"/>
        <v>0</v>
      </c>
      <c r="O2147">
        <f t="shared" si="312"/>
        <v>0</v>
      </c>
    </row>
    <row r="2148" spans="1:15" x14ac:dyDescent="0.25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>
        <f t="shared" si="313"/>
        <v>1</v>
      </c>
      <c r="H2148">
        <f t="shared" si="314"/>
        <v>1</v>
      </c>
      <c r="I2148">
        <f t="shared" si="315"/>
        <v>1</v>
      </c>
      <c r="J2148">
        <f t="shared" si="316"/>
        <v>1</v>
      </c>
      <c r="K2148">
        <f t="shared" si="317"/>
        <v>1</v>
      </c>
      <c r="L2148">
        <f t="shared" si="318"/>
        <v>1</v>
      </c>
      <c r="M2148" s="2">
        <f t="shared" si="310"/>
        <v>0</v>
      </c>
      <c r="N2148">
        <f t="shared" si="311"/>
        <v>0</v>
      </c>
      <c r="O2148">
        <f t="shared" si="312"/>
        <v>0</v>
      </c>
    </row>
    <row r="2149" spans="1:15" x14ac:dyDescent="0.25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>
        <f t="shared" si="313"/>
        <v>1</v>
      </c>
      <c r="H2149">
        <f t="shared" si="314"/>
        <v>1</v>
      </c>
      <c r="I2149">
        <f t="shared" si="315"/>
        <v>1</v>
      </c>
      <c r="J2149">
        <f t="shared" si="316"/>
        <v>1</v>
      </c>
      <c r="K2149">
        <f t="shared" si="317"/>
        <v>1</v>
      </c>
      <c r="L2149">
        <f t="shared" si="318"/>
        <v>1</v>
      </c>
      <c r="M2149" s="2">
        <f t="shared" si="310"/>
        <v>0</v>
      </c>
      <c r="N2149">
        <f t="shared" si="311"/>
        <v>0</v>
      </c>
      <c r="O2149">
        <f t="shared" si="312"/>
        <v>0</v>
      </c>
    </row>
    <row r="2150" spans="1:15" x14ac:dyDescent="0.25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>
        <f t="shared" si="313"/>
        <v>1</v>
      </c>
      <c r="H2150">
        <f t="shared" si="314"/>
        <v>1</v>
      </c>
      <c r="I2150">
        <f t="shared" si="315"/>
        <v>1</v>
      </c>
      <c r="J2150">
        <f t="shared" si="316"/>
        <v>2</v>
      </c>
      <c r="K2150">
        <f t="shared" si="317"/>
        <v>2</v>
      </c>
      <c r="L2150">
        <f t="shared" si="318"/>
        <v>1</v>
      </c>
      <c r="M2150" s="2">
        <f t="shared" si="310"/>
        <v>1</v>
      </c>
      <c r="N2150">
        <f t="shared" si="311"/>
        <v>1</v>
      </c>
      <c r="O2150">
        <f t="shared" si="312"/>
        <v>1</v>
      </c>
    </row>
    <row r="2151" spans="1:15" x14ac:dyDescent="0.25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>
        <f t="shared" si="313"/>
        <v>1</v>
      </c>
      <c r="H2151">
        <f t="shared" si="314"/>
        <v>1</v>
      </c>
      <c r="I2151">
        <f t="shared" si="315"/>
        <v>1</v>
      </c>
      <c r="J2151">
        <f t="shared" si="316"/>
        <v>1</v>
      </c>
      <c r="K2151">
        <f t="shared" si="317"/>
        <v>1</v>
      </c>
      <c r="L2151">
        <f t="shared" si="318"/>
        <v>1</v>
      </c>
      <c r="M2151" s="2">
        <f t="shared" si="310"/>
        <v>0</v>
      </c>
      <c r="N2151">
        <f t="shared" si="311"/>
        <v>0</v>
      </c>
      <c r="O2151">
        <f t="shared" si="312"/>
        <v>0</v>
      </c>
    </row>
    <row r="2152" spans="1:15" x14ac:dyDescent="0.25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>
        <f t="shared" si="313"/>
        <v>1</v>
      </c>
      <c r="H2152">
        <f t="shared" si="314"/>
        <v>1</v>
      </c>
      <c r="I2152">
        <f t="shared" si="315"/>
        <v>1</v>
      </c>
      <c r="J2152">
        <f t="shared" si="316"/>
        <v>1</v>
      </c>
      <c r="K2152">
        <f t="shared" si="317"/>
        <v>1</v>
      </c>
      <c r="L2152">
        <f t="shared" si="318"/>
        <v>1</v>
      </c>
      <c r="M2152" s="2">
        <f t="shared" si="310"/>
        <v>0</v>
      </c>
      <c r="N2152">
        <f t="shared" si="311"/>
        <v>0</v>
      </c>
      <c r="O2152">
        <f t="shared" si="312"/>
        <v>0</v>
      </c>
    </row>
    <row r="2153" spans="1:15" x14ac:dyDescent="0.25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>
        <f t="shared" si="313"/>
        <v>1</v>
      </c>
      <c r="H2153">
        <f t="shared" si="314"/>
        <v>1</v>
      </c>
      <c r="I2153">
        <f t="shared" si="315"/>
        <v>1</v>
      </c>
      <c r="J2153">
        <f t="shared" si="316"/>
        <v>1</v>
      </c>
      <c r="K2153">
        <f t="shared" si="317"/>
        <v>1</v>
      </c>
      <c r="L2153">
        <f t="shared" si="318"/>
        <v>1</v>
      </c>
      <c r="M2153" s="2">
        <f t="shared" si="310"/>
        <v>0</v>
      </c>
      <c r="N2153">
        <f t="shared" si="311"/>
        <v>0</v>
      </c>
      <c r="O2153">
        <f t="shared" si="312"/>
        <v>0</v>
      </c>
    </row>
    <row r="2154" spans="1:15" x14ac:dyDescent="0.25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>
        <f t="shared" si="313"/>
        <v>1</v>
      </c>
      <c r="H2154">
        <f t="shared" si="314"/>
        <v>1</v>
      </c>
      <c r="I2154">
        <f t="shared" si="315"/>
        <v>1</v>
      </c>
      <c r="J2154">
        <f t="shared" si="316"/>
        <v>1</v>
      </c>
      <c r="K2154">
        <f t="shared" si="317"/>
        <v>1</v>
      </c>
      <c r="L2154">
        <f t="shared" si="318"/>
        <v>1</v>
      </c>
      <c r="M2154" s="2">
        <f t="shared" si="310"/>
        <v>0</v>
      </c>
      <c r="N2154">
        <f t="shared" si="311"/>
        <v>0</v>
      </c>
      <c r="O2154">
        <f t="shared" si="312"/>
        <v>0</v>
      </c>
    </row>
    <row r="2155" spans="1:15" x14ac:dyDescent="0.25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>
        <f t="shared" si="313"/>
        <v>1</v>
      </c>
      <c r="H2155">
        <f t="shared" si="314"/>
        <v>1</v>
      </c>
      <c r="I2155">
        <f t="shared" si="315"/>
        <v>1</v>
      </c>
      <c r="J2155">
        <f t="shared" si="316"/>
        <v>1</v>
      </c>
      <c r="K2155">
        <f t="shared" si="317"/>
        <v>1</v>
      </c>
      <c r="L2155">
        <f t="shared" si="318"/>
        <v>1</v>
      </c>
      <c r="M2155" s="2">
        <f t="shared" si="310"/>
        <v>0</v>
      </c>
      <c r="N2155">
        <f t="shared" si="311"/>
        <v>0</v>
      </c>
      <c r="O2155">
        <f t="shared" si="312"/>
        <v>0</v>
      </c>
    </row>
    <row r="2156" spans="1:15" x14ac:dyDescent="0.25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>
        <f t="shared" si="313"/>
        <v>2</v>
      </c>
      <c r="H2156">
        <f t="shared" si="314"/>
        <v>2</v>
      </c>
      <c r="I2156">
        <f t="shared" si="315"/>
        <v>1</v>
      </c>
      <c r="J2156">
        <f t="shared" si="316"/>
        <v>1</v>
      </c>
      <c r="K2156">
        <f t="shared" si="317"/>
        <v>1</v>
      </c>
      <c r="L2156">
        <f t="shared" si="318"/>
        <v>1</v>
      </c>
      <c r="M2156" s="2">
        <f t="shared" si="310"/>
        <v>1</v>
      </c>
      <c r="N2156">
        <f t="shared" si="311"/>
        <v>0</v>
      </c>
      <c r="O2156">
        <f t="shared" si="312"/>
        <v>0</v>
      </c>
    </row>
    <row r="2157" spans="1:15" x14ac:dyDescent="0.25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>
        <f t="shared" si="313"/>
        <v>1</v>
      </c>
      <c r="H2157">
        <f t="shared" si="314"/>
        <v>1</v>
      </c>
      <c r="I2157">
        <f t="shared" si="315"/>
        <v>1</v>
      </c>
      <c r="J2157">
        <f t="shared" si="316"/>
        <v>1</v>
      </c>
      <c r="K2157">
        <f t="shared" si="317"/>
        <v>1</v>
      </c>
      <c r="L2157">
        <f t="shared" si="318"/>
        <v>1</v>
      </c>
      <c r="M2157" s="2">
        <f t="shared" si="310"/>
        <v>0</v>
      </c>
      <c r="N2157">
        <f t="shared" si="311"/>
        <v>0</v>
      </c>
      <c r="O2157">
        <f t="shared" si="312"/>
        <v>0</v>
      </c>
    </row>
    <row r="2158" spans="1:15" x14ac:dyDescent="0.25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>
        <f t="shared" si="313"/>
        <v>1</v>
      </c>
      <c r="H2158">
        <f t="shared" si="314"/>
        <v>1</v>
      </c>
      <c r="I2158">
        <f t="shared" si="315"/>
        <v>1</v>
      </c>
      <c r="J2158">
        <f t="shared" si="316"/>
        <v>1</v>
      </c>
      <c r="K2158">
        <f t="shared" si="317"/>
        <v>1</v>
      </c>
      <c r="L2158">
        <f t="shared" si="318"/>
        <v>1</v>
      </c>
      <c r="M2158" s="2">
        <f t="shared" si="310"/>
        <v>0</v>
      </c>
      <c r="N2158">
        <f t="shared" si="311"/>
        <v>0</v>
      </c>
      <c r="O2158">
        <f t="shared" si="312"/>
        <v>0</v>
      </c>
    </row>
    <row r="2159" spans="1:15" x14ac:dyDescent="0.25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>
        <f t="shared" si="313"/>
        <v>1</v>
      </c>
      <c r="H2159">
        <f t="shared" si="314"/>
        <v>1</v>
      </c>
      <c r="I2159">
        <f t="shared" si="315"/>
        <v>1</v>
      </c>
      <c r="J2159">
        <f t="shared" si="316"/>
        <v>1</v>
      </c>
      <c r="K2159">
        <f t="shared" si="317"/>
        <v>1</v>
      </c>
      <c r="L2159">
        <f t="shared" si="318"/>
        <v>1</v>
      </c>
      <c r="M2159" s="2">
        <f t="shared" si="310"/>
        <v>0</v>
      </c>
      <c r="N2159">
        <f t="shared" si="311"/>
        <v>0</v>
      </c>
      <c r="O2159">
        <f t="shared" si="312"/>
        <v>0</v>
      </c>
    </row>
    <row r="2160" spans="1:15" x14ac:dyDescent="0.25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>
        <f t="shared" si="313"/>
        <v>1</v>
      </c>
      <c r="H2160">
        <f t="shared" si="314"/>
        <v>1</v>
      </c>
      <c r="I2160">
        <f t="shared" si="315"/>
        <v>1</v>
      </c>
      <c r="J2160">
        <f t="shared" si="316"/>
        <v>1</v>
      </c>
      <c r="K2160">
        <f t="shared" si="317"/>
        <v>1</v>
      </c>
      <c r="L2160">
        <f t="shared" si="318"/>
        <v>1</v>
      </c>
      <c r="M2160" s="2">
        <f t="shared" si="310"/>
        <v>0</v>
      </c>
      <c r="N2160">
        <f t="shared" si="311"/>
        <v>0</v>
      </c>
      <c r="O2160">
        <f t="shared" si="312"/>
        <v>0</v>
      </c>
    </row>
    <row r="2161" spans="1:15" x14ac:dyDescent="0.25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>
        <f t="shared" si="313"/>
        <v>1</v>
      </c>
      <c r="H2161">
        <f t="shared" si="314"/>
        <v>1</v>
      </c>
      <c r="I2161">
        <f t="shared" si="315"/>
        <v>2</v>
      </c>
      <c r="J2161">
        <f t="shared" si="316"/>
        <v>1</v>
      </c>
      <c r="K2161">
        <f t="shared" si="317"/>
        <v>2</v>
      </c>
      <c r="L2161">
        <f t="shared" si="318"/>
        <v>1</v>
      </c>
      <c r="M2161" s="2">
        <f t="shared" si="310"/>
        <v>1</v>
      </c>
      <c r="N2161">
        <f t="shared" si="311"/>
        <v>0</v>
      </c>
      <c r="O2161">
        <f t="shared" si="312"/>
        <v>0</v>
      </c>
    </row>
    <row r="2162" spans="1:15" x14ac:dyDescent="0.25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>
        <f t="shared" si="313"/>
        <v>1</v>
      </c>
      <c r="H2162">
        <f t="shared" si="314"/>
        <v>1</v>
      </c>
      <c r="I2162">
        <f t="shared" si="315"/>
        <v>1</v>
      </c>
      <c r="J2162">
        <f t="shared" si="316"/>
        <v>1</v>
      </c>
      <c r="K2162">
        <f t="shared" si="317"/>
        <v>1</v>
      </c>
      <c r="L2162">
        <f t="shared" si="318"/>
        <v>1</v>
      </c>
      <c r="M2162" s="2">
        <f t="shared" si="310"/>
        <v>0</v>
      </c>
      <c r="N2162">
        <f t="shared" si="311"/>
        <v>0</v>
      </c>
      <c r="O2162">
        <f t="shared" si="312"/>
        <v>0</v>
      </c>
    </row>
    <row r="2163" spans="1:15" x14ac:dyDescent="0.25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>
        <f t="shared" si="313"/>
        <v>1</v>
      </c>
      <c r="H2163">
        <f t="shared" si="314"/>
        <v>1</v>
      </c>
      <c r="I2163">
        <f t="shared" si="315"/>
        <v>1</v>
      </c>
      <c r="J2163">
        <f t="shared" si="316"/>
        <v>1</v>
      </c>
      <c r="K2163">
        <f t="shared" si="317"/>
        <v>1</v>
      </c>
      <c r="L2163">
        <f t="shared" si="318"/>
        <v>1</v>
      </c>
      <c r="M2163" s="2">
        <f t="shared" si="310"/>
        <v>0</v>
      </c>
      <c r="N2163">
        <f t="shared" si="311"/>
        <v>0</v>
      </c>
      <c r="O2163">
        <f t="shared" si="312"/>
        <v>0</v>
      </c>
    </row>
    <row r="2164" spans="1:15" x14ac:dyDescent="0.25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>
        <f t="shared" si="313"/>
        <v>1</v>
      </c>
      <c r="H2164">
        <f t="shared" si="314"/>
        <v>1</v>
      </c>
      <c r="I2164">
        <f t="shared" si="315"/>
        <v>1</v>
      </c>
      <c r="J2164">
        <f t="shared" si="316"/>
        <v>1</v>
      </c>
      <c r="K2164">
        <f t="shared" si="317"/>
        <v>1</v>
      </c>
      <c r="L2164">
        <f t="shared" si="318"/>
        <v>1</v>
      </c>
      <c r="M2164" s="2">
        <f t="shared" si="310"/>
        <v>0</v>
      </c>
      <c r="N2164">
        <f t="shared" si="311"/>
        <v>0</v>
      </c>
      <c r="O2164">
        <f t="shared" si="312"/>
        <v>0</v>
      </c>
    </row>
    <row r="2165" spans="1:15" x14ac:dyDescent="0.25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>
        <f t="shared" si="313"/>
        <v>1</v>
      </c>
      <c r="H2165">
        <f t="shared" si="314"/>
        <v>1</v>
      </c>
      <c r="I2165">
        <f t="shared" si="315"/>
        <v>1</v>
      </c>
      <c r="J2165">
        <f t="shared" si="316"/>
        <v>1</v>
      </c>
      <c r="K2165">
        <f t="shared" si="317"/>
        <v>1</v>
      </c>
      <c r="L2165">
        <f t="shared" si="318"/>
        <v>1</v>
      </c>
      <c r="M2165" s="2">
        <f t="shared" si="310"/>
        <v>0</v>
      </c>
      <c r="N2165">
        <f t="shared" si="311"/>
        <v>0</v>
      </c>
      <c r="O2165">
        <f t="shared" si="312"/>
        <v>0</v>
      </c>
    </row>
    <row r="2166" spans="1:15" x14ac:dyDescent="0.25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>
        <f t="shared" si="313"/>
        <v>1</v>
      </c>
      <c r="H2166">
        <f t="shared" si="314"/>
        <v>1</v>
      </c>
      <c r="I2166">
        <f t="shared" si="315"/>
        <v>1</v>
      </c>
      <c r="J2166">
        <f t="shared" si="316"/>
        <v>1</v>
      </c>
      <c r="K2166">
        <f t="shared" si="317"/>
        <v>1</v>
      </c>
      <c r="L2166">
        <f t="shared" si="318"/>
        <v>1</v>
      </c>
      <c r="M2166" s="2">
        <f t="shared" si="310"/>
        <v>0</v>
      </c>
      <c r="N2166">
        <f t="shared" si="311"/>
        <v>0</v>
      </c>
      <c r="O2166">
        <f t="shared" si="312"/>
        <v>0</v>
      </c>
    </row>
    <row r="2167" spans="1:15" x14ac:dyDescent="0.25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>
        <f t="shared" si="313"/>
        <v>1</v>
      </c>
      <c r="H2167">
        <f t="shared" si="314"/>
        <v>1</v>
      </c>
      <c r="I2167">
        <f t="shared" si="315"/>
        <v>1</v>
      </c>
      <c r="J2167">
        <f t="shared" si="316"/>
        <v>2</v>
      </c>
      <c r="K2167">
        <f t="shared" si="317"/>
        <v>2</v>
      </c>
      <c r="L2167">
        <f t="shared" si="318"/>
        <v>1</v>
      </c>
      <c r="M2167" s="2">
        <f t="shared" si="310"/>
        <v>1</v>
      </c>
      <c r="N2167">
        <f t="shared" si="311"/>
        <v>0</v>
      </c>
      <c r="O2167">
        <f t="shared" si="312"/>
        <v>0</v>
      </c>
    </row>
    <row r="2168" spans="1:15" x14ac:dyDescent="0.25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>
        <f t="shared" si="313"/>
        <v>1</v>
      </c>
      <c r="H2168">
        <f t="shared" si="314"/>
        <v>1</v>
      </c>
      <c r="I2168">
        <f t="shared" si="315"/>
        <v>1</v>
      </c>
      <c r="J2168">
        <f t="shared" si="316"/>
        <v>1</v>
      </c>
      <c r="K2168">
        <f t="shared" si="317"/>
        <v>1</v>
      </c>
      <c r="L2168">
        <f t="shared" si="318"/>
        <v>1</v>
      </c>
      <c r="M2168" s="2">
        <f t="shared" si="310"/>
        <v>0</v>
      </c>
      <c r="N2168">
        <f t="shared" si="311"/>
        <v>0</v>
      </c>
      <c r="O2168">
        <f t="shared" si="312"/>
        <v>0</v>
      </c>
    </row>
    <row r="2169" spans="1:15" x14ac:dyDescent="0.25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>
        <f t="shared" si="313"/>
        <v>1</v>
      </c>
      <c r="H2169">
        <f t="shared" si="314"/>
        <v>1</v>
      </c>
      <c r="I2169">
        <f t="shared" si="315"/>
        <v>1</v>
      </c>
      <c r="J2169">
        <f t="shared" si="316"/>
        <v>1</v>
      </c>
      <c r="K2169">
        <f t="shared" si="317"/>
        <v>1</v>
      </c>
      <c r="L2169">
        <f t="shared" si="318"/>
        <v>1</v>
      </c>
      <c r="M2169" s="2">
        <f t="shared" si="310"/>
        <v>0</v>
      </c>
      <c r="N2169">
        <f t="shared" si="311"/>
        <v>0</v>
      </c>
      <c r="O2169">
        <f t="shared" si="312"/>
        <v>0</v>
      </c>
    </row>
    <row r="2170" spans="1:15" x14ac:dyDescent="0.25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>
        <f t="shared" si="313"/>
        <v>1</v>
      </c>
      <c r="H2170">
        <f t="shared" si="314"/>
        <v>1</v>
      </c>
      <c r="I2170">
        <f t="shared" si="315"/>
        <v>1</v>
      </c>
      <c r="J2170">
        <f t="shared" si="316"/>
        <v>1</v>
      </c>
      <c r="K2170">
        <f t="shared" si="317"/>
        <v>1</v>
      </c>
      <c r="L2170">
        <f t="shared" si="318"/>
        <v>1</v>
      </c>
      <c r="M2170" s="2">
        <f t="shared" si="310"/>
        <v>0</v>
      </c>
      <c r="N2170">
        <f t="shared" si="311"/>
        <v>0</v>
      </c>
      <c r="O2170">
        <f t="shared" si="312"/>
        <v>0</v>
      </c>
    </row>
    <row r="2171" spans="1:15" x14ac:dyDescent="0.25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>
        <f t="shared" si="313"/>
        <v>1</v>
      </c>
      <c r="H2171">
        <f t="shared" si="314"/>
        <v>1</v>
      </c>
      <c r="I2171">
        <f t="shared" si="315"/>
        <v>1</v>
      </c>
      <c r="J2171">
        <f t="shared" si="316"/>
        <v>1</v>
      </c>
      <c r="K2171">
        <f t="shared" si="317"/>
        <v>1</v>
      </c>
      <c r="L2171">
        <f t="shared" si="318"/>
        <v>1</v>
      </c>
      <c r="M2171" s="2">
        <f t="shared" si="310"/>
        <v>0</v>
      </c>
      <c r="N2171">
        <f t="shared" si="311"/>
        <v>0</v>
      </c>
      <c r="O2171">
        <f t="shared" si="312"/>
        <v>0</v>
      </c>
    </row>
    <row r="2172" spans="1:15" x14ac:dyDescent="0.25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>
        <f t="shared" si="313"/>
        <v>1</v>
      </c>
      <c r="H2172">
        <f t="shared" si="314"/>
        <v>1</v>
      </c>
      <c r="I2172">
        <f t="shared" si="315"/>
        <v>1</v>
      </c>
      <c r="J2172">
        <f t="shared" si="316"/>
        <v>1</v>
      </c>
      <c r="K2172">
        <f t="shared" si="317"/>
        <v>1</v>
      </c>
      <c r="L2172">
        <f t="shared" si="318"/>
        <v>1</v>
      </c>
      <c r="M2172" s="2">
        <f t="shared" si="310"/>
        <v>0</v>
      </c>
      <c r="N2172">
        <f t="shared" si="311"/>
        <v>0</v>
      </c>
      <c r="O2172">
        <f t="shared" si="312"/>
        <v>0</v>
      </c>
    </row>
    <row r="2173" spans="1:15" x14ac:dyDescent="0.25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>
        <f t="shared" si="313"/>
        <v>1</v>
      </c>
      <c r="H2173">
        <f t="shared" si="314"/>
        <v>1</v>
      </c>
      <c r="I2173">
        <f t="shared" si="315"/>
        <v>1</v>
      </c>
      <c r="J2173">
        <f t="shared" si="316"/>
        <v>1</v>
      </c>
      <c r="K2173">
        <f t="shared" si="317"/>
        <v>1</v>
      </c>
      <c r="L2173">
        <f t="shared" si="318"/>
        <v>1</v>
      </c>
      <c r="M2173" s="2">
        <f t="shared" si="310"/>
        <v>0</v>
      </c>
      <c r="N2173">
        <f t="shared" si="311"/>
        <v>0</v>
      </c>
      <c r="O2173">
        <f t="shared" si="312"/>
        <v>0</v>
      </c>
    </row>
    <row r="2174" spans="1:15" x14ac:dyDescent="0.25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>
        <f t="shared" si="313"/>
        <v>1</v>
      </c>
      <c r="H2174">
        <f t="shared" si="314"/>
        <v>1</v>
      </c>
      <c r="I2174">
        <f t="shared" si="315"/>
        <v>1</v>
      </c>
      <c r="J2174">
        <f t="shared" si="316"/>
        <v>2</v>
      </c>
      <c r="K2174">
        <f t="shared" si="317"/>
        <v>2</v>
      </c>
      <c r="L2174">
        <f t="shared" si="318"/>
        <v>1</v>
      </c>
      <c r="M2174" s="2">
        <f t="shared" si="310"/>
        <v>1</v>
      </c>
      <c r="N2174">
        <f t="shared" si="311"/>
        <v>1</v>
      </c>
      <c r="O2174">
        <f t="shared" si="312"/>
        <v>1</v>
      </c>
    </row>
    <row r="2175" spans="1:15" x14ac:dyDescent="0.25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>
        <f t="shared" si="313"/>
        <v>1</v>
      </c>
      <c r="H2175">
        <f t="shared" si="314"/>
        <v>1</v>
      </c>
      <c r="I2175">
        <f t="shared" si="315"/>
        <v>1</v>
      </c>
      <c r="J2175">
        <f t="shared" si="316"/>
        <v>1</v>
      </c>
      <c r="K2175">
        <f t="shared" si="317"/>
        <v>1</v>
      </c>
      <c r="L2175">
        <f t="shared" si="318"/>
        <v>1</v>
      </c>
      <c r="M2175" s="2">
        <f t="shared" si="310"/>
        <v>0</v>
      </c>
      <c r="N2175">
        <f t="shared" si="311"/>
        <v>0</v>
      </c>
      <c r="O2175">
        <f t="shared" si="312"/>
        <v>0</v>
      </c>
    </row>
    <row r="2176" spans="1:15" x14ac:dyDescent="0.25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>
        <f t="shared" si="313"/>
        <v>1</v>
      </c>
      <c r="H2176">
        <f t="shared" si="314"/>
        <v>1</v>
      </c>
      <c r="I2176">
        <f t="shared" si="315"/>
        <v>1</v>
      </c>
      <c r="J2176">
        <f t="shared" si="316"/>
        <v>1</v>
      </c>
      <c r="K2176">
        <f t="shared" si="317"/>
        <v>1</v>
      </c>
      <c r="L2176">
        <f t="shared" si="318"/>
        <v>1</v>
      </c>
      <c r="M2176" s="2">
        <f t="shared" si="310"/>
        <v>0</v>
      </c>
      <c r="N2176">
        <f t="shared" si="311"/>
        <v>0</v>
      </c>
      <c r="O2176">
        <f t="shared" si="312"/>
        <v>0</v>
      </c>
    </row>
    <row r="2177" spans="1:15" x14ac:dyDescent="0.25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>
        <f t="shared" si="313"/>
        <v>2</v>
      </c>
      <c r="H2177">
        <f t="shared" si="314"/>
        <v>1</v>
      </c>
      <c r="I2177">
        <f t="shared" si="315"/>
        <v>1</v>
      </c>
      <c r="J2177">
        <f t="shared" si="316"/>
        <v>1</v>
      </c>
      <c r="K2177">
        <f t="shared" si="317"/>
        <v>2</v>
      </c>
      <c r="L2177">
        <f t="shared" si="318"/>
        <v>1</v>
      </c>
      <c r="M2177" s="2">
        <f t="shared" si="310"/>
        <v>1</v>
      </c>
      <c r="N2177">
        <f t="shared" si="311"/>
        <v>1</v>
      </c>
      <c r="O2177">
        <f t="shared" si="312"/>
        <v>1</v>
      </c>
    </row>
    <row r="2178" spans="1:15" x14ac:dyDescent="0.25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>
        <f t="shared" si="313"/>
        <v>2</v>
      </c>
      <c r="H2178">
        <f t="shared" si="314"/>
        <v>1</v>
      </c>
      <c r="I2178">
        <f t="shared" si="315"/>
        <v>1</v>
      </c>
      <c r="J2178">
        <f t="shared" si="316"/>
        <v>1</v>
      </c>
      <c r="K2178">
        <f t="shared" si="317"/>
        <v>2</v>
      </c>
      <c r="L2178">
        <f t="shared" si="318"/>
        <v>1</v>
      </c>
      <c r="M2178" s="2">
        <f t="shared" ref="M2178:M2241" si="319">IF(AND(COUNTIF(G2178:L2178,2)=2,COUNTIF(G2178:L2178,1)=4),1,0)</f>
        <v>1</v>
      </c>
      <c r="N2178">
        <f t="shared" ref="N2178:N2241" si="320">IFERROR(IF(AVERAGEIF(G2178:L2178,2,A2178:F2178)&gt;=AVERAGEIF(G2178:L2178,1,A2178:F2178),1,0),0)</f>
        <v>0</v>
      </c>
      <c r="O2178">
        <f t="shared" ref="O2178:O2241" si="321">M2178*N2178</f>
        <v>0</v>
      </c>
    </row>
    <row r="2179" spans="1:15" x14ac:dyDescent="0.25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>
        <f t="shared" si="313"/>
        <v>1</v>
      </c>
      <c r="H2179">
        <f t="shared" si="314"/>
        <v>1</v>
      </c>
      <c r="I2179">
        <f t="shared" si="315"/>
        <v>1</v>
      </c>
      <c r="J2179">
        <f t="shared" si="316"/>
        <v>1</v>
      </c>
      <c r="K2179">
        <f t="shared" si="317"/>
        <v>1</v>
      </c>
      <c r="L2179">
        <f t="shared" si="318"/>
        <v>1</v>
      </c>
      <c r="M2179" s="2">
        <f t="shared" si="319"/>
        <v>0</v>
      </c>
      <c r="N2179">
        <f t="shared" si="320"/>
        <v>0</v>
      </c>
      <c r="O2179">
        <f t="shared" si="321"/>
        <v>0</v>
      </c>
    </row>
    <row r="2180" spans="1:15" x14ac:dyDescent="0.25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>
        <f t="shared" si="313"/>
        <v>1</v>
      </c>
      <c r="H2180">
        <f t="shared" si="314"/>
        <v>1</v>
      </c>
      <c r="I2180">
        <f t="shared" si="315"/>
        <v>1</v>
      </c>
      <c r="J2180">
        <f t="shared" si="316"/>
        <v>1</v>
      </c>
      <c r="K2180">
        <f t="shared" si="317"/>
        <v>1</v>
      </c>
      <c r="L2180">
        <f t="shared" si="318"/>
        <v>1</v>
      </c>
      <c r="M2180" s="2">
        <f t="shared" si="319"/>
        <v>0</v>
      </c>
      <c r="N2180">
        <f t="shared" si="320"/>
        <v>0</v>
      </c>
      <c r="O2180">
        <f t="shared" si="321"/>
        <v>0</v>
      </c>
    </row>
    <row r="2181" spans="1:15" x14ac:dyDescent="0.25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>
        <f t="shared" si="313"/>
        <v>1</v>
      </c>
      <c r="H2181">
        <f t="shared" si="314"/>
        <v>1</v>
      </c>
      <c r="I2181">
        <f t="shared" si="315"/>
        <v>1</v>
      </c>
      <c r="J2181">
        <f t="shared" si="316"/>
        <v>1</v>
      </c>
      <c r="K2181">
        <f t="shared" si="317"/>
        <v>1</v>
      </c>
      <c r="L2181">
        <f t="shared" si="318"/>
        <v>1</v>
      </c>
      <c r="M2181" s="2">
        <f t="shared" si="319"/>
        <v>0</v>
      </c>
      <c r="N2181">
        <f t="shared" si="320"/>
        <v>0</v>
      </c>
      <c r="O2181">
        <f t="shared" si="321"/>
        <v>0</v>
      </c>
    </row>
    <row r="2182" spans="1:15" x14ac:dyDescent="0.25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>
        <f t="shared" si="313"/>
        <v>1</v>
      </c>
      <c r="H2182">
        <f t="shared" si="314"/>
        <v>1</v>
      </c>
      <c r="I2182">
        <f t="shared" si="315"/>
        <v>1</v>
      </c>
      <c r="J2182">
        <f t="shared" si="316"/>
        <v>1</v>
      </c>
      <c r="K2182">
        <f t="shared" si="317"/>
        <v>1</v>
      </c>
      <c r="L2182">
        <f t="shared" si="318"/>
        <v>1</v>
      </c>
      <c r="M2182" s="2">
        <f t="shared" si="319"/>
        <v>0</v>
      </c>
      <c r="N2182">
        <f t="shared" si="320"/>
        <v>0</v>
      </c>
      <c r="O2182">
        <f t="shared" si="321"/>
        <v>0</v>
      </c>
    </row>
    <row r="2183" spans="1:15" x14ac:dyDescent="0.25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>
        <f t="shared" si="313"/>
        <v>1</v>
      </c>
      <c r="H2183">
        <f t="shared" si="314"/>
        <v>2</v>
      </c>
      <c r="I2183">
        <f t="shared" si="315"/>
        <v>1</v>
      </c>
      <c r="J2183">
        <f t="shared" si="316"/>
        <v>2</v>
      </c>
      <c r="K2183">
        <f t="shared" si="317"/>
        <v>1</v>
      </c>
      <c r="L2183">
        <f t="shared" si="318"/>
        <v>1</v>
      </c>
      <c r="M2183" s="2">
        <f t="shared" si="319"/>
        <v>1</v>
      </c>
      <c r="N2183">
        <f t="shared" si="320"/>
        <v>1</v>
      </c>
      <c r="O2183">
        <f t="shared" si="321"/>
        <v>1</v>
      </c>
    </row>
    <row r="2184" spans="1:15" x14ac:dyDescent="0.25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>
        <f t="shared" si="313"/>
        <v>1</v>
      </c>
      <c r="H2184">
        <f t="shared" si="314"/>
        <v>1</v>
      </c>
      <c r="I2184">
        <f t="shared" si="315"/>
        <v>1</v>
      </c>
      <c r="J2184">
        <f t="shared" si="316"/>
        <v>1</v>
      </c>
      <c r="K2184">
        <f t="shared" si="317"/>
        <v>1</v>
      </c>
      <c r="L2184">
        <f t="shared" si="318"/>
        <v>1</v>
      </c>
      <c r="M2184" s="2">
        <f t="shared" si="319"/>
        <v>0</v>
      </c>
      <c r="N2184">
        <f t="shared" si="320"/>
        <v>0</v>
      </c>
      <c r="O2184">
        <f t="shared" si="321"/>
        <v>0</v>
      </c>
    </row>
    <row r="2185" spans="1:15" x14ac:dyDescent="0.25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>
        <f t="shared" ref="G2185:G2248" si="322">COUNTIF($A2185:$F2185,A2185)</f>
        <v>1</v>
      </c>
      <c r="H2185">
        <f t="shared" ref="H2185:H2248" si="323">COUNTIF($A2185:$F2185,B2185)</f>
        <v>1</v>
      </c>
      <c r="I2185">
        <f t="shared" ref="I2185:I2248" si="324">COUNTIF($A2185:$F2185,C2185)</f>
        <v>1</v>
      </c>
      <c r="J2185">
        <f t="shared" ref="J2185:J2248" si="325">COUNTIF($A2185:$F2185,D2185)</f>
        <v>1</v>
      </c>
      <c r="K2185">
        <f t="shared" ref="K2185:K2248" si="326">COUNTIF($A2185:$F2185,E2185)</f>
        <v>1</v>
      </c>
      <c r="L2185">
        <f t="shared" ref="L2185:L2248" si="327">COUNTIF($A2185:$F2185,F2185)</f>
        <v>1</v>
      </c>
      <c r="M2185" s="2">
        <f t="shared" si="319"/>
        <v>0</v>
      </c>
      <c r="N2185">
        <f t="shared" si="320"/>
        <v>0</v>
      </c>
      <c r="O2185">
        <f t="shared" si="321"/>
        <v>0</v>
      </c>
    </row>
    <row r="2186" spans="1:15" x14ac:dyDescent="0.25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>
        <f t="shared" si="322"/>
        <v>1</v>
      </c>
      <c r="H2186">
        <f t="shared" si="323"/>
        <v>1</v>
      </c>
      <c r="I2186">
        <f t="shared" si="324"/>
        <v>1</v>
      </c>
      <c r="J2186">
        <f t="shared" si="325"/>
        <v>1</v>
      </c>
      <c r="K2186">
        <f t="shared" si="326"/>
        <v>1</v>
      </c>
      <c r="L2186">
        <f t="shared" si="327"/>
        <v>1</v>
      </c>
      <c r="M2186" s="2">
        <f t="shared" si="319"/>
        <v>0</v>
      </c>
      <c r="N2186">
        <f t="shared" si="320"/>
        <v>0</v>
      </c>
      <c r="O2186">
        <f t="shared" si="321"/>
        <v>0</v>
      </c>
    </row>
    <row r="2187" spans="1:15" x14ac:dyDescent="0.25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>
        <f t="shared" si="322"/>
        <v>1</v>
      </c>
      <c r="H2187">
        <f t="shared" si="323"/>
        <v>1</v>
      </c>
      <c r="I2187">
        <f t="shared" si="324"/>
        <v>1</v>
      </c>
      <c r="J2187">
        <f t="shared" si="325"/>
        <v>1</v>
      </c>
      <c r="K2187">
        <f t="shared" si="326"/>
        <v>1</v>
      </c>
      <c r="L2187">
        <f t="shared" si="327"/>
        <v>1</v>
      </c>
      <c r="M2187" s="2">
        <f t="shared" si="319"/>
        <v>0</v>
      </c>
      <c r="N2187">
        <f t="shared" si="320"/>
        <v>0</v>
      </c>
      <c r="O2187">
        <f t="shared" si="321"/>
        <v>0</v>
      </c>
    </row>
    <row r="2188" spans="1:15" x14ac:dyDescent="0.25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>
        <f t="shared" si="322"/>
        <v>1</v>
      </c>
      <c r="H2188">
        <f t="shared" si="323"/>
        <v>1</v>
      </c>
      <c r="I2188">
        <f t="shared" si="324"/>
        <v>1</v>
      </c>
      <c r="J2188">
        <f t="shared" si="325"/>
        <v>1</v>
      </c>
      <c r="K2188">
        <f t="shared" si="326"/>
        <v>1</v>
      </c>
      <c r="L2188">
        <f t="shared" si="327"/>
        <v>1</v>
      </c>
      <c r="M2188" s="2">
        <f t="shared" si="319"/>
        <v>0</v>
      </c>
      <c r="N2188">
        <f t="shared" si="320"/>
        <v>0</v>
      </c>
      <c r="O2188">
        <f t="shared" si="321"/>
        <v>0</v>
      </c>
    </row>
    <row r="2189" spans="1:15" x14ac:dyDescent="0.25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>
        <f t="shared" si="322"/>
        <v>1</v>
      </c>
      <c r="H2189">
        <f t="shared" si="323"/>
        <v>1</v>
      </c>
      <c r="I2189">
        <f t="shared" si="324"/>
        <v>1</v>
      </c>
      <c r="J2189">
        <f t="shared" si="325"/>
        <v>1</v>
      </c>
      <c r="K2189">
        <f t="shared" si="326"/>
        <v>1</v>
      </c>
      <c r="L2189">
        <f t="shared" si="327"/>
        <v>1</v>
      </c>
      <c r="M2189" s="2">
        <f t="shared" si="319"/>
        <v>0</v>
      </c>
      <c r="N2189">
        <f t="shared" si="320"/>
        <v>0</v>
      </c>
      <c r="O2189">
        <f t="shared" si="321"/>
        <v>0</v>
      </c>
    </row>
    <row r="2190" spans="1:15" x14ac:dyDescent="0.25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>
        <f t="shared" si="322"/>
        <v>1</v>
      </c>
      <c r="H2190">
        <f t="shared" si="323"/>
        <v>1</v>
      </c>
      <c r="I2190">
        <f t="shared" si="324"/>
        <v>1</v>
      </c>
      <c r="J2190">
        <f t="shared" si="325"/>
        <v>1</v>
      </c>
      <c r="K2190">
        <f t="shared" si="326"/>
        <v>1</v>
      </c>
      <c r="L2190">
        <f t="shared" si="327"/>
        <v>1</v>
      </c>
      <c r="M2190" s="2">
        <f t="shared" si="319"/>
        <v>0</v>
      </c>
      <c r="N2190">
        <f t="shared" si="320"/>
        <v>0</v>
      </c>
      <c r="O2190">
        <f t="shared" si="321"/>
        <v>0</v>
      </c>
    </row>
    <row r="2191" spans="1:15" x14ac:dyDescent="0.25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>
        <f t="shared" si="322"/>
        <v>1</v>
      </c>
      <c r="H2191">
        <f t="shared" si="323"/>
        <v>1</v>
      </c>
      <c r="I2191">
        <f t="shared" si="324"/>
        <v>1</v>
      </c>
      <c r="J2191">
        <f t="shared" si="325"/>
        <v>1</v>
      </c>
      <c r="K2191">
        <f t="shared" si="326"/>
        <v>1</v>
      </c>
      <c r="L2191">
        <f t="shared" si="327"/>
        <v>1</v>
      </c>
      <c r="M2191" s="2">
        <f t="shared" si="319"/>
        <v>0</v>
      </c>
      <c r="N2191">
        <f t="shared" si="320"/>
        <v>0</v>
      </c>
      <c r="O2191">
        <f t="shared" si="321"/>
        <v>0</v>
      </c>
    </row>
    <row r="2192" spans="1:15" x14ac:dyDescent="0.25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>
        <f t="shared" si="322"/>
        <v>1</v>
      </c>
      <c r="H2192">
        <f t="shared" si="323"/>
        <v>1</v>
      </c>
      <c r="I2192">
        <f t="shared" si="324"/>
        <v>1</v>
      </c>
      <c r="J2192">
        <f t="shared" si="325"/>
        <v>1</v>
      </c>
      <c r="K2192">
        <f t="shared" si="326"/>
        <v>2</v>
      </c>
      <c r="L2192">
        <f t="shared" si="327"/>
        <v>2</v>
      </c>
      <c r="M2192" s="2">
        <f t="shared" si="319"/>
        <v>1</v>
      </c>
      <c r="N2192">
        <f t="shared" si="320"/>
        <v>1</v>
      </c>
      <c r="O2192">
        <f t="shared" si="321"/>
        <v>1</v>
      </c>
    </row>
    <row r="2193" spans="1:15" x14ac:dyDescent="0.25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>
        <f t="shared" si="322"/>
        <v>1</v>
      </c>
      <c r="H2193">
        <f t="shared" si="323"/>
        <v>1</v>
      </c>
      <c r="I2193">
        <f t="shared" si="324"/>
        <v>1</v>
      </c>
      <c r="J2193">
        <f t="shared" si="325"/>
        <v>1</v>
      </c>
      <c r="K2193">
        <f t="shared" si="326"/>
        <v>1</v>
      </c>
      <c r="L2193">
        <f t="shared" si="327"/>
        <v>1</v>
      </c>
      <c r="M2193" s="2">
        <f t="shared" si="319"/>
        <v>0</v>
      </c>
      <c r="N2193">
        <f t="shared" si="320"/>
        <v>0</v>
      </c>
      <c r="O2193">
        <f t="shared" si="321"/>
        <v>0</v>
      </c>
    </row>
    <row r="2194" spans="1:15" x14ac:dyDescent="0.25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>
        <f t="shared" si="322"/>
        <v>1</v>
      </c>
      <c r="H2194">
        <f t="shared" si="323"/>
        <v>1</v>
      </c>
      <c r="I2194">
        <f t="shared" si="324"/>
        <v>1</v>
      </c>
      <c r="J2194">
        <f t="shared" si="325"/>
        <v>1</v>
      </c>
      <c r="K2194">
        <f t="shared" si="326"/>
        <v>1</v>
      </c>
      <c r="L2194">
        <f t="shared" si="327"/>
        <v>1</v>
      </c>
      <c r="M2194" s="2">
        <f t="shared" si="319"/>
        <v>0</v>
      </c>
      <c r="N2194">
        <f t="shared" si="320"/>
        <v>0</v>
      </c>
      <c r="O2194">
        <f t="shared" si="321"/>
        <v>0</v>
      </c>
    </row>
    <row r="2195" spans="1:15" x14ac:dyDescent="0.25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>
        <f t="shared" si="322"/>
        <v>1</v>
      </c>
      <c r="H2195">
        <f t="shared" si="323"/>
        <v>1</v>
      </c>
      <c r="I2195">
        <f t="shared" si="324"/>
        <v>1</v>
      </c>
      <c r="J2195">
        <f t="shared" si="325"/>
        <v>1</v>
      </c>
      <c r="K2195">
        <f t="shared" si="326"/>
        <v>1</v>
      </c>
      <c r="L2195">
        <f t="shared" si="327"/>
        <v>1</v>
      </c>
      <c r="M2195" s="2">
        <f t="shared" si="319"/>
        <v>0</v>
      </c>
      <c r="N2195">
        <f t="shared" si="320"/>
        <v>0</v>
      </c>
      <c r="O2195">
        <f t="shared" si="321"/>
        <v>0</v>
      </c>
    </row>
    <row r="2196" spans="1:15" x14ac:dyDescent="0.25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>
        <f t="shared" si="322"/>
        <v>1</v>
      </c>
      <c r="H2196">
        <f t="shared" si="323"/>
        <v>1</v>
      </c>
      <c r="I2196">
        <f t="shared" si="324"/>
        <v>1</v>
      </c>
      <c r="J2196">
        <f t="shared" si="325"/>
        <v>1</v>
      </c>
      <c r="K2196">
        <f t="shared" si="326"/>
        <v>1</v>
      </c>
      <c r="L2196">
        <f t="shared" si="327"/>
        <v>1</v>
      </c>
      <c r="M2196" s="2">
        <f t="shared" si="319"/>
        <v>0</v>
      </c>
      <c r="N2196">
        <f t="shared" si="320"/>
        <v>0</v>
      </c>
      <c r="O2196">
        <f t="shared" si="321"/>
        <v>0</v>
      </c>
    </row>
    <row r="2197" spans="1:15" x14ac:dyDescent="0.25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>
        <f t="shared" si="322"/>
        <v>1</v>
      </c>
      <c r="H2197">
        <f t="shared" si="323"/>
        <v>1</v>
      </c>
      <c r="I2197">
        <f t="shared" si="324"/>
        <v>1</v>
      </c>
      <c r="J2197">
        <f t="shared" si="325"/>
        <v>1</v>
      </c>
      <c r="K2197">
        <f t="shared" si="326"/>
        <v>1</v>
      </c>
      <c r="L2197">
        <f t="shared" si="327"/>
        <v>1</v>
      </c>
      <c r="M2197" s="2">
        <f t="shared" si="319"/>
        <v>0</v>
      </c>
      <c r="N2197">
        <f t="shared" si="320"/>
        <v>0</v>
      </c>
      <c r="O2197">
        <f t="shared" si="321"/>
        <v>0</v>
      </c>
    </row>
    <row r="2198" spans="1:15" x14ac:dyDescent="0.25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>
        <f t="shared" si="322"/>
        <v>1</v>
      </c>
      <c r="H2198">
        <f t="shared" si="323"/>
        <v>1</v>
      </c>
      <c r="I2198">
        <f t="shared" si="324"/>
        <v>1</v>
      </c>
      <c r="J2198">
        <f t="shared" si="325"/>
        <v>1</v>
      </c>
      <c r="K2198">
        <f t="shared" si="326"/>
        <v>1</v>
      </c>
      <c r="L2198">
        <f t="shared" si="327"/>
        <v>1</v>
      </c>
      <c r="M2198" s="2">
        <f t="shared" si="319"/>
        <v>0</v>
      </c>
      <c r="N2198">
        <f t="shared" si="320"/>
        <v>0</v>
      </c>
      <c r="O2198">
        <f t="shared" si="321"/>
        <v>0</v>
      </c>
    </row>
    <row r="2199" spans="1:15" x14ac:dyDescent="0.25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>
        <f t="shared" si="322"/>
        <v>1</v>
      </c>
      <c r="H2199">
        <f t="shared" si="323"/>
        <v>1</v>
      </c>
      <c r="I2199">
        <f t="shared" si="324"/>
        <v>1</v>
      </c>
      <c r="J2199">
        <f t="shared" si="325"/>
        <v>1</v>
      </c>
      <c r="K2199">
        <f t="shared" si="326"/>
        <v>1</v>
      </c>
      <c r="L2199">
        <f t="shared" si="327"/>
        <v>1</v>
      </c>
      <c r="M2199" s="2">
        <f t="shared" si="319"/>
        <v>0</v>
      </c>
      <c r="N2199">
        <f t="shared" si="320"/>
        <v>0</v>
      </c>
      <c r="O2199">
        <f t="shared" si="321"/>
        <v>0</v>
      </c>
    </row>
    <row r="2200" spans="1:15" x14ac:dyDescent="0.25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>
        <f t="shared" si="322"/>
        <v>1</v>
      </c>
      <c r="H2200">
        <f t="shared" si="323"/>
        <v>1</v>
      </c>
      <c r="I2200">
        <f t="shared" si="324"/>
        <v>1</v>
      </c>
      <c r="J2200">
        <f t="shared" si="325"/>
        <v>1</v>
      </c>
      <c r="K2200">
        <f t="shared" si="326"/>
        <v>1</v>
      </c>
      <c r="L2200">
        <f t="shared" si="327"/>
        <v>1</v>
      </c>
      <c r="M2200" s="2">
        <f t="shared" si="319"/>
        <v>0</v>
      </c>
      <c r="N2200">
        <f t="shared" si="320"/>
        <v>0</v>
      </c>
      <c r="O2200">
        <f t="shared" si="321"/>
        <v>0</v>
      </c>
    </row>
    <row r="2201" spans="1:15" x14ac:dyDescent="0.25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>
        <f t="shared" si="322"/>
        <v>1</v>
      </c>
      <c r="H2201">
        <f t="shared" si="323"/>
        <v>1</v>
      </c>
      <c r="I2201">
        <f t="shared" si="324"/>
        <v>1</v>
      </c>
      <c r="J2201">
        <f t="shared" si="325"/>
        <v>1</v>
      </c>
      <c r="K2201">
        <f t="shared" si="326"/>
        <v>1</v>
      </c>
      <c r="L2201">
        <f t="shared" si="327"/>
        <v>1</v>
      </c>
      <c r="M2201" s="2">
        <f t="shared" si="319"/>
        <v>0</v>
      </c>
      <c r="N2201">
        <f t="shared" si="320"/>
        <v>0</v>
      </c>
      <c r="O2201">
        <f t="shared" si="321"/>
        <v>0</v>
      </c>
    </row>
    <row r="2202" spans="1:15" x14ac:dyDescent="0.25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>
        <f t="shared" si="322"/>
        <v>1</v>
      </c>
      <c r="H2202">
        <f t="shared" si="323"/>
        <v>1</v>
      </c>
      <c r="I2202">
        <f t="shared" si="324"/>
        <v>1</v>
      </c>
      <c r="J2202">
        <f t="shared" si="325"/>
        <v>1</v>
      </c>
      <c r="K2202">
        <f t="shared" si="326"/>
        <v>1</v>
      </c>
      <c r="L2202">
        <f t="shared" si="327"/>
        <v>1</v>
      </c>
      <c r="M2202" s="2">
        <f t="shared" si="319"/>
        <v>0</v>
      </c>
      <c r="N2202">
        <f t="shared" si="320"/>
        <v>0</v>
      </c>
      <c r="O2202">
        <f t="shared" si="321"/>
        <v>0</v>
      </c>
    </row>
    <row r="2203" spans="1:15" x14ac:dyDescent="0.25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>
        <f t="shared" si="322"/>
        <v>1</v>
      </c>
      <c r="H2203">
        <f t="shared" si="323"/>
        <v>1</v>
      </c>
      <c r="I2203">
        <f t="shared" si="324"/>
        <v>1</v>
      </c>
      <c r="J2203">
        <f t="shared" si="325"/>
        <v>1</v>
      </c>
      <c r="K2203">
        <f t="shared" si="326"/>
        <v>1</v>
      </c>
      <c r="L2203">
        <f t="shared" si="327"/>
        <v>1</v>
      </c>
      <c r="M2203" s="2">
        <f t="shared" si="319"/>
        <v>0</v>
      </c>
      <c r="N2203">
        <f t="shared" si="320"/>
        <v>0</v>
      </c>
      <c r="O2203">
        <f t="shared" si="321"/>
        <v>0</v>
      </c>
    </row>
    <row r="2204" spans="1:15" x14ac:dyDescent="0.25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>
        <f t="shared" si="322"/>
        <v>1</v>
      </c>
      <c r="H2204">
        <f t="shared" si="323"/>
        <v>1</v>
      </c>
      <c r="I2204">
        <f t="shared" si="324"/>
        <v>1</v>
      </c>
      <c r="J2204">
        <f t="shared" si="325"/>
        <v>1</v>
      </c>
      <c r="K2204">
        <f t="shared" si="326"/>
        <v>1</v>
      </c>
      <c r="L2204">
        <f t="shared" si="327"/>
        <v>1</v>
      </c>
      <c r="M2204" s="2">
        <f t="shared" si="319"/>
        <v>0</v>
      </c>
      <c r="N2204">
        <f t="shared" si="320"/>
        <v>0</v>
      </c>
      <c r="O2204">
        <f t="shared" si="321"/>
        <v>0</v>
      </c>
    </row>
    <row r="2205" spans="1:15" x14ac:dyDescent="0.25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>
        <f t="shared" si="322"/>
        <v>1</v>
      </c>
      <c r="H2205">
        <f t="shared" si="323"/>
        <v>1</v>
      </c>
      <c r="I2205">
        <f t="shared" si="324"/>
        <v>1</v>
      </c>
      <c r="J2205">
        <f t="shared" si="325"/>
        <v>1</v>
      </c>
      <c r="K2205">
        <f t="shared" si="326"/>
        <v>1</v>
      </c>
      <c r="L2205">
        <f t="shared" si="327"/>
        <v>1</v>
      </c>
      <c r="M2205" s="2">
        <f t="shared" si="319"/>
        <v>0</v>
      </c>
      <c r="N2205">
        <f t="shared" si="320"/>
        <v>0</v>
      </c>
      <c r="O2205">
        <f t="shared" si="321"/>
        <v>0</v>
      </c>
    </row>
    <row r="2206" spans="1:15" x14ac:dyDescent="0.25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>
        <f t="shared" si="322"/>
        <v>1</v>
      </c>
      <c r="H2206">
        <f t="shared" si="323"/>
        <v>1</v>
      </c>
      <c r="I2206">
        <f t="shared" si="324"/>
        <v>1</v>
      </c>
      <c r="J2206">
        <f t="shared" si="325"/>
        <v>1</v>
      </c>
      <c r="K2206">
        <f t="shared" si="326"/>
        <v>1</v>
      </c>
      <c r="L2206">
        <f t="shared" si="327"/>
        <v>1</v>
      </c>
      <c r="M2206" s="2">
        <f t="shared" si="319"/>
        <v>0</v>
      </c>
      <c r="N2206">
        <f t="shared" si="320"/>
        <v>0</v>
      </c>
      <c r="O2206">
        <f t="shared" si="321"/>
        <v>0</v>
      </c>
    </row>
    <row r="2207" spans="1:15" x14ac:dyDescent="0.25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>
        <f t="shared" si="322"/>
        <v>1</v>
      </c>
      <c r="H2207">
        <f t="shared" si="323"/>
        <v>1</v>
      </c>
      <c r="I2207">
        <f t="shared" si="324"/>
        <v>1</v>
      </c>
      <c r="J2207">
        <f t="shared" si="325"/>
        <v>1</v>
      </c>
      <c r="K2207">
        <f t="shared" si="326"/>
        <v>1</v>
      </c>
      <c r="L2207">
        <f t="shared" si="327"/>
        <v>1</v>
      </c>
      <c r="M2207" s="2">
        <f t="shared" si="319"/>
        <v>0</v>
      </c>
      <c r="N2207">
        <f t="shared" si="320"/>
        <v>0</v>
      </c>
      <c r="O2207">
        <f t="shared" si="321"/>
        <v>0</v>
      </c>
    </row>
    <row r="2208" spans="1:15" x14ac:dyDescent="0.25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>
        <f t="shared" si="322"/>
        <v>1</v>
      </c>
      <c r="H2208">
        <f t="shared" si="323"/>
        <v>1</v>
      </c>
      <c r="I2208">
        <f t="shared" si="324"/>
        <v>1</v>
      </c>
      <c r="J2208">
        <f t="shared" si="325"/>
        <v>1</v>
      </c>
      <c r="K2208">
        <f t="shared" si="326"/>
        <v>1</v>
      </c>
      <c r="L2208">
        <f t="shared" si="327"/>
        <v>1</v>
      </c>
      <c r="M2208" s="2">
        <f t="shared" si="319"/>
        <v>0</v>
      </c>
      <c r="N2208">
        <f t="shared" si="320"/>
        <v>0</v>
      </c>
      <c r="O2208">
        <f t="shared" si="321"/>
        <v>0</v>
      </c>
    </row>
    <row r="2209" spans="1:15" x14ac:dyDescent="0.25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>
        <f t="shared" si="322"/>
        <v>1</v>
      </c>
      <c r="H2209">
        <f t="shared" si="323"/>
        <v>1</v>
      </c>
      <c r="I2209">
        <f t="shared" si="324"/>
        <v>1</v>
      </c>
      <c r="J2209">
        <f t="shared" si="325"/>
        <v>1</v>
      </c>
      <c r="K2209">
        <f t="shared" si="326"/>
        <v>1</v>
      </c>
      <c r="L2209">
        <f t="shared" si="327"/>
        <v>1</v>
      </c>
      <c r="M2209" s="2">
        <f t="shared" si="319"/>
        <v>0</v>
      </c>
      <c r="N2209">
        <f t="shared" si="320"/>
        <v>0</v>
      </c>
      <c r="O2209">
        <f t="shared" si="321"/>
        <v>0</v>
      </c>
    </row>
    <row r="2210" spans="1:15" x14ac:dyDescent="0.25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>
        <f t="shared" si="322"/>
        <v>1</v>
      </c>
      <c r="H2210">
        <f t="shared" si="323"/>
        <v>2</v>
      </c>
      <c r="I2210">
        <f t="shared" si="324"/>
        <v>1</v>
      </c>
      <c r="J2210">
        <f t="shared" si="325"/>
        <v>1</v>
      </c>
      <c r="K2210">
        <f t="shared" si="326"/>
        <v>2</v>
      </c>
      <c r="L2210">
        <f t="shared" si="327"/>
        <v>1</v>
      </c>
      <c r="M2210" s="2">
        <f t="shared" si="319"/>
        <v>1</v>
      </c>
      <c r="N2210">
        <f t="shared" si="320"/>
        <v>1</v>
      </c>
      <c r="O2210">
        <f t="shared" si="321"/>
        <v>1</v>
      </c>
    </row>
    <row r="2211" spans="1:15" x14ac:dyDescent="0.25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>
        <f t="shared" si="322"/>
        <v>1</v>
      </c>
      <c r="H2211">
        <f t="shared" si="323"/>
        <v>1</v>
      </c>
      <c r="I2211">
        <f t="shared" si="324"/>
        <v>1</v>
      </c>
      <c r="J2211">
        <f t="shared" si="325"/>
        <v>1</v>
      </c>
      <c r="K2211">
        <f t="shared" si="326"/>
        <v>1</v>
      </c>
      <c r="L2211">
        <f t="shared" si="327"/>
        <v>1</v>
      </c>
      <c r="M2211" s="2">
        <f t="shared" si="319"/>
        <v>0</v>
      </c>
      <c r="N2211">
        <f t="shared" si="320"/>
        <v>0</v>
      </c>
      <c r="O2211">
        <f t="shared" si="321"/>
        <v>0</v>
      </c>
    </row>
    <row r="2212" spans="1:15" x14ac:dyDescent="0.25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>
        <f t="shared" si="322"/>
        <v>1</v>
      </c>
      <c r="H2212">
        <f t="shared" si="323"/>
        <v>1</v>
      </c>
      <c r="I2212">
        <f t="shared" si="324"/>
        <v>1</v>
      </c>
      <c r="J2212">
        <f t="shared" si="325"/>
        <v>1</v>
      </c>
      <c r="K2212">
        <f t="shared" si="326"/>
        <v>1</v>
      </c>
      <c r="L2212">
        <f t="shared" si="327"/>
        <v>1</v>
      </c>
      <c r="M2212" s="2">
        <f t="shared" si="319"/>
        <v>0</v>
      </c>
      <c r="N2212">
        <f t="shared" si="320"/>
        <v>0</v>
      </c>
      <c r="O2212">
        <f t="shared" si="321"/>
        <v>0</v>
      </c>
    </row>
    <row r="2213" spans="1:15" x14ac:dyDescent="0.25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>
        <f t="shared" si="322"/>
        <v>1</v>
      </c>
      <c r="H2213">
        <f t="shared" si="323"/>
        <v>1</v>
      </c>
      <c r="I2213">
        <f t="shared" si="324"/>
        <v>1</v>
      </c>
      <c r="J2213">
        <f t="shared" si="325"/>
        <v>1</v>
      </c>
      <c r="K2213">
        <f t="shared" si="326"/>
        <v>1</v>
      </c>
      <c r="L2213">
        <f t="shared" si="327"/>
        <v>1</v>
      </c>
      <c r="M2213" s="2">
        <f t="shared" si="319"/>
        <v>0</v>
      </c>
      <c r="N2213">
        <f t="shared" si="320"/>
        <v>0</v>
      </c>
      <c r="O2213">
        <f t="shared" si="321"/>
        <v>0</v>
      </c>
    </row>
    <row r="2214" spans="1:15" x14ac:dyDescent="0.25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>
        <f t="shared" si="322"/>
        <v>1</v>
      </c>
      <c r="H2214">
        <f t="shared" si="323"/>
        <v>1</v>
      </c>
      <c r="I2214">
        <f t="shared" si="324"/>
        <v>1</v>
      </c>
      <c r="J2214">
        <f t="shared" si="325"/>
        <v>1</v>
      </c>
      <c r="K2214">
        <f t="shared" si="326"/>
        <v>1</v>
      </c>
      <c r="L2214">
        <f t="shared" si="327"/>
        <v>1</v>
      </c>
      <c r="M2214" s="2">
        <f t="shared" si="319"/>
        <v>0</v>
      </c>
      <c r="N2214">
        <f t="shared" si="320"/>
        <v>0</v>
      </c>
      <c r="O2214">
        <f t="shared" si="321"/>
        <v>0</v>
      </c>
    </row>
    <row r="2215" spans="1:15" x14ac:dyDescent="0.25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>
        <f t="shared" si="322"/>
        <v>1</v>
      </c>
      <c r="H2215">
        <f t="shared" si="323"/>
        <v>1</v>
      </c>
      <c r="I2215">
        <f t="shared" si="324"/>
        <v>1</v>
      </c>
      <c r="J2215">
        <f t="shared" si="325"/>
        <v>1</v>
      </c>
      <c r="K2215">
        <f t="shared" si="326"/>
        <v>1</v>
      </c>
      <c r="L2215">
        <f t="shared" si="327"/>
        <v>1</v>
      </c>
      <c r="M2215" s="2">
        <f t="shared" si="319"/>
        <v>0</v>
      </c>
      <c r="N2215">
        <f t="shared" si="320"/>
        <v>0</v>
      </c>
      <c r="O2215">
        <f t="shared" si="321"/>
        <v>0</v>
      </c>
    </row>
    <row r="2216" spans="1:15" x14ac:dyDescent="0.25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>
        <f t="shared" si="322"/>
        <v>1</v>
      </c>
      <c r="H2216">
        <f t="shared" si="323"/>
        <v>1</v>
      </c>
      <c r="I2216">
        <f t="shared" si="324"/>
        <v>1</v>
      </c>
      <c r="J2216">
        <f t="shared" si="325"/>
        <v>1</v>
      </c>
      <c r="K2216">
        <f t="shared" si="326"/>
        <v>1</v>
      </c>
      <c r="L2216">
        <f t="shared" si="327"/>
        <v>1</v>
      </c>
      <c r="M2216" s="2">
        <f t="shared" si="319"/>
        <v>0</v>
      </c>
      <c r="N2216">
        <f t="shared" si="320"/>
        <v>0</v>
      </c>
      <c r="O2216">
        <f t="shared" si="321"/>
        <v>0</v>
      </c>
    </row>
    <row r="2217" spans="1:15" x14ac:dyDescent="0.25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>
        <f t="shared" si="322"/>
        <v>1</v>
      </c>
      <c r="H2217">
        <f t="shared" si="323"/>
        <v>1</v>
      </c>
      <c r="I2217">
        <f t="shared" si="324"/>
        <v>1</v>
      </c>
      <c r="J2217">
        <f t="shared" si="325"/>
        <v>1</v>
      </c>
      <c r="K2217">
        <f t="shared" si="326"/>
        <v>1</v>
      </c>
      <c r="L2217">
        <f t="shared" si="327"/>
        <v>1</v>
      </c>
      <c r="M2217" s="2">
        <f t="shared" si="319"/>
        <v>0</v>
      </c>
      <c r="N2217">
        <f t="shared" si="320"/>
        <v>0</v>
      </c>
      <c r="O2217">
        <f t="shared" si="321"/>
        <v>0</v>
      </c>
    </row>
    <row r="2218" spans="1:15" x14ac:dyDescent="0.25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>
        <f t="shared" si="322"/>
        <v>1</v>
      </c>
      <c r="H2218">
        <f t="shared" si="323"/>
        <v>1</v>
      </c>
      <c r="I2218">
        <f t="shared" si="324"/>
        <v>1</v>
      </c>
      <c r="J2218">
        <f t="shared" si="325"/>
        <v>1</v>
      </c>
      <c r="K2218">
        <f t="shared" si="326"/>
        <v>1</v>
      </c>
      <c r="L2218">
        <f t="shared" si="327"/>
        <v>1</v>
      </c>
      <c r="M2218" s="2">
        <f t="shared" si="319"/>
        <v>0</v>
      </c>
      <c r="N2218">
        <f t="shared" si="320"/>
        <v>0</v>
      </c>
      <c r="O2218">
        <f t="shared" si="321"/>
        <v>0</v>
      </c>
    </row>
    <row r="2219" spans="1:15" x14ac:dyDescent="0.25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>
        <f t="shared" si="322"/>
        <v>1</v>
      </c>
      <c r="H2219">
        <f t="shared" si="323"/>
        <v>1</v>
      </c>
      <c r="I2219">
        <f t="shared" si="324"/>
        <v>1</v>
      </c>
      <c r="J2219">
        <f t="shared" si="325"/>
        <v>1</v>
      </c>
      <c r="K2219">
        <f t="shared" si="326"/>
        <v>1</v>
      </c>
      <c r="L2219">
        <f t="shared" si="327"/>
        <v>1</v>
      </c>
      <c r="M2219" s="2">
        <f t="shared" si="319"/>
        <v>0</v>
      </c>
      <c r="N2219">
        <f t="shared" si="320"/>
        <v>0</v>
      </c>
      <c r="O2219">
        <f t="shared" si="321"/>
        <v>0</v>
      </c>
    </row>
    <row r="2220" spans="1:15" x14ac:dyDescent="0.25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>
        <f t="shared" si="322"/>
        <v>1</v>
      </c>
      <c r="H2220">
        <f t="shared" si="323"/>
        <v>1</v>
      </c>
      <c r="I2220">
        <f t="shared" si="324"/>
        <v>1</v>
      </c>
      <c r="J2220">
        <f t="shared" si="325"/>
        <v>1</v>
      </c>
      <c r="K2220">
        <f t="shared" si="326"/>
        <v>1</v>
      </c>
      <c r="L2220">
        <f t="shared" si="327"/>
        <v>1</v>
      </c>
      <c r="M2220" s="2">
        <f t="shared" si="319"/>
        <v>0</v>
      </c>
      <c r="N2220">
        <f t="shared" si="320"/>
        <v>0</v>
      </c>
      <c r="O2220">
        <f t="shared" si="321"/>
        <v>0</v>
      </c>
    </row>
    <row r="2221" spans="1:15" x14ac:dyDescent="0.25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>
        <f t="shared" si="322"/>
        <v>1</v>
      </c>
      <c r="H2221">
        <f t="shared" si="323"/>
        <v>1</v>
      </c>
      <c r="I2221">
        <f t="shared" si="324"/>
        <v>1</v>
      </c>
      <c r="J2221">
        <f t="shared" si="325"/>
        <v>1</v>
      </c>
      <c r="K2221">
        <f t="shared" si="326"/>
        <v>1</v>
      </c>
      <c r="L2221">
        <f t="shared" si="327"/>
        <v>1</v>
      </c>
      <c r="M2221" s="2">
        <f t="shared" si="319"/>
        <v>0</v>
      </c>
      <c r="N2221">
        <f t="shared" si="320"/>
        <v>0</v>
      </c>
      <c r="O2221">
        <f t="shared" si="321"/>
        <v>0</v>
      </c>
    </row>
    <row r="2222" spans="1:15" x14ac:dyDescent="0.25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>
        <f t="shared" si="322"/>
        <v>1</v>
      </c>
      <c r="H2222">
        <f t="shared" si="323"/>
        <v>1</v>
      </c>
      <c r="I2222">
        <f t="shared" si="324"/>
        <v>1</v>
      </c>
      <c r="J2222">
        <f t="shared" si="325"/>
        <v>1</v>
      </c>
      <c r="K2222">
        <f t="shared" si="326"/>
        <v>1</v>
      </c>
      <c r="L2222">
        <f t="shared" si="327"/>
        <v>1</v>
      </c>
      <c r="M2222" s="2">
        <f t="shared" si="319"/>
        <v>0</v>
      </c>
      <c r="N2222">
        <f t="shared" si="320"/>
        <v>0</v>
      </c>
      <c r="O2222">
        <f t="shared" si="321"/>
        <v>0</v>
      </c>
    </row>
    <row r="2223" spans="1:15" x14ac:dyDescent="0.25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>
        <f t="shared" si="322"/>
        <v>1</v>
      </c>
      <c r="H2223">
        <f t="shared" si="323"/>
        <v>1</v>
      </c>
      <c r="I2223">
        <f t="shared" si="324"/>
        <v>1</v>
      </c>
      <c r="J2223">
        <f t="shared" si="325"/>
        <v>1</v>
      </c>
      <c r="K2223">
        <f t="shared" si="326"/>
        <v>1</v>
      </c>
      <c r="L2223">
        <f t="shared" si="327"/>
        <v>1</v>
      </c>
      <c r="M2223" s="2">
        <f t="shared" si="319"/>
        <v>0</v>
      </c>
      <c r="N2223">
        <f t="shared" si="320"/>
        <v>0</v>
      </c>
      <c r="O2223">
        <f t="shared" si="321"/>
        <v>0</v>
      </c>
    </row>
    <row r="2224" spans="1:15" x14ac:dyDescent="0.25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>
        <f t="shared" si="322"/>
        <v>1</v>
      </c>
      <c r="H2224">
        <f t="shared" si="323"/>
        <v>1</v>
      </c>
      <c r="I2224">
        <f t="shared" si="324"/>
        <v>1</v>
      </c>
      <c r="J2224">
        <f t="shared" si="325"/>
        <v>1</v>
      </c>
      <c r="K2224">
        <f t="shared" si="326"/>
        <v>1</v>
      </c>
      <c r="L2224">
        <f t="shared" si="327"/>
        <v>1</v>
      </c>
      <c r="M2224" s="2">
        <f t="shared" si="319"/>
        <v>0</v>
      </c>
      <c r="N2224">
        <f t="shared" si="320"/>
        <v>0</v>
      </c>
      <c r="O2224">
        <f t="shared" si="321"/>
        <v>0</v>
      </c>
    </row>
    <row r="2225" spans="1:15" x14ac:dyDescent="0.25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>
        <f t="shared" si="322"/>
        <v>1</v>
      </c>
      <c r="H2225">
        <f t="shared" si="323"/>
        <v>1</v>
      </c>
      <c r="I2225">
        <f t="shared" si="324"/>
        <v>1</v>
      </c>
      <c r="J2225">
        <f t="shared" si="325"/>
        <v>1</v>
      </c>
      <c r="K2225">
        <f t="shared" si="326"/>
        <v>1</v>
      </c>
      <c r="L2225">
        <f t="shared" si="327"/>
        <v>1</v>
      </c>
      <c r="M2225" s="2">
        <f t="shared" si="319"/>
        <v>0</v>
      </c>
      <c r="N2225">
        <f t="shared" si="320"/>
        <v>0</v>
      </c>
      <c r="O2225">
        <f t="shared" si="321"/>
        <v>0</v>
      </c>
    </row>
    <row r="2226" spans="1:15" x14ac:dyDescent="0.25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>
        <f t="shared" si="322"/>
        <v>1</v>
      </c>
      <c r="H2226">
        <f t="shared" si="323"/>
        <v>2</v>
      </c>
      <c r="I2226">
        <f t="shared" si="324"/>
        <v>1</v>
      </c>
      <c r="J2226">
        <f t="shared" si="325"/>
        <v>2</v>
      </c>
      <c r="K2226">
        <f t="shared" si="326"/>
        <v>1</v>
      </c>
      <c r="L2226">
        <f t="shared" si="327"/>
        <v>1</v>
      </c>
      <c r="M2226" s="2">
        <f t="shared" si="319"/>
        <v>1</v>
      </c>
      <c r="N2226">
        <f t="shared" si="320"/>
        <v>0</v>
      </c>
      <c r="O2226">
        <f t="shared" si="321"/>
        <v>0</v>
      </c>
    </row>
    <row r="2227" spans="1:15" x14ac:dyDescent="0.25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>
        <f t="shared" si="322"/>
        <v>1</v>
      </c>
      <c r="H2227">
        <f t="shared" si="323"/>
        <v>1</v>
      </c>
      <c r="I2227">
        <f t="shared" si="324"/>
        <v>1</v>
      </c>
      <c r="J2227">
        <f t="shared" si="325"/>
        <v>1</v>
      </c>
      <c r="K2227">
        <f t="shared" si="326"/>
        <v>1</v>
      </c>
      <c r="L2227">
        <f t="shared" si="327"/>
        <v>1</v>
      </c>
      <c r="M2227" s="2">
        <f t="shared" si="319"/>
        <v>0</v>
      </c>
      <c r="N2227">
        <f t="shared" si="320"/>
        <v>0</v>
      </c>
      <c r="O2227">
        <f t="shared" si="321"/>
        <v>0</v>
      </c>
    </row>
    <row r="2228" spans="1:15" x14ac:dyDescent="0.25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>
        <f t="shared" si="322"/>
        <v>1</v>
      </c>
      <c r="H2228">
        <f t="shared" si="323"/>
        <v>1</v>
      </c>
      <c r="I2228">
        <f t="shared" si="324"/>
        <v>1</v>
      </c>
      <c r="J2228">
        <f t="shared" si="325"/>
        <v>1</v>
      </c>
      <c r="K2228">
        <f t="shared" si="326"/>
        <v>1</v>
      </c>
      <c r="L2228">
        <f t="shared" si="327"/>
        <v>1</v>
      </c>
      <c r="M2228" s="2">
        <f t="shared" si="319"/>
        <v>0</v>
      </c>
      <c r="N2228">
        <f t="shared" si="320"/>
        <v>0</v>
      </c>
      <c r="O2228">
        <f t="shared" si="321"/>
        <v>0</v>
      </c>
    </row>
    <row r="2229" spans="1:15" x14ac:dyDescent="0.25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>
        <f t="shared" si="322"/>
        <v>1</v>
      </c>
      <c r="H2229">
        <f t="shared" si="323"/>
        <v>2</v>
      </c>
      <c r="I2229">
        <f t="shared" si="324"/>
        <v>1</v>
      </c>
      <c r="J2229">
        <f t="shared" si="325"/>
        <v>1</v>
      </c>
      <c r="K2229">
        <f t="shared" si="326"/>
        <v>2</v>
      </c>
      <c r="L2229">
        <f t="shared" si="327"/>
        <v>1</v>
      </c>
      <c r="M2229" s="2">
        <f t="shared" si="319"/>
        <v>1</v>
      </c>
      <c r="N2229">
        <f t="shared" si="320"/>
        <v>0</v>
      </c>
      <c r="O2229">
        <f t="shared" si="321"/>
        <v>0</v>
      </c>
    </row>
    <row r="2230" spans="1:15" x14ac:dyDescent="0.25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>
        <f t="shared" si="322"/>
        <v>1</v>
      </c>
      <c r="H2230">
        <f t="shared" si="323"/>
        <v>1</v>
      </c>
      <c r="I2230">
        <f t="shared" si="324"/>
        <v>1</v>
      </c>
      <c r="J2230">
        <f t="shared" si="325"/>
        <v>1</v>
      </c>
      <c r="K2230">
        <f t="shared" si="326"/>
        <v>1</v>
      </c>
      <c r="L2230">
        <f t="shared" si="327"/>
        <v>1</v>
      </c>
      <c r="M2230" s="2">
        <f t="shared" si="319"/>
        <v>0</v>
      </c>
      <c r="N2230">
        <f t="shared" si="320"/>
        <v>0</v>
      </c>
      <c r="O2230">
        <f t="shared" si="321"/>
        <v>0</v>
      </c>
    </row>
    <row r="2231" spans="1:15" x14ac:dyDescent="0.25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>
        <f t="shared" si="322"/>
        <v>1</v>
      </c>
      <c r="H2231">
        <f t="shared" si="323"/>
        <v>1</v>
      </c>
      <c r="I2231">
        <f t="shared" si="324"/>
        <v>1</v>
      </c>
      <c r="J2231">
        <f t="shared" si="325"/>
        <v>1</v>
      </c>
      <c r="K2231">
        <f t="shared" si="326"/>
        <v>1</v>
      </c>
      <c r="L2231">
        <f t="shared" si="327"/>
        <v>1</v>
      </c>
      <c r="M2231" s="2">
        <f t="shared" si="319"/>
        <v>0</v>
      </c>
      <c r="N2231">
        <f t="shared" si="320"/>
        <v>0</v>
      </c>
      <c r="O2231">
        <f t="shared" si="321"/>
        <v>0</v>
      </c>
    </row>
    <row r="2232" spans="1:15" x14ac:dyDescent="0.25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>
        <f t="shared" si="322"/>
        <v>1</v>
      </c>
      <c r="H2232">
        <f t="shared" si="323"/>
        <v>1</v>
      </c>
      <c r="I2232">
        <f t="shared" si="324"/>
        <v>1</v>
      </c>
      <c r="J2232">
        <f t="shared" si="325"/>
        <v>1</v>
      </c>
      <c r="K2232">
        <f t="shared" si="326"/>
        <v>1</v>
      </c>
      <c r="L2232">
        <f t="shared" si="327"/>
        <v>1</v>
      </c>
      <c r="M2232" s="2">
        <f t="shared" si="319"/>
        <v>0</v>
      </c>
      <c r="N2232">
        <f t="shared" si="320"/>
        <v>0</v>
      </c>
      <c r="O2232">
        <f t="shared" si="321"/>
        <v>0</v>
      </c>
    </row>
    <row r="2233" spans="1:15" x14ac:dyDescent="0.25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>
        <f t="shared" si="322"/>
        <v>1</v>
      </c>
      <c r="H2233">
        <f t="shared" si="323"/>
        <v>1</v>
      </c>
      <c r="I2233">
        <f t="shared" si="324"/>
        <v>1</v>
      </c>
      <c r="J2233">
        <f t="shared" si="325"/>
        <v>1</v>
      </c>
      <c r="K2233">
        <f t="shared" si="326"/>
        <v>1</v>
      </c>
      <c r="L2233">
        <f t="shared" si="327"/>
        <v>1</v>
      </c>
      <c r="M2233" s="2">
        <f t="shared" si="319"/>
        <v>0</v>
      </c>
      <c r="N2233">
        <f t="shared" si="320"/>
        <v>0</v>
      </c>
      <c r="O2233">
        <f t="shared" si="321"/>
        <v>0</v>
      </c>
    </row>
    <row r="2234" spans="1:15" x14ac:dyDescent="0.25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>
        <f t="shared" si="322"/>
        <v>1</v>
      </c>
      <c r="H2234">
        <f t="shared" si="323"/>
        <v>1</v>
      </c>
      <c r="I2234">
        <f t="shared" si="324"/>
        <v>3</v>
      </c>
      <c r="J2234">
        <f t="shared" si="325"/>
        <v>1</v>
      </c>
      <c r="K2234">
        <f t="shared" si="326"/>
        <v>3</v>
      </c>
      <c r="L2234">
        <f t="shared" si="327"/>
        <v>3</v>
      </c>
      <c r="M2234" s="2">
        <f t="shared" si="319"/>
        <v>0</v>
      </c>
      <c r="N2234">
        <f t="shared" si="320"/>
        <v>0</v>
      </c>
      <c r="O2234">
        <f t="shared" si="321"/>
        <v>0</v>
      </c>
    </row>
    <row r="2235" spans="1:15" x14ac:dyDescent="0.25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>
        <f t="shared" si="322"/>
        <v>1</v>
      </c>
      <c r="H2235">
        <f t="shared" si="323"/>
        <v>1</v>
      </c>
      <c r="I2235">
        <f t="shared" si="324"/>
        <v>1</v>
      </c>
      <c r="J2235">
        <f t="shared" si="325"/>
        <v>1</v>
      </c>
      <c r="K2235">
        <f t="shared" si="326"/>
        <v>1</v>
      </c>
      <c r="L2235">
        <f t="shared" si="327"/>
        <v>1</v>
      </c>
      <c r="M2235" s="2">
        <f t="shared" si="319"/>
        <v>0</v>
      </c>
      <c r="N2235">
        <f t="shared" si="320"/>
        <v>0</v>
      </c>
      <c r="O2235">
        <f t="shared" si="321"/>
        <v>0</v>
      </c>
    </row>
    <row r="2236" spans="1:15" x14ac:dyDescent="0.25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>
        <f t="shared" si="322"/>
        <v>1</v>
      </c>
      <c r="H2236">
        <f t="shared" si="323"/>
        <v>1</v>
      </c>
      <c r="I2236">
        <f t="shared" si="324"/>
        <v>1</v>
      </c>
      <c r="J2236">
        <f t="shared" si="325"/>
        <v>1</v>
      </c>
      <c r="K2236">
        <f t="shared" si="326"/>
        <v>1</v>
      </c>
      <c r="L2236">
        <f t="shared" si="327"/>
        <v>1</v>
      </c>
      <c r="M2236" s="2">
        <f t="shared" si="319"/>
        <v>0</v>
      </c>
      <c r="N2236">
        <f t="shared" si="320"/>
        <v>0</v>
      </c>
      <c r="O2236">
        <f t="shared" si="321"/>
        <v>0</v>
      </c>
    </row>
    <row r="2237" spans="1:15" x14ac:dyDescent="0.25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>
        <f t="shared" si="322"/>
        <v>1</v>
      </c>
      <c r="H2237">
        <f t="shared" si="323"/>
        <v>1</v>
      </c>
      <c r="I2237">
        <f t="shared" si="324"/>
        <v>1</v>
      </c>
      <c r="J2237">
        <f t="shared" si="325"/>
        <v>1</v>
      </c>
      <c r="K2237">
        <f t="shared" si="326"/>
        <v>1</v>
      </c>
      <c r="L2237">
        <f t="shared" si="327"/>
        <v>1</v>
      </c>
      <c r="M2237" s="2">
        <f t="shared" si="319"/>
        <v>0</v>
      </c>
      <c r="N2237">
        <f t="shared" si="320"/>
        <v>0</v>
      </c>
      <c r="O2237">
        <f t="shared" si="321"/>
        <v>0</v>
      </c>
    </row>
    <row r="2238" spans="1:15" x14ac:dyDescent="0.25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>
        <f t="shared" si="322"/>
        <v>1</v>
      </c>
      <c r="H2238">
        <f t="shared" si="323"/>
        <v>1</v>
      </c>
      <c r="I2238">
        <f t="shared" si="324"/>
        <v>1</v>
      </c>
      <c r="J2238">
        <f t="shared" si="325"/>
        <v>1</v>
      </c>
      <c r="K2238">
        <f t="shared" si="326"/>
        <v>1</v>
      </c>
      <c r="L2238">
        <f t="shared" si="327"/>
        <v>1</v>
      </c>
      <c r="M2238" s="2">
        <f t="shared" si="319"/>
        <v>0</v>
      </c>
      <c r="N2238">
        <f t="shared" si="320"/>
        <v>0</v>
      </c>
      <c r="O2238">
        <f t="shared" si="321"/>
        <v>0</v>
      </c>
    </row>
    <row r="2239" spans="1:15" x14ac:dyDescent="0.25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>
        <f t="shared" si="322"/>
        <v>1</v>
      </c>
      <c r="H2239">
        <f t="shared" si="323"/>
        <v>1</v>
      </c>
      <c r="I2239">
        <f t="shared" si="324"/>
        <v>1</v>
      </c>
      <c r="J2239">
        <f t="shared" si="325"/>
        <v>1</v>
      </c>
      <c r="K2239">
        <f t="shared" si="326"/>
        <v>1</v>
      </c>
      <c r="L2239">
        <f t="shared" si="327"/>
        <v>1</v>
      </c>
      <c r="M2239" s="2">
        <f t="shared" si="319"/>
        <v>0</v>
      </c>
      <c r="N2239">
        <f t="shared" si="320"/>
        <v>0</v>
      </c>
      <c r="O2239">
        <f t="shared" si="321"/>
        <v>0</v>
      </c>
    </row>
    <row r="2240" spans="1:15" x14ac:dyDescent="0.25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>
        <f t="shared" si="322"/>
        <v>1</v>
      </c>
      <c r="H2240">
        <f t="shared" si="323"/>
        <v>1</v>
      </c>
      <c r="I2240">
        <f t="shared" si="324"/>
        <v>1</v>
      </c>
      <c r="J2240">
        <f t="shared" si="325"/>
        <v>1</v>
      </c>
      <c r="K2240">
        <f t="shared" si="326"/>
        <v>1</v>
      </c>
      <c r="L2240">
        <f t="shared" si="327"/>
        <v>1</v>
      </c>
      <c r="M2240" s="2">
        <f t="shared" si="319"/>
        <v>0</v>
      </c>
      <c r="N2240">
        <f t="shared" si="320"/>
        <v>0</v>
      </c>
      <c r="O2240">
        <f t="shared" si="321"/>
        <v>0</v>
      </c>
    </row>
    <row r="2241" spans="1:15" x14ac:dyDescent="0.25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>
        <f t="shared" si="322"/>
        <v>1</v>
      </c>
      <c r="H2241">
        <f t="shared" si="323"/>
        <v>2</v>
      </c>
      <c r="I2241">
        <f t="shared" si="324"/>
        <v>1</v>
      </c>
      <c r="J2241">
        <f t="shared" si="325"/>
        <v>1</v>
      </c>
      <c r="K2241">
        <f t="shared" si="326"/>
        <v>2</v>
      </c>
      <c r="L2241">
        <f t="shared" si="327"/>
        <v>1</v>
      </c>
      <c r="M2241" s="2">
        <f t="shared" si="319"/>
        <v>1</v>
      </c>
      <c r="N2241">
        <f t="shared" si="320"/>
        <v>0</v>
      </c>
      <c r="O2241">
        <f t="shared" si="321"/>
        <v>0</v>
      </c>
    </row>
    <row r="2242" spans="1:15" x14ac:dyDescent="0.25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>
        <f t="shared" si="322"/>
        <v>1</v>
      </c>
      <c r="H2242">
        <f t="shared" si="323"/>
        <v>1</v>
      </c>
      <c r="I2242">
        <f t="shared" si="324"/>
        <v>1</v>
      </c>
      <c r="J2242">
        <f t="shared" si="325"/>
        <v>1</v>
      </c>
      <c r="K2242">
        <f t="shared" si="326"/>
        <v>1</v>
      </c>
      <c r="L2242">
        <f t="shared" si="327"/>
        <v>1</v>
      </c>
      <c r="M2242" s="2">
        <f t="shared" ref="M2242:M2305" si="328">IF(AND(COUNTIF(G2242:L2242,2)=2,COUNTIF(G2242:L2242,1)=4),1,0)</f>
        <v>0</v>
      </c>
      <c r="N2242">
        <f t="shared" ref="N2242:N2305" si="329">IFERROR(IF(AVERAGEIF(G2242:L2242,2,A2242:F2242)&gt;=AVERAGEIF(G2242:L2242,1,A2242:F2242),1,0),0)</f>
        <v>0</v>
      </c>
      <c r="O2242">
        <f t="shared" ref="O2242:O2305" si="330">M2242*N2242</f>
        <v>0</v>
      </c>
    </row>
    <row r="2243" spans="1:15" x14ac:dyDescent="0.25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>
        <f t="shared" si="322"/>
        <v>2</v>
      </c>
      <c r="H2243">
        <f t="shared" si="323"/>
        <v>2</v>
      </c>
      <c r="I2243">
        <f t="shared" si="324"/>
        <v>2</v>
      </c>
      <c r="J2243">
        <f t="shared" si="325"/>
        <v>1</v>
      </c>
      <c r="K2243">
        <f t="shared" si="326"/>
        <v>1</v>
      </c>
      <c r="L2243">
        <f t="shared" si="327"/>
        <v>2</v>
      </c>
      <c r="M2243" s="2">
        <f t="shared" si="328"/>
        <v>0</v>
      </c>
      <c r="N2243">
        <f t="shared" si="329"/>
        <v>0</v>
      </c>
      <c r="O2243">
        <f t="shared" si="330"/>
        <v>0</v>
      </c>
    </row>
    <row r="2244" spans="1:15" x14ac:dyDescent="0.25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>
        <f t="shared" si="322"/>
        <v>1</v>
      </c>
      <c r="H2244">
        <f t="shared" si="323"/>
        <v>1</v>
      </c>
      <c r="I2244">
        <f t="shared" si="324"/>
        <v>1</v>
      </c>
      <c r="J2244">
        <f t="shared" si="325"/>
        <v>1</v>
      </c>
      <c r="K2244">
        <f t="shared" si="326"/>
        <v>1</v>
      </c>
      <c r="L2244">
        <f t="shared" si="327"/>
        <v>1</v>
      </c>
      <c r="M2244" s="2">
        <f t="shared" si="328"/>
        <v>0</v>
      </c>
      <c r="N2244">
        <f t="shared" si="329"/>
        <v>0</v>
      </c>
      <c r="O2244">
        <f t="shared" si="330"/>
        <v>0</v>
      </c>
    </row>
    <row r="2245" spans="1:15" x14ac:dyDescent="0.25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>
        <f t="shared" si="322"/>
        <v>1</v>
      </c>
      <c r="H2245">
        <f t="shared" si="323"/>
        <v>1</v>
      </c>
      <c r="I2245">
        <f t="shared" si="324"/>
        <v>1</v>
      </c>
      <c r="J2245">
        <f t="shared" si="325"/>
        <v>1</v>
      </c>
      <c r="K2245">
        <f t="shared" si="326"/>
        <v>1</v>
      </c>
      <c r="L2245">
        <f t="shared" si="327"/>
        <v>1</v>
      </c>
      <c r="M2245" s="2">
        <f t="shared" si="328"/>
        <v>0</v>
      </c>
      <c r="N2245">
        <f t="shared" si="329"/>
        <v>0</v>
      </c>
      <c r="O2245">
        <f t="shared" si="330"/>
        <v>0</v>
      </c>
    </row>
    <row r="2246" spans="1:15" x14ac:dyDescent="0.25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>
        <f t="shared" si="322"/>
        <v>1</v>
      </c>
      <c r="H2246">
        <f t="shared" si="323"/>
        <v>1</v>
      </c>
      <c r="I2246">
        <f t="shared" si="324"/>
        <v>1</v>
      </c>
      <c r="J2246">
        <f t="shared" si="325"/>
        <v>1</v>
      </c>
      <c r="K2246">
        <f t="shared" si="326"/>
        <v>1</v>
      </c>
      <c r="L2246">
        <f t="shared" si="327"/>
        <v>1</v>
      </c>
      <c r="M2246" s="2">
        <f t="shared" si="328"/>
        <v>0</v>
      </c>
      <c r="N2246">
        <f t="shared" si="329"/>
        <v>0</v>
      </c>
      <c r="O2246">
        <f t="shared" si="330"/>
        <v>0</v>
      </c>
    </row>
    <row r="2247" spans="1:15" x14ac:dyDescent="0.25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>
        <f t="shared" si="322"/>
        <v>1</v>
      </c>
      <c r="H2247">
        <f t="shared" si="323"/>
        <v>1</v>
      </c>
      <c r="I2247">
        <f t="shared" si="324"/>
        <v>1</v>
      </c>
      <c r="J2247">
        <f t="shared" si="325"/>
        <v>1</v>
      </c>
      <c r="K2247">
        <f t="shared" si="326"/>
        <v>1</v>
      </c>
      <c r="L2247">
        <f t="shared" si="327"/>
        <v>1</v>
      </c>
      <c r="M2247" s="2">
        <f t="shared" si="328"/>
        <v>0</v>
      </c>
      <c r="N2247">
        <f t="shared" si="329"/>
        <v>0</v>
      </c>
      <c r="O2247">
        <f t="shared" si="330"/>
        <v>0</v>
      </c>
    </row>
    <row r="2248" spans="1:15" x14ac:dyDescent="0.25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>
        <f t="shared" si="322"/>
        <v>1</v>
      </c>
      <c r="H2248">
        <f t="shared" si="323"/>
        <v>1</v>
      </c>
      <c r="I2248">
        <f t="shared" si="324"/>
        <v>1</v>
      </c>
      <c r="J2248">
        <f t="shared" si="325"/>
        <v>1</v>
      </c>
      <c r="K2248">
        <f t="shared" si="326"/>
        <v>1</v>
      </c>
      <c r="L2248">
        <f t="shared" si="327"/>
        <v>1</v>
      </c>
      <c r="M2248" s="2">
        <f t="shared" si="328"/>
        <v>0</v>
      </c>
      <c r="N2248">
        <f t="shared" si="329"/>
        <v>0</v>
      </c>
      <c r="O2248">
        <f t="shared" si="330"/>
        <v>0</v>
      </c>
    </row>
    <row r="2249" spans="1:15" x14ac:dyDescent="0.25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>
        <f t="shared" ref="G2249:G2312" si="331">COUNTIF($A2249:$F2249,A2249)</f>
        <v>1</v>
      </c>
      <c r="H2249">
        <f t="shared" ref="H2249:H2312" si="332">COUNTIF($A2249:$F2249,B2249)</f>
        <v>1</v>
      </c>
      <c r="I2249">
        <f t="shared" ref="I2249:I2312" si="333">COUNTIF($A2249:$F2249,C2249)</f>
        <v>1</v>
      </c>
      <c r="J2249">
        <f t="shared" ref="J2249:J2312" si="334">COUNTIF($A2249:$F2249,D2249)</f>
        <v>1</v>
      </c>
      <c r="K2249">
        <f t="shared" ref="K2249:K2312" si="335">COUNTIF($A2249:$F2249,E2249)</f>
        <v>1</v>
      </c>
      <c r="L2249">
        <f t="shared" ref="L2249:L2312" si="336">COUNTIF($A2249:$F2249,F2249)</f>
        <v>1</v>
      </c>
      <c r="M2249" s="2">
        <f t="shared" si="328"/>
        <v>0</v>
      </c>
      <c r="N2249">
        <f t="shared" si="329"/>
        <v>0</v>
      </c>
      <c r="O2249">
        <f t="shared" si="330"/>
        <v>0</v>
      </c>
    </row>
    <row r="2250" spans="1:15" x14ac:dyDescent="0.25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>
        <f t="shared" si="331"/>
        <v>1</v>
      </c>
      <c r="H2250">
        <f t="shared" si="332"/>
        <v>1</v>
      </c>
      <c r="I2250">
        <f t="shared" si="333"/>
        <v>1</v>
      </c>
      <c r="J2250">
        <f t="shared" si="334"/>
        <v>1</v>
      </c>
      <c r="K2250">
        <f t="shared" si="335"/>
        <v>1</v>
      </c>
      <c r="L2250">
        <f t="shared" si="336"/>
        <v>1</v>
      </c>
      <c r="M2250" s="2">
        <f t="shared" si="328"/>
        <v>0</v>
      </c>
      <c r="N2250">
        <f t="shared" si="329"/>
        <v>0</v>
      </c>
      <c r="O2250">
        <f t="shared" si="330"/>
        <v>0</v>
      </c>
    </row>
    <row r="2251" spans="1:15" x14ac:dyDescent="0.25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>
        <f t="shared" si="331"/>
        <v>1</v>
      </c>
      <c r="H2251">
        <f t="shared" si="332"/>
        <v>1</v>
      </c>
      <c r="I2251">
        <f t="shared" si="333"/>
        <v>1</v>
      </c>
      <c r="J2251">
        <f t="shared" si="334"/>
        <v>1</v>
      </c>
      <c r="K2251">
        <f t="shared" si="335"/>
        <v>1</v>
      </c>
      <c r="L2251">
        <f t="shared" si="336"/>
        <v>1</v>
      </c>
      <c r="M2251" s="2">
        <f t="shared" si="328"/>
        <v>0</v>
      </c>
      <c r="N2251">
        <f t="shared" si="329"/>
        <v>0</v>
      </c>
      <c r="O2251">
        <f t="shared" si="330"/>
        <v>0</v>
      </c>
    </row>
    <row r="2252" spans="1:15" x14ac:dyDescent="0.25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>
        <f t="shared" si="331"/>
        <v>1</v>
      </c>
      <c r="H2252">
        <f t="shared" si="332"/>
        <v>1</v>
      </c>
      <c r="I2252">
        <f t="shared" si="333"/>
        <v>1</v>
      </c>
      <c r="J2252">
        <f t="shared" si="334"/>
        <v>1</v>
      </c>
      <c r="K2252">
        <f t="shared" si="335"/>
        <v>1</v>
      </c>
      <c r="L2252">
        <f t="shared" si="336"/>
        <v>1</v>
      </c>
      <c r="M2252" s="2">
        <f t="shared" si="328"/>
        <v>0</v>
      </c>
      <c r="N2252">
        <f t="shared" si="329"/>
        <v>0</v>
      </c>
      <c r="O2252">
        <f t="shared" si="330"/>
        <v>0</v>
      </c>
    </row>
    <row r="2253" spans="1:15" x14ac:dyDescent="0.25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>
        <f t="shared" si="331"/>
        <v>1</v>
      </c>
      <c r="H2253">
        <f t="shared" si="332"/>
        <v>1</v>
      </c>
      <c r="I2253">
        <f t="shared" si="333"/>
        <v>2</v>
      </c>
      <c r="J2253">
        <f t="shared" si="334"/>
        <v>2</v>
      </c>
      <c r="K2253">
        <f t="shared" si="335"/>
        <v>1</v>
      </c>
      <c r="L2253">
        <f t="shared" si="336"/>
        <v>1</v>
      </c>
      <c r="M2253" s="2">
        <f t="shared" si="328"/>
        <v>1</v>
      </c>
      <c r="N2253">
        <f t="shared" si="329"/>
        <v>0</v>
      </c>
      <c r="O2253">
        <f t="shared" si="330"/>
        <v>0</v>
      </c>
    </row>
    <row r="2254" spans="1:15" x14ac:dyDescent="0.25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>
        <f t="shared" si="331"/>
        <v>1</v>
      </c>
      <c r="H2254">
        <f t="shared" si="332"/>
        <v>1</v>
      </c>
      <c r="I2254">
        <f t="shared" si="333"/>
        <v>2</v>
      </c>
      <c r="J2254">
        <f t="shared" si="334"/>
        <v>1</v>
      </c>
      <c r="K2254">
        <f t="shared" si="335"/>
        <v>1</v>
      </c>
      <c r="L2254">
        <f t="shared" si="336"/>
        <v>2</v>
      </c>
      <c r="M2254" s="2">
        <f t="shared" si="328"/>
        <v>1</v>
      </c>
      <c r="N2254">
        <f t="shared" si="329"/>
        <v>0</v>
      </c>
      <c r="O2254">
        <f t="shared" si="330"/>
        <v>0</v>
      </c>
    </row>
    <row r="2255" spans="1:15" x14ac:dyDescent="0.25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>
        <f t="shared" si="331"/>
        <v>1</v>
      </c>
      <c r="H2255">
        <f t="shared" si="332"/>
        <v>1</v>
      </c>
      <c r="I2255">
        <f t="shared" si="333"/>
        <v>2</v>
      </c>
      <c r="J2255">
        <f t="shared" si="334"/>
        <v>1</v>
      </c>
      <c r="K2255">
        <f t="shared" si="335"/>
        <v>1</v>
      </c>
      <c r="L2255">
        <f t="shared" si="336"/>
        <v>2</v>
      </c>
      <c r="M2255" s="2">
        <f t="shared" si="328"/>
        <v>1</v>
      </c>
      <c r="N2255">
        <f t="shared" si="329"/>
        <v>0</v>
      </c>
      <c r="O2255">
        <f t="shared" si="330"/>
        <v>0</v>
      </c>
    </row>
    <row r="2256" spans="1:15" x14ac:dyDescent="0.25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>
        <f t="shared" si="331"/>
        <v>1</v>
      </c>
      <c r="H2256">
        <f t="shared" si="332"/>
        <v>1</v>
      </c>
      <c r="I2256">
        <f t="shared" si="333"/>
        <v>1</v>
      </c>
      <c r="J2256">
        <f t="shared" si="334"/>
        <v>1</v>
      </c>
      <c r="K2256">
        <f t="shared" si="335"/>
        <v>1</v>
      </c>
      <c r="L2256">
        <f t="shared" si="336"/>
        <v>1</v>
      </c>
      <c r="M2256" s="2">
        <f t="shared" si="328"/>
        <v>0</v>
      </c>
      <c r="N2256">
        <f t="shared" si="329"/>
        <v>0</v>
      </c>
      <c r="O2256">
        <f t="shared" si="330"/>
        <v>0</v>
      </c>
    </row>
    <row r="2257" spans="1:15" x14ac:dyDescent="0.25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>
        <f t="shared" si="331"/>
        <v>1</v>
      </c>
      <c r="H2257">
        <f t="shared" si="332"/>
        <v>1</v>
      </c>
      <c r="I2257">
        <f t="shared" si="333"/>
        <v>1</v>
      </c>
      <c r="J2257">
        <f t="shared" si="334"/>
        <v>1</v>
      </c>
      <c r="K2257">
        <f t="shared" si="335"/>
        <v>1</v>
      </c>
      <c r="L2257">
        <f t="shared" si="336"/>
        <v>1</v>
      </c>
      <c r="M2257" s="2">
        <f t="shared" si="328"/>
        <v>0</v>
      </c>
      <c r="N2257">
        <f t="shared" si="329"/>
        <v>0</v>
      </c>
      <c r="O2257">
        <f t="shared" si="330"/>
        <v>0</v>
      </c>
    </row>
    <row r="2258" spans="1:15" x14ac:dyDescent="0.25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>
        <f t="shared" si="331"/>
        <v>1</v>
      </c>
      <c r="H2258">
        <f t="shared" si="332"/>
        <v>1</v>
      </c>
      <c r="I2258">
        <f t="shared" si="333"/>
        <v>1</v>
      </c>
      <c r="J2258">
        <f t="shared" si="334"/>
        <v>1</v>
      </c>
      <c r="K2258">
        <f t="shared" si="335"/>
        <v>1</v>
      </c>
      <c r="L2258">
        <f t="shared" si="336"/>
        <v>1</v>
      </c>
      <c r="M2258" s="2">
        <f t="shared" si="328"/>
        <v>0</v>
      </c>
      <c r="N2258">
        <f t="shared" si="329"/>
        <v>0</v>
      </c>
      <c r="O2258">
        <f t="shared" si="330"/>
        <v>0</v>
      </c>
    </row>
    <row r="2259" spans="1:15" x14ac:dyDescent="0.25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>
        <f t="shared" si="331"/>
        <v>1</v>
      </c>
      <c r="H2259">
        <f t="shared" si="332"/>
        <v>1</v>
      </c>
      <c r="I2259">
        <f t="shared" si="333"/>
        <v>1</v>
      </c>
      <c r="J2259">
        <f t="shared" si="334"/>
        <v>1</v>
      </c>
      <c r="K2259">
        <f t="shared" si="335"/>
        <v>1</v>
      </c>
      <c r="L2259">
        <f t="shared" si="336"/>
        <v>1</v>
      </c>
      <c r="M2259" s="2">
        <f t="shared" si="328"/>
        <v>0</v>
      </c>
      <c r="N2259">
        <f t="shared" si="329"/>
        <v>0</v>
      </c>
      <c r="O2259">
        <f t="shared" si="330"/>
        <v>0</v>
      </c>
    </row>
    <row r="2260" spans="1:15" x14ac:dyDescent="0.25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>
        <f t="shared" si="331"/>
        <v>1</v>
      </c>
      <c r="H2260">
        <f t="shared" si="332"/>
        <v>2</v>
      </c>
      <c r="I2260">
        <f t="shared" si="333"/>
        <v>2</v>
      </c>
      <c r="J2260">
        <f t="shared" si="334"/>
        <v>1</v>
      </c>
      <c r="K2260">
        <f t="shared" si="335"/>
        <v>1</v>
      </c>
      <c r="L2260">
        <f t="shared" si="336"/>
        <v>1</v>
      </c>
      <c r="M2260" s="2">
        <f t="shared" si="328"/>
        <v>1</v>
      </c>
      <c r="N2260">
        <f t="shared" si="329"/>
        <v>0</v>
      </c>
      <c r="O2260">
        <f t="shared" si="330"/>
        <v>0</v>
      </c>
    </row>
    <row r="2261" spans="1:15" x14ac:dyDescent="0.25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>
        <f t="shared" si="331"/>
        <v>1</v>
      </c>
      <c r="H2261">
        <f t="shared" si="332"/>
        <v>1</v>
      </c>
      <c r="I2261">
        <f t="shared" si="333"/>
        <v>1</v>
      </c>
      <c r="J2261">
        <f t="shared" si="334"/>
        <v>1</v>
      </c>
      <c r="K2261">
        <f t="shared" si="335"/>
        <v>1</v>
      </c>
      <c r="L2261">
        <f t="shared" si="336"/>
        <v>1</v>
      </c>
      <c r="M2261" s="2">
        <f t="shared" si="328"/>
        <v>0</v>
      </c>
      <c r="N2261">
        <f t="shared" si="329"/>
        <v>0</v>
      </c>
      <c r="O2261">
        <f t="shared" si="330"/>
        <v>0</v>
      </c>
    </row>
    <row r="2262" spans="1:15" x14ac:dyDescent="0.25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>
        <f t="shared" si="331"/>
        <v>1</v>
      </c>
      <c r="H2262">
        <f t="shared" si="332"/>
        <v>1</v>
      </c>
      <c r="I2262">
        <f t="shared" si="333"/>
        <v>1</v>
      </c>
      <c r="J2262">
        <f t="shared" si="334"/>
        <v>1</v>
      </c>
      <c r="K2262">
        <f t="shared" si="335"/>
        <v>1</v>
      </c>
      <c r="L2262">
        <f t="shared" si="336"/>
        <v>1</v>
      </c>
      <c r="M2262" s="2">
        <f t="shared" si="328"/>
        <v>0</v>
      </c>
      <c r="N2262">
        <f t="shared" si="329"/>
        <v>0</v>
      </c>
      <c r="O2262">
        <f t="shared" si="330"/>
        <v>0</v>
      </c>
    </row>
    <row r="2263" spans="1:15" x14ac:dyDescent="0.25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>
        <f t="shared" si="331"/>
        <v>1</v>
      </c>
      <c r="H2263">
        <f t="shared" si="332"/>
        <v>1</v>
      </c>
      <c r="I2263">
        <f t="shared" si="333"/>
        <v>1</v>
      </c>
      <c r="J2263">
        <f t="shared" si="334"/>
        <v>1</v>
      </c>
      <c r="K2263">
        <f t="shared" si="335"/>
        <v>1</v>
      </c>
      <c r="L2263">
        <f t="shared" si="336"/>
        <v>1</v>
      </c>
      <c r="M2263" s="2">
        <f t="shared" si="328"/>
        <v>0</v>
      </c>
      <c r="N2263">
        <f t="shared" si="329"/>
        <v>0</v>
      </c>
      <c r="O2263">
        <f t="shared" si="330"/>
        <v>0</v>
      </c>
    </row>
    <row r="2264" spans="1:15" x14ac:dyDescent="0.25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>
        <f t="shared" si="331"/>
        <v>1</v>
      </c>
      <c r="H2264">
        <f t="shared" si="332"/>
        <v>1</v>
      </c>
      <c r="I2264">
        <f t="shared" si="333"/>
        <v>1</v>
      </c>
      <c r="J2264">
        <f t="shared" si="334"/>
        <v>1</v>
      </c>
      <c r="K2264">
        <f t="shared" si="335"/>
        <v>1</v>
      </c>
      <c r="L2264">
        <f t="shared" si="336"/>
        <v>1</v>
      </c>
      <c r="M2264" s="2">
        <f t="shared" si="328"/>
        <v>0</v>
      </c>
      <c r="N2264">
        <f t="shared" si="329"/>
        <v>0</v>
      </c>
      <c r="O2264">
        <f t="shared" si="330"/>
        <v>0</v>
      </c>
    </row>
    <row r="2265" spans="1:15" x14ac:dyDescent="0.25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>
        <f t="shared" si="331"/>
        <v>1</v>
      </c>
      <c r="H2265">
        <f t="shared" si="332"/>
        <v>2</v>
      </c>
      <c r="I2265">
        <f t="shared" si="333"/>
        <v>1</v>
      </c>
      <c r="J2265">
        <f t="shared" si="334"/>
        <v>2</v>
      </c>
      <c r="K2265">
        <f t="shared" si="335"/>
        <v>1</v>
      </c>
      <c r="L2265">
        <f t="shared" si="336"/>
        <v>1</v>
      </c>
      <c r="M2265" s="2">
        <f t="shared" si="328"/>
        <v>1</v>
      </c>
      <c r="N2265">
        <f t="shared" si="329"/>
        <v>1</v>
      </c>
      <c r="O2265">
        <f t="shared" si="330"/>
        <v>1</v>
      </c>
    </row>
    <row r="2266" spans="1:15" x14ac:dyDescent="0.25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>
        <f t="shared" si="331"/>
        <v>1</v>
      </c>
      <c r="H2266">
        <f t="shared" si="332"/>
        <v>1</v>
      </c>
      <c r="I2266">
        <f t="shared" si="333"/>
        <v>1</v>
      </c>
      <c r="J2266">
        <f t="shared" si="334"/>
        <v>1</v>
      </c>
      <c r="K2266">
        <f t="shared" si="335"/>
        <v>1</v>
      </c>
      <c r="L2266">
        <f t="shared" si="336"/>
        <v>1</v>
      </c>
      <c r="M2266" s="2">
        <f t="shared" si="328"/>
        <v>0</v>
      </c>
      <c r="N2266">
        <f t="shared" si="329"/>
        <v>0</v>
      </c>
      <c r="O2266">
        <f t="shared" si="330"/>
        <v>0</v>
      </c>
    </row>
    <row r="2267" spans="1:15" x14ac:dyDescent="0.25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>
        <f t="shared" si="331"/>
        <v>1</v>
      </c>
      <c r="H2267">
        <f t="shared" si="332"/>
        <v>2</v>
      </c>
      <c r="I2267">
        <f t="shared" si="333"/>
        <v>1</v>
      </c>
      <c r="J2267">
        <f t="shared" si="334"/>
        <v>1</v>
      </c>
      <c r="K2267">
        <f t="shared" si="335"/>
        <v>1</v>
      </c>
      <c r="L2267">
        <f t="shared" si="336"/>
        <v>2</v>
      </c>
      <c r="M2267" s="2">
        <f t="shared" si="328"/>
        <v>1</v>
      </c>
      <c r="N2267">
        <f t="shared" si="329"/>
        <v>0</v>
      </c>
      <c r="O2267">
        <f t="shared" si="330"/>
        <v>0</v>
      </c>
    </row>
    <row r="2268" spans="1:15" x14ac:dyDescent="0.25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>
        <f t="shared" si="331"/>
        <v>1</v>
      </c>
      <c r="H2268">
        <f t="shared" si="332"/>
        <v>1</v>
      </c>
      <c r="I2268">
        <f t="shared" si="333"/>
        <v>1</v>
      </c>
      <c r="J2268">
        <f t="shared" si="334"/>
        <v>1</v>
      </c>
      <c r="K2268">
        <f t="shared" si="335"/>
        <v>1</v>
      </c>
      <c r="L2268">
        <f t="shared" si="336"/>
        <v>1</v>
      </c>
      <c r="M2268" s="2">
        <f t="shared" si="328"/>
        <v>0</v>
      </c>
      <c r="N2268">
        <f t="shared" si="329"/>
        <v>0</v>
      </c>
      <c r="O2268">
        <f t="shared" si="330"/>
        <v>0</v>
      </c>
    </row>
    <row r="2269" spans="1:15" x14ac:dyDescent="0.25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>
        <f t="shared" si="331"/>
        <v>1</v>
      </c>
      <c r="H2269">
        <f t="shared" si="332"/>
        <v>1</v>
      </c>
      <c r="I2269">
        <f t="shared" si="333"/>
        <v>1</v>
      </c>
      <c r="J2269">
        <f t="shared" si="334"/>
        <v>1</v>
      </c>
      <c r="K2269">
        <f t="shared" si="335"/>
        <v>1</v>
      </c>
      <c r="L2269">
        <f t="shared" si="336"/>
        <v>1</v>
      </c>
      <c r="M2269" s="2">
        <f t="shared" si="328"/>
        <v>0</v>
      </c>
      <c r="N2269">
        <f t="shared" si="329"/>
        <v>0</v>
      </c>
      <c r="O2269">
        <f t="shared" si="330"/>
        <v>0</v>
      </c>
    </row>
    <row r="2270" spans="1:15" x14ac:dyDescent="0.25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>
        <f t="shared" si="331"/>
        <v>1</v>
      </c>
      <c r="H2270">
        <f t="shared" si="332"/>
        <v>1</v>
      </c>
      <c r="I2270">
        <f t="shared" si="333"/>
        <v>1</v>
      </c>
      <c r="J2270">
        <f t="shared" si="334"/>
        <v>1</v>
      </c>
      <c r="K2270">
        <f t="shared" si="335"/>
        <v>1</v>
      </c>
      <c r="L2270">
        <f t="shared" si="336"/>
        <v>1</v>
      </c>
      <c r="M2270" s="2">
        <f t="shared" si="328"/>
        <v>0</v>
      </c>
      <c r="N2270">
        <f t="shared" si="329"/>
        <v>0</v>
      </c>
      <c r="O2270">
        <f t="shared" si="330"/>
        <v>0</v>
      </c>
    </row>
    <row r="2271" spans="1:15" x14ac:dyDescent="0.25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>
        <f t="shared" si="331"/>
        <v>1</v>
      </c>
      <c r="H2271">
        <f t="shared" si="332"/>
        <v>1</v>
      </c>
      <c r="I2271">
        <f t="shared" si="333"/>
        <v>1</v>
      </c>
      <c r="J2271">
        <f t="shared" si="334"/>
        <v>1</v>
      </c>
      <c r="K2271">
        <f t="shared" si="335"/>
        <v>1</v>
      </c>
      <c r="L2271">
        <f t="shared" si="336"/>
        <v>1</v>
      </c>
      <c r="M2271" s="2">
        <f t="shared" si="328"/>
        <v>0</v>
      </c>
      <c r="N2271">
        <f t="shared" si="329"/>
        <v>0</v>
      </c>
      <c r="O2271">
        <f t="shared" si="330"/>
        <v>0</v>
      </c>
    </row>
    <row r="2272" spans="1:15" x14ac:dyDescent="0.25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>
        <f t="shared" si="331"/>
        <v>1</v>
      </c>
      <c r="H2272">
        <f t="shared" si="332"/>
        <v>1</v>
      </c>
      <c r="I2272">
        <f t="shared" si="333"/>
        <v>1</v>
      </c>
      <c r="J2272">
        <f t="shared" si="334"/>
        <v>1</v>
      </c>
      <c r="K2272">
        <f t="shared" si="335"/>
        <v>1</v>
      </c>
      <c r="L2272">
        <f t="shared" si="336"/>
        <v>1</v>
      </c>
      <c r="M2272" s="2">
        <f t="shared" si="328"/>
        <v>0</v>
      </c>
      <c r="N2272">
        <f t="shared" si="329"/>
        <v>0</v>
      </c>
      <c r="O2272">
        <f t="shared" si="330"/>
        <v>0</v>
      </c>
    </row>
    <row r="2273" spans="1:15" x14ac:dyDescent="0.25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>
        <f t="shared" si="331"/>
        <v>1</v>
      </c>
      <c r="H2273">
        <f t="shared" si="332"/>
        <v>1</v>
      </c>
      <c r="I2273">
        <f t="shared" si="333"/>
        <v>1</v>
      </c>
      <c r="J2273">
        <f t="shared" si="334"/>
        <v>1</v>
      </c>
      <c r="K2273">
        <f t="shared" si="335"/>
        <v>1</v>
      </c>
      <c r="L2273">
        <f t="shared" si="336"/>
        <v>1</v>
      </c>
      <c r="M2273" s="2">
        <f t="shared" si="328"/>
        <v>0</v>
      </c>
      <c r="N2273">
        <f t="shared" si="329"/>
        <v>0</v>
      </c>
      <c r="O2273">
        <f t="shared" si="330"/>
        <v>0</v>
      </c>
    </row>
    <row r="2274" spans="1:15" x14ac:dyDescent="0.25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>
        <f t="shared" si="331"/>
        <v>1</v>
      </c>
      <c r="H2274">
        <f t="shared" si="332"/>
        <v>1</v>
      </c>
      <c r="I2274">
        <f t="shared" si="333"/>
        <v>1</v>
      </c>
      <c r="J2274">
        <f t="shared" si="334"/>
        <v>1</v>
      </c>
      <c r="K2274">
        <f t="shared" si="335"/>
        <v>1</v>
      </c>
      <c r="L2274">
        <f t="shared" si="336"/>
        <v>1</v>
      </c>
      <c r="M2274" s="2">
        <f t="shared" si="328"/>
        <v>0</v>
      </c>
      <c r="N2274">
        <f t="shared" si="329"/>
        <v>0</v>
      </c>
      <c r="O2274">
        <f t="shared" si="330"/>
        <v>0</v>
      </c>
    </row>
    <row r="2275" spans="1:15" x14ac:dyDescent="0.25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>
        <f t="shared" si="331"/>
        <v>1</v>
      </c>
      <c r="H2275">
        <f t="shared" si="332"/>
        <v>1</v>
      </c>
      <c r="I2275">
        <f t="shared" si="333"/>
        <v>1</v>
      </c>
      <c r="J2275">
        <f t="shared" si="334"/>
        <v>1</v>
      </c>
      <c r="K2275">
        <f t="shared" si="335"/>
        <v>1</v>
      </c>
      <c r="L2275">
        <f t="shared" si="336"/>
        <v>1</v>
      </c>
      <c r="M2275" s="2">
        <f t="shared" si="328"/>
        <v>0</v>
      </c>
      <c r="N2275">
        <f t="shared" si="329"/>
        <v>0</v>
      </c>
      <c r="O2275">
        <f t="shared" si="330"/>
        <v>0</v>
      </c>
    </row>
    <row r="2276" spans="1:15" x14ac:dyDescent="0.25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>
        <f t="shared" si="331"/>
        <v>1</v>
      </c>
      <c r="H2276">
        <f t="shared" si="332"/>
        <v>1</v>
      </c>
      <c r="I2276">
        <f t="shared" si="333"/>
        <v>1</v>
      </c>
      <c r="J2276">
        <f t="shared" si="334"/>
        <v>1</v>
      </c>
      <c r="K2276">
        <f t="shared" si="335"/>
        <v>1</v>
      </c>
      <c r="L2276">
        <f t="shared" si="336"/>
        <v>1</v>
      </c>
      <c r="M2276" s="2">
        <f t="shared" si="328"/>
        <v>0</v>
      </c>
      <c r="N2276">
        <f t="shared" si="329"/>
        <v>0</v>
      </c>
      <c r="O2276">
        <f t="shared" si="330"/>
        <v>0</v>
      </c>
    </row>
    <row r="2277" spans="1:15" x14ac:dyDescent="0.25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>
        <f t="shared" si="331"/>
        <v>1</v>
      </c>
      <c r="H2277">
        <f t="shared" si="332"/>
        <v>1</v>
      </c>
      <c r="I2277">
        <f t="shared" si="333"/>
        <v>1</v>
      </c>
      <c r="J2277">
        <f t="shared" si="334"/>
        <v>1</v>
      </c>
      <c r="K2277">
        <f t="shared" si="335"/>
        <v>1</v>
      </c>
      <c r="L2277">
        <f t="shared" si="336"/>
        <v>1</v>
      </c>
      <c r="M2277" s="2">
        <f t="shared" si="328"/>
        <v>0</v>
      </c>
      <c r="N2277">
        <f t="shared" si="329"/>
        <v>0</v>
      </c>
      <c r="O2277">
        <f t="shared" si="330"/>
        <v>0</v>
      </c>
    </row>
    <row r="2278" spans="1:15" x14ac:dyDescent="0.25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>
        <f t="shared" si="331"/>
        <v>1</v>
      </c>
      <c r="H2278">
        <f t="shared" si="332"/>
        <v>1</v>
      </c>
      <c r="I2278">
        <f t="shared" si="333"/>
        <v>1</v>
      </c>
      <c r="J2278">
        <f t="shared" si="334"/>
        <v>1</v>
      </c>
      <c r="K2278">
        <f t="shared" si="335"/>
        <v>1</v>
      </c>
      <c r="L2278">
        <f t="shared" si="336"/>
        <v>1</v>
      </c>
      <c r="M2278" s="2">
        <f t="shared" si="328"/>
        <v>0</v>
      </c>
      <c r="N2278">
        <f t="shared" si="329"/>
        <v>0</v>
      </c>
      <c r="O2278">
        <f t="shared" si="330"/>
        <v>0</v>
      </c>
    </row>
    <row r="2279" spans="1:15" x14ac:dyDescent="0.25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>
        <f t="shared" si="331"/>
        <v>1</v>
      </c>
      <c r="H2279">
        <f t="shared" si="332"/>
        <v>1</v>
      </c>
      <c r="I2279">
        <f t="shared" si="333"/>
        <v>1</v>
      </c>
      <c r="J2279">
        <f t="shared" si="334"/>
        <v>1</v>
      </c>
      <c r="K2279">
        <f t="shared" si="335"/>
        <v>1</v>
      </c>
      <c r="L2279">
        <f t="shared" si="336"/>
        <v>1</v>
      </c>
      <c r="M2279" s="2">
        <f t="shared" si="328"/>
        <v>0</v>
      </c>
      <c r="N2279">
        <f t="shared" si="329"/>
        <v>0</v>
      </c>
      <c r="O2279">
        <f t="shared" si="330"/>
        <v>0</v>
      </c>
    </row>
    <row r="2280" spans="1:15" x14ac:dyDescent="0.25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>
        <f t="shared" si="331"/>
        <v>1</v>
      </c>
      <c r="H2280">
        <f t="shared" si="332"/>
        <v>1</v>
      </c>
      <c r="I2280">
        <f t="shared" si="333"/>
        <v>1</v>
      </c>
      <c r="J2280">
        <f t="shared" si="334"/>
        <v>1</v>
      </c>
      <c r="K2280">
        <f t="shared" si="335"/>
        <v>1</v>
      </c>
      <c r="L2280">
        <f t="shared" si="336"/>
        <v>1</v>
      </c>
      <c r="M2280" s="2">
        <f t="shared" si="328"/>
        <v>0</v>
      </c>
      <c r="N2280">
        <f t="shared" si="329"/>
        <v>0</v>
      </c>
      <c r="O2280">
        <f t="shared" si="330"/>
        <v>0</v>
      </c>
    </row>
    <row r="2281" spans="1:15" x14ac:dyDescent="0.25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>
        <f t="shared" si="331"/>
        <v>1</v>
      </c>
      <c r="H2281">
        <f t="shared" si="332"/>
        <v>1</v>
      </c>
      <c r="I2281">
        <f t="shared" si="333"/>
        <v>1</v>
      </c>
      <c r="J2281">
        <f t="shared" si="334"/>
        <v>1</v>
      </c>
      <c r="K2281">
        <f t="shared" si="335"/>
        <v>1</v>
      </c>
      <c r="L2281">
        <f t="shared" si="336"/>
        <v>1</v>
      </c>
      <c r="M2281" s="2">
        <f t="shared" si="328"/>
        <v>0</v>
      </c>
      <c r="N2281">
        <f t="shared" si="329"/>
        <v>0</v>
      </c>
      <c r="O2281">
        <f t="shared" si="330"/>
        <v>0</v>
      </c>
    </row>
    <row r="2282" spans="1:15" x14ac:dyDescent="0.25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>
        <f t="shared" si="331"/>
        <v>1</v>
      </c>
      <c r="H2282">
        <f t="shared" si="332"/>
        <v>1</v>
      </c>
      <c r="I2282">
        <f t="shared" si="333"/>
        <v>1</v>
      </c>
      <c r="J2282">
        <f t="shared" si="334"/>
        <v>1</v>
      </c>
      <c r="K2282">
        <f t="shared" si="335"/>
        <v>1</v>
      </c>
      <c r="L2282">
        <f t="shared" si="336"/>
        <v>1</v>
      </c>
      <c r="M2282" s="2">
        <f t="shared" si="328"/>
        <v>0</v>
      </c>
      <c r="N2282">
        <f t="shared" si="329"/>
        <v>0</v>
      </c>
      <c r="O2282">
        <f t="shared" si="330"/>
        <v>0</v>
      </c>
    </row>
    <row r="2283" spans="1:15" x14ac:dyDescent="0.25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>
        <f t="shared" si="331"/>
        <v>1</v>
      </c>
      <c r="H2283">
        <f t="shared" si="332"/>
        <v>1</v>
      </c>
      <c r="I2283">
        <f t="shared" si="333"/>
        <v>1</v>
      </c>
      <c r="J2283">
        <f t="shared" si="334"/>
        <v>1</v>
      </c>
      <c r="K2283">
        <f t="shared" si="335"/>
        <v>1</v>
      </c>
      <c r="L2283">
        <f t="shared" si="336"/>
        <v>1</v>
      </c>
      <c r="M2283" s="2">
        <f t="shared" si="328"/>
        <v>0</v>
      </c>
      <c r="N2283">
        <f t="shared" si="329"/>
        <v>0</v>
      </c>
      <c r="O2283">
        <f t="shared" si="330"/>
        <v>0</v>
      </c>
    </row>
    <row r="2284" spans="1:15" x14ac:dyDescent="0.25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>
        <f t="shared" si="331"/>
        <v>1</v>
      </c>
      <c r="H2284">
        <f t="shared" si="332"/>
        <v>1</v>
      </c>
      <c r="I2284">
        <f t="shared" si="333"/>
        <v>1</v>
      </c>
      <c r="J2284">
        <f t="shared" si="334"/>
        <v>2</v>
      </c>
      <c r="K2284">
        <f t="shared" si="335"/>
        <v>1</v>
      </c>
      <c r="L2284">
        <f t="shared" si="336"/>
        <v>2</v>
      </c>
      <c r="M2284" s="2">
        <f t="shared" si="328"/>
        <v>1</v>
      </c>
      <c r="N2284">
        <f t="shared" si="329"/>
        <v>0</v>
      </c>
      <c r="O2284">
        <f t="shared" si="330"/>
        <v>0</v>
      </c>
    </row>
    <row r="2285" spans="1:15" x14ac:dyDescent="0.25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>
        <f t="shared" si="331"/>
        <v>1</v>
      </c>
      <c r="H2285">
        <f t="shared" si="332"/>
        <v>1</v>
      </c>
      <c r="I2285">
        <f t="shared" si="333"/>
        <v>1</v>
      </c>
      <c r="J2285">
        <f t="shared" si="334"/>
        <v>1</v>
      </c>
      <c r="K2285">
        <f t="shared" si="335"/>
        <v>1</v>
      </c>
      <c r="L2285">
        <f t="shared" si="336"/>
        <v>1</v>
      </c>
      <c r="M2285" s="2">
        <f t="shared" si="328"/>
        <v>0</v>
      </c>
      <c r="N2285">
        <f t="shared" si="329"/>
        <v>0</v>
      </c>
      <c r="O2285">
        <f t="shared" si="330"/>
        <v>0</v>
      </c>
    </row>
    <row r="2286" spans="1:15" x14ac:dyDescent="0.25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>
        <f t="shared" si="331"/>
        <v>1</v>
      </c>
      <c r="H2286">
        <f t="shared" si="332"/>
        <v>1</v>
      </c>
      <c r="I2286">
        <f t="shared" si="333"/>
        <v>1</v>
      </c>
      <c r="J2286">
        <f t="shared" si="334"/>
        <v>1</v>
      </c>
      <c r="K2286">
        <f t="shared" si="335"/>
        <v>1</v>
      </c>
      <c r="L2286">
        <f t="shared" si="336"/>
        <v>1</v>
      </c>
      <c r="M2286" s="2">
        <f t="shared" si="328"/>
        <v>0</v>
      </c>
      <c r="N2286">
        <f t="shared" si="329"/>
        <v>0</v>
      </c>
      <c r="O2286">
        <f t="shared" si="330"/>
        <v>0</v>
      </c>
    </row>
    <row r="2287" spans="1:15" x14ac:dyDescent="0.25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>
        <f t="shared" si="331"/>
        <v>1</v>
      </c>
      <c r="H2287">
        <f t="shared" si="332"/>
        <v>1</v>
      </c>
      <c r="I2287">
        <f t="shared" si="333"/>
        <v>1</v>
      </c>
      <c r="J2287">
        <f t="shared" si="334"/>
        <v>1</v>
      </c>
      <c r="K2287">
        <f t="shared" si="335"/>
        <v>1</v>
      </c>
      <c r="L2287">
        <f t="shared" si="336"/>
        <v>1</v>
      </c>
      <c r="M2287" s="2">
        <f t="shared" si="328"/>
        <v>0</v>
      </c>
      <c r="N2287">
        <f t="shared" si="329"/>
        <v>0</v>
      </c>
      <c r="O2287">
        <f t="shared" si="330"/>
        <v>0</v>
      </c>
    </row>
    <row r="2288" spans="1:15" x14ac:dyDescent="0.25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>
        <f t="shared" si="331"/>
        <v>1</v>
      </c>
      <c r="H2288">
        <f t="shared" si="332"/>
        <v>1</v>
      </c>
      <c r="I2288">
        <f t="shared" si="333"/>
        <v>1</v>
      </c>
      <c r="J2288">
        <f t="shared" si="334"/>
        <v>1</v>
      </c>
      <c r="K2288">
        <f t="shared" si="335"/>
        <v>1</v>
      </c>
      <c r="L2288">
        <f t="shared" si="336"/>
        <v>1</v>
      </c>
      <c r="M2288" s="2">
        <f t="shared" si="328"/>
        <v>0</v>
      </c>
      <c r="N2288">
        <f t="shared" si="329"/>
        <v>0</v>
      </c>
      <c r="O2288">
        <f t="shared" si="330"/>
        <v>0</v>
      </c>
    </row>
    <row r="2289" spans="1:15" x14ac:dyDescent="0.25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>
        <f t="shared" si="331"/>
        <v>1</v>
      </c>
      <c r="H2289">
        <f t="shared" si="332"/>
        <v>1</v>
      </c>
      <c r="I2289">
        <f t="shared" si="333"/>
        <v>1</v>
      </c>
      <c r="J2289">
        <f t="shared" si="334"/>
        <v>1</v>
      </c>
      <c r="K2289">
        <f t="shared" si="335"/>
        <v>1</v>
      </c>
      <c r="L2289">
        <f t="shared" si="336"/>
        <v>1</v>
      </c>
      <c r="M2289" s="2">
        <f t="shared" si="328"/>
        <v>0</v>
      </c>
      <c r="N2289">
        <f t="shared" si="329"/>
        <v>0</v>
      </c>
      <c r="O2289">
        <f t="shared" si="330"/>
        <v>0</v>
      </c>
    </row>
    <row r="2290" spans="1:15" x14ac:dyDescent="0.25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>
        <f t="shared" si="331"/>
        <v>1</v>
      </c>
      <c r="H2290">
        <f t="shared" si="332"/>
        <v>1</v>
      </c>
      <c r="I2290">
        <f t="shared" si="333"/>
        <v>1</v>
      </c>
      <c r="J2290">
        <f t="shared" si="334"/>
        <v>1</v>
      </c>
      <c r="K2290">
        <f t="shared" si="335"/>
        <v>1</v>
      </c>
      <c r="L2290">
        <f t="shared" si="336"/>
        <v>1</v>
      </c>
      <c r="M2290" s="2">
        <f t="shared" si="328"/>
        <v>0</v>
      </c>
      <c r="N2290">
        <f t="shared" si="329"/>
        <v>0</v>
      </c>
      <c r="O2290">
        <f t="shared" si="330"/>
        <v>0</v>
      </c>
    </row>
    <row r="2291" spans="1:15" x14ac:dyDescent="0.25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>
        <f t="shared" si="331"/>
        <v>1</v>
      </c>
      <c r="H2291">
        <f t="shared" si="332"/>
        <v>1</v>
      </c>
      <c r="I2291">
        <f t="shared" si="333"/>
        <v>1</v>
      </c>
      <c r="J2291">
        <f t="shared" si="334"/>
        <v>1</v>
      </c>
      <c r="K2291">
        <f t="shared" si="335"/>
        <v>1</v>
      </c>
      <c r="L2291">
        <f t="shared" si="336"/>
        <v>1</v>
      </c>
      <c r="M2291" s="2">
        <f t="shared" si="328"/>
        <v>0</v>
      </c>
      <c r="N2291">
        <f t="shared" si="329"/>
        <v>0</v>
      </c>
      <c r="O2291">
        <f t="shared" si="330"/>
        <v>0</v>
      </c>
    </row>
    <row r="2292" spans="1:15" x14ac:dyDescent="0.25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>
        <f t="shared" si="331"/>
        <v>1</v>
      </c>
      <c r="H2292">
        <f t="shared" si="332"/>
        <v>1</v>
      </c>
      <c r="I2292">
        <f t="shared" si="333"/>
        <v>1</v>
      </c>
      <c r="J2292">
        <f t="shared" si="334"/>
        <v>1</v>
      </c>
      <c r="K2292">
        <f t="shared" si="335"/>
        <v>1</v>
      </c>
      <c r="L2292">
        <f t="shared" si="336"/>
        <v>1</v>
      </c>
      <c r="M2292" s="2">
        <f t="shared" si="328"/>
        <v>0</v>
      </c>
      <c r="N2292">
        <f t="shared" si="329"/>
        <v>0</v>
      </c>
      <c r="O2292">
        <f t="shared" si="330"/>
        <v>0</v>
      </c>
    </row>
    <row r="2293" spans="1:15" x14ac:dyDescent="0.25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>
        <f t="shared" si="331"/>
        <v>1</v>
      </c>
      <c r="H2293">
        <f t="shared" si="332"/>
        <v>1</v>
      </c>
      <c r="I2293">
        <f t="shared" si="333"/>
        <v>1</v>
      </c>
      <c r="J2293">
        <f t="shared" si="334"/>
        <v>1</v>
      </c>
      <c r="K2293">
        <f t="shared" si="335"/>
        <v>1</v>
      </c>
      <c r="L2293">
        <f t="shared" si="336"/>
        <v>1</v>
      </c>
      <c r="M2293" s="2">
        <f t="shared" si="328"/>
        <v>0</v>
      </c>
      <c r="N2293">
        <f t="shared" si="329"/>
        <v>0</v>
      </c>
      <c r="O2293">
        <f t="shared" si="330"/>
        <v>0</v>
      </c>
    </row>
    <row r="2294" spans="1:15" x14ac:dyDescent="0.25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>
        <f t="shared" si="331"/>
        <v>1</v>
      </c>
      <c r="H2294">
        <f t="shared" si="332"/>
        <v>1</v>
      </c>
      <c r="I2294">
        <f t="shared" si="333"/>
        <v>1</v>
      </c>
      <c r="J2294">
        <f t="shared" si="334"/>
        <v>1</v>
      </c>
      <c r="K2294">
        <f t="shared" si="335"/>
        <v>1</v>
      </c>
      <c r="L2294">
        <f t="shared" si="336"/>
        <v>1</v>
      </c>
      <c r="M2294" s="2">
        <f t="shared" si="328"/>
        <v>0</v>
      </c>
      <c r="N2294">
        <f t="shared" si="329"/>
        <v>0</v>
      </c>
      <c r="O2294">
        <f t="shared" si="330"/>
        <v>0</v>
      </c>
    </row>
    <row r="2295" spans="1:15" x14ac:dyDescent="0.25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>
        <f t="shared" si="331"/>
        <v>1</v>
      </c>
      <c r="H2295">
        <f t="shared" si="332"/>
        <v>1</v>
      </c>
      <c r="I2295">
        <f t="shared" si="333"/>
        <v>1</v>
      </c>
      <c r="J2295">
        <f t="shared" si="334"/>
        <v>1</v>
      </c>
      <c r="K2295">
        <f t="shared" si="335"/>
        <v>1</v>
      </c>
      <c r="L2295">
        <f t="shared" si="336"/>
        <v>1</v>
      </c>
      <c r="M2295" s="2">
        <f t="shared" si="328"/>
        <v>0</v>
      </c>
      <c r="N2295">
        <f t="shared" si="329"/>
        <v>0</v>
      </c>
      <c r="O2295">
        <f t="shared" si="330"/>
        <v>0</v>
      </c>
    </row>
    <row r="2296" spans="1:15" x14ac:dyDescent="0.25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>
        <f t="shared" si="331"/>
        <v>1</v>
      </c>
      <c r="H2296">
        <f t="shared" si="332"/>
        <v>1</v>
      </c>
      <c r="I2296">
        <f t="shared" si="333"/>
        <v>1</v>
      </c>
      <c r="J2296">
        <f t="shared" si="334"/>
        <v>1</v>
      </c>
      <c r="K2296">
        <f t="shared" si="335"/>
        <v>1</v>
      </c>
      <c r="L2296">
        <f t="shared" si="336"/>
        <v>1</v>
      </c>
      <c r="M2296" s="2">
        <f t="shared" si="328"/>
        <v>0</v>
      </c>
      <c r="N2296">
        <f t="shared" si="329"/>
        <v>0</v>
      </c>
      <c r="O2296">
        <f t="shared" si="330"/>
        <v>0</v>
      </c>
    </row>
    <row r="2297" spans="1:15" x14ac:dyDescent="0.25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>
        <f t="shared" si="331"/>
        <v>1</v>
      </c>
      <c r="H2297">
        <f t="shared" si="332"/>
        <v>1</v>
      </c>
      <c r="I2297">
        <f t="shared" si="333"/>
        <v>1</v>
      </c>
      <c r="J2297">
        <f t="shared" si="334"/>
        <v>1</v>
      </c>
      <c r="K2297">
        <f t="shared" si="335"/>
        <v>1</v>
      </c>
      <c r="L2297">
        <f t="shared" si="336"/>
        <v>1</v>
      </c>
      <c r="M2297" s="2">
        <f t="shared" si="328"/>
        <v>0</v>
      </c>
      <c r="N2297">
        <f t="shared" si="329"/>
        <v>0</v>
      </c>
      <c r="O2297">
        <f t="shared" si="330"/>
        <v>0</v>
      </c>
    </row>
    <row r="2298" spans="1:15" x14ac:dyDescent="0.25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>
        <f t="shared" si="331"/>
        <v>1</v>
      </c>
      <c r="H2298">
        <f t="shared" si="332"/>
        <v>1</v>
      </c>
      <c r="I2298">
        <f t="shared" si="333"/>
        <v>1</v>
      </c>
      <c r="J2298">
        <f t="shared" si="334"/>
        <v>1</v>
      </c>
      <c r="K2298">
        <f t="shared" si="335"/>
        <v>1</v>
      </c>
      <c r="L2298">
        <f t="shared" si="336"/>
        <v>1</v>
      </c>
      <c r="M2298" s="2">
        <f t="shared" si="328"/>
        <v>0</v>
      </c>
      <c r="N2298">
        <f t="shared" si="329"/>
        <v>0</v>
      </c>
      <c r="O2298">
        <f t="shared" si="330"/>
        <v>0</v>
      </c>
    </row>
    <row r="2299" spans="1:15" x14ac:dyDescent="0.25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>
        <f t="shared" si="331"/>
        <v>1</v>
      </c>
      <c r="H2299">
        <f t="shared" si="332"/>
        <v>1</v>
      </c>
      <c r="I2299">
        <f t="shared" si="333"/>
        <v>1</v>
      </c>
      <c r="J2299">
        <f t="shared" si="334"/>
        <v>1</v>
      </c>
      <c r="K2299">
        <f t="shared" si="335"/>
        <v>1</v>
      </c>
      <c r="L2299">
        <f t="shared" si="336"/>
        <v>1</v>
      </c>
      <c r="M2299" s="2">
        <f t="shared" si="328"/>
        <v>0</v>
      </c>
      <c r="N2299">
        <f t="shared" si="329"/>
        <v>0</v>
      </c>
      <c r="O2299">
        <f t="shared" si="330"/>
        <v>0</v>
      </c>
    </row>
    <row r="2300" spans="1:15" x14ac:dyDescent="0.25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>
        <f t="shared" si="331"/>
        <v>2</v>
      </c>
      <c r="H2300">
        <f t="shared" si="332"/>
        <v>1</v>
      </c>
      <c r="I2300">
        <f t="shared" si="333"/>
        <v>1</v>
      </c>
      <c r="J2300">
        <f t="shared" si="334"/>
        <v>1</v>
      </c>
      <c r="K2300">
        <f t="shared" si="335"/>
        <v>1</v>
      </c>
      <c r="L2300">
        <f t="shared" si="336"/>
        <v>2</v>
      </c>
      <c r="M2300" s="2">
        <f t="shared" si="328"/>
        <v>1</v>
      </c>
      <c r="N2300">
        <f t="shared" si="329"/>
        <v>1</v>
      </c>
      <c r="O2300">
        <f t="shared" si="330"/>
        <v>1</v>
      </c>
    </row>
    <row r="2301" spans="1:15" x14ac:dyDescent="0.25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>
        <f t="shared" si="331"/>
        <v>2</v>
      </c>
      <c r="H2301">
        <f t="shared" si="332"/>
        <v>2</v>
      </c>
      <c r="I2301">
        <f t="shared" si="333"/>
        <v>1</v>
      </c>
      <c r="J2301">
        <f t="shared" si="334"/>
        <v>1</v>
      </c>
      <c r="K2301">
        <f t="shared" si="335"/>
        <v>1</v>
      </c>
      <c r="L2301">
        <f t="shared" si="336"/>
        <v>1</v>
      </c>
      <c r="M2301" s="2">
        <f t="shared" si="328"/>
        <v>1</v>
      </c>
      <c r="N2301">
        <f t="shared" si="329"/>
        <v>0</v>
      </c>
      <c r="O2301">
        <f t="shared" si="330"/>
        <v>0</v>
      </c>
    </row>
    <row r="2302" spans="1:15" x14ac:dyDescent="0.25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>
        <f t="shared" si="331"/>
        <v>1</v>
      </c>
      <c r="H2302">
        <f t="shared" si="332"/>
        <v>1</v>
      </c>
      <c r="I2302">
        <f t="shared" si="333"/>
        <v>1</v>
      </c>
      <c r="J2302">
        <f t="shared" si="334"/>
        <v>1</v>
      </c>
      <c r="K2302">
        <f t="shared" si="335"/>
        <v>1</v>
      </c>
      <c r="L2302">
        <f t="shared" si="336"/>
        <v>1</v>
      </c>
      <c r="M2302" s="2">
        <f t="shared" si="328"/>
        <v>0</v>
      </c>
      <c r="N2302">
        <f t="shared" si="329"/>
        <v>0</v>
      </c>
      <c r="O2302">
        <f t="shared" si="330"/>
        <v>0</v>
      </c>
    </row>
    <row r="2303" spans="1:15" x14ac:dyDescent="0.25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>
        <f t="shared" si="331"/>
        <v>1</v>
      </c>
      <c r="H2303">
        <f t="shared" si="332"/>
        <v>1</v>
      </c>
      <c r="I2303">
        <f t="shared" si="333"/>
        <v>1</v>
      </c>
      <c r="J2303">
        <f t="shared" si="334"/>
        <v>1</v>
      </c>
      <c r="K2303">
        <f t="shared" si="335"/>
        <v>1</v>
      </c>
      <c r="L2303">
        <f t="shared" si="336"/>
        <v>1</v>
      </c>
      <c r="M2303" s="2">
        <f t="shared" si="328"/>
        <v>0</v>
      </c>
      <c r="N2303">
        <f t="shared" si="329"/>
        <v>0</v>
      </c>
      <c r="O2303">
        <f t="shared" si="330"/>
        <v>0</v>
      </c>
    </row>
    <row r="2304" spans="1:15" x14ac:dyDescent="0.25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>
        <f t="shared" si="331"/>
        <v>1</v>
      </c>
      <c r="H2304">
        <f t="shared" si="332"/>
        <v>1</v>
      </c>
      <c r="I2304">
        <f t="shared" si="333"/>
        <v>1</v>
      </c>
      <c r="J2304">
        <f t="shared" si="334"/>
        <v>1</v>
      </c>
      <c r="K2304">
        <f t="shared" si="335"/>
        <v>1</v>
      </c>
      <c r="L2304">
        <f t="shared" si="336"/>
        <v>1</v>
      </c>
      <c r="M2304" s="2">
        <f t="shared" si="328"/>
        <v>0</v>
      </c>
      <c r="N2304">
        <f t="shared" si="329"/>
        <v>0</v>
      </c>
      <c r="O2304">
        <f t="shared" si="330"/>
        <v>0</v>
      </c>
    </row>
    <row r="2305" spans="1:15" x14ac:dyDescent="0.25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>
        <f t="shared" si="331"/>
        <v>1</v>
      </c>
      <c r="H2305">
        <f t="shared" si="332"/>
        <v>1</v>
      </c>
      <c r="I2305">
        <f t="shared" si="333"/>
        <v>1</v>
      </c>
      <c r="J2305">
        <f t="shared" si="334"/>
        <v>1</v>
      </c>
      <c r="K2305">
        <f t="shared" si="335"/>
        <v>2</v>
      </c>
      <c r="L2305">
        <f t="shared" si="336"/>
        <v>2</v>
      </c>
      <c r="M2305" s="2">
        <f t="shared" si="328"/>
        <v>1</v>
      </c>
      <c r="N2305">
        <f t="shared" si="329"/>
        <v>0</v>
      </c>
      <c r="O2305">
        <f t="shared" si="330"/>
        <v>0</v>
      </c>
    </row>
    <row r="2306" spans="1:15" x14ac:dyDescent="0.25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>
        <f t="shared" si="331"/>
        <v>1</v>
      </c>
      <c r="H2306">
        <f t="shared" si="332"/>
        <v>1</v>
      </c>
      <c r="I2306">
        <f t="shared" si="333"/>
        <v>1</v>
      </c>
      <c r="J2306">
        <f t="shared" si="334"/>
        <v>1</v>
      </c>
      <c r="K2306">
        <f t="shared" si="335"/>
        <v>1</v>
      </c>
      <c r="L2306">
        <f t="shared" si="336"/>
        <v>1</v>
      </c>
      <c r="M2306" s="2">
        <f t="shared" ref="M2306:M2369" si="337">IF(AND(COUNTIF(G2306:L2306,2)=2,COUNTIF(G2306:L2306,1)=4),1,0)</f>
        <v>0</v>
      </c>
      <c r="N2306">
        <f t="shared" ref="N2306:N2369" si="338">IFERROR(IF(AVERAGEIF(G2306:L2306,2,A2306:F2306)&gt;=AVERAGEIF(G2306:L2306,1,A2306:F2306),1,0),0)</f>
        <v>0</v>
      </c>
      <c r="O2306">
        <f t="shared" ref="O2306:O2369" si="339">M2306*N2306</f>
        <v>0</v>
      </c>
    </row>
    <row r="2307" spans="1:15" x14ac:dyDescent="0.25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>
        <f t="shared" si="331"/>
        <v>1</v>
      </c>
      <c r="H2307">
        <f t="shared" si="332"/>
        <v>1</v>
      </c>
      <c r="I2307">
        <f t="shared" si="333"/>
        <v>1</v>
      </c>
      <c r="J2307">
        <f t="shared" si="334"/>
        <v>1</v>
      </c>
      <c r="K2307">
        <f t="shared" si="335"/>
        <v>1</v>
      </c>
      <c r="L2307">
        <f t="shared" si="336"/>
        <v>1</v>
      </c>
      <c r="M2307" s="2">
        <f t="shared" si="337"/>
        <v>0</v>
      </c>
      <c r="N2307">
        <f t="shared" si="338"/>
        <v>0</v>
      </c>
      <c r="O2307">
        <f t="shared" si="339"/>
        <v>0</v>
      </c>
    </row>
    <row r="2308" spans="1:15" x14ac:dyDescent="0.25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>
        <f t="shared" si="331"/>
        <v>1</v>
      </c>
      <c r="H2308">
        <f t="shared" si="332"/>
        <v>1</v>
      </c>
      <c r="I2308">
        <f t="shared" si="333"/>
        <v>1</v>
      </c>
      <c r="J2308">
        <f t="shared" si="334"/>
        <v>1</v>
      </c>
      <c r="K2308">
        <f t="shared" si="335"/>
        <v>1</v>
      </c>
      <c r="L2308">
        <f t="shared" si="336"/>
        <v>1</v>
      </c>
      <c r="M2308" s="2">
        <f t="shared" si="337"/>
        <v>0</v>
      </c>
      <c r="N2308">
        <f t="shared" si="338"/>
        <v>0</v>
      </c>
      <c r="O2308">
        <f t="shared" si="339"/>
        <v>0</v>
      </c>
    </row>
    <row r="2309" spans="1:15" x14ac:dyDescent="0.25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>
        <f t="shared" si="331"/>
        <v>1</v>
      </c>
      <c r="H2309">
        <f t="shared" si="332"/>
        <v>1</v>
      </c>
      <c r="I2309">
        <f t="shared" si="333"/>
        <v>1</v>
      </c>
      <c r="J2309">
        <f t="shared" si="334"/>
        <v>1</v>
      </c>
      <c r="K2309">
        <f t="shared" si="335"/>
        <v>1</v>
      </c>
      <c r="L2309">
        <f t="shared" si="336"/>
        <v>1</v>
      </c>
      <c r="M2309" s="2">
        <f t="shared" si="337"/>
        <v>0</v>
      </c>
      <c r="N2309">
        <f t="shared" si="338"/>
        <v>0</v>
      </c>
      <c r="O2309">
        <f t="shared" si="339"/>
        <v>0</v>
      </c>
    </row>
    <row r="2310" spans="1:15" x14ac:dyDescent="0.25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>
        <f t="shared" si="331"/>
        <v>1</v>
      </c>
      <c r="H2310">
        <f t="shared" si="332"/>
        <v>1</v>
      </c>
      <c r="I2310">
        <f t="shared" si="333"/>
        <v>1</v>
      </c>
      <c r="J2310">
        <f t="shared" si="334"/>
        <v>1</v>
      </c>
      <c r="K2310">
        <f t="shared" si="335"/>
        <v>1</v>
      </c>
      <c r="L2310">
        <f t="shared" si="336"/>
        <v>1</v>
      </c>
      <c r="M2310" s="2">
        <f t="shared" si="337"/>
        <v>0</v>
      </c>
      <c r="N2310">
        <f t="shared" si="338"/>
        <v>0</v>
      </c>
      <c r="O2310">
        <f t="shared" si="339"/>
        <v>0</v>
      </c>
    </row>
    <row r="2311" spans="1:15" x14ac:dyDescent="0.25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>
        <f t="shared" si="331"/>
        <v>1</v>
      </c>
      <c r="H2311">
        <f t="shared" si="332"/>
        <v>1</v>
      </c>
      <c r="I2311">
        <f t="shared" si="333"/>
        <v>1</v>
      </c>
      <c r="J2311">
        <f t="shared" si="334"/>
        <v>1</v>
      </c>
      <c r="K2311">
        <f t="shared" si="335"/>
        <v>1</v>
      </c>
      <c r="L2311">
        <f t="shared" si="336"/>
        <v>1</v>
      </c>
      <c r="M2311" s="2">
        <f t="shared" si="337"/>
        <v>0</v>
      </c>
      <c r="N2311">
        <f t="shared" si="338"/>
        <v>0</v>
      </c>
      <c r="O2311">
        <f t="shared" si="339"/>
        <v>0</v>
      </c>
    </row>
    <row r="2312" spans="1:15" x14ac:dyDescent="0.25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>
        <f t="shared" si="331"/>
        <v>1</v>
      </c>
      <c r="H2312">
        <f t="shared" si="332"/>
        <v>1</v>
      </c>
      <c r="I2312">
        <f t="shared" si="333"/>
        <v>1</v>
      </c>
      <c r="J2312">
        <f t="shared" si="334"/>
        <v>1</v>
      </c>
      <c r="K2312">
        <f t="shared" si="335"/>
        <v>1</v>
      </c>
      <c r="L2312">
        <f t="shared" si="336"/>
        <v>1</v>
      </c>
      <c r="M2312" s="2">
        <f t="shared" si="337"/>
        <v>0</v>
      </c>
      <c r="N2312">
        <f t="shared" si="338"/>
        <v>0</v>
      </c>
      <c r="O2312">
        <f t="shared" si="339"/>
        <v>0</v>
      </c>
    </row>
    <row r="2313" spans="1:15" x14ac:dyDescent="0.25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>
        <f t="shared" ref="G2313:G2376" si="340">COUNTIF($A2313:$F2313,A2313)</f>
        <v>1</v>
      </c>
      <c r="H2313">
        <f t="shared" ref="H2313:H2376" si="341">COUNTIF($A2313:$F2313,B2313)</f>
        <v>1</v>
      </c>
      <c r="I2313">
        <f t="shared" ref="I2313:I2376" si="342">COUNTIF($A2313:$F2313,C2313)</f>
        <v>1</v>
      </c>
      <c r="J2313">
        <f t="shared" ref="J2313:J2376" si="343">COUNTIF($A2313:$F2313,D2313)</f>
        <v>1</v>
      </c>
      <c r="K2313">
        <f t="shared" ref="K2313:K2376" si="344">COUNTIF($A2313:$F2313,E2313)</f>
        <v>1</v>
      </c>
      <c r="L2313">
        <f t="shared" ref="L2313:L2376" si="345">COUNTIF($A2313:$F2313,F2313)</f>
        <v>1</v>
      </c>
      <c r="M2313" s="2">
        <f t="shared" si="337"/>
        <v>0</v>
      </c>
      <c r="N2313">
        <f t="shared" si="338"/>
        <v>0</v>
      </c>
      <c r="O2313">
        <f t="shared" si="339"/>
        <v>0</v>
      </c>
    </row>
    <row r="2314" spans="1:15" x14ac:dyDescent="0.25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>
        <f t="shared" si="340"/>
        <v>1</v>
      </c>
      <c r="H2314">
        <f t="shared" si="341"/>
        <v>1</v>
      </c>
      <c r="I2314">
        <f t="shared" si="342"/>
        <v>1</v>
      </c>
      <c r="J2314">
        <f t="shared" si="343"/>
        <v>1</v>
      </c>
      <c r="K2314">
        <f t="shared" si="344"/>
        <v>1</v>
      </c>
      <c r="L2314">
        <f t="shared" si="345"/>
        <v>1</v>
      </c>
      <c r="M2314" s="2">
        <f t="shared" si="337"/>
        <v>0</v>
      </c>
      <c r="N2314">
        <f t="shared" si="338"/>
        <v>0</v>
      </c>
      <c r="O2314">
        <f t="shared" si="339"/>
        <v>0</v>
      </c>
    </row>
    <row r="2315" spans="1:15" x14ac:dyDescent="0.25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>
        <f t="shared" si="340"/>
        <v>1</v>
      </c>
      <c r="H2315">
        <f t="shared" si="341"/>
        <v>1</v>
      </c>
      <c r="I2315">
        <f t="shared" si="342"/>
        <v>1</v>
      </c>
      <c r="J2315">
        <f t="shared" si="343"/>
        <v>1</v>
      </c>
      <c r="K2315">
        <f t="shared" si="344"/>
        <v>1</v>
      </c>
      <c r="L2315">
        <f t="shared" si="345"/>
        <v>1</v>
      </c>
      <c r="M2315" s="2">
        <f t="shared" si="337"/>
        <v>0</v>
      </c>
      <c r="N2315">
        <f t="shared" si="338"/>
        <v>0</v>
      </c>
      <c r="O2315">
        <f t="shared" si="339"/>
        <v>0</v>
      </c>
    </row>
    <row r="2316" spans="1:15" x14ac:dyDescent="0.25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>
        <f t="shared" si="340"/>
        <v>1</v>
      </c>
      <c r="H2316">
        <f t="shared" si="341"/>
        <v>1</v>
      </c>
      <c r="I2316">
        <f t="shared" si="342"/>
        <v>1</v>
      </c>
      <c r="J2316">
        <f t="shared" si="343"/>
        <v>1</v>
      </c>
      <c r="K2316">
        <f t="shared" si="344"/>
        <v>1</v>
      </c>
      <c r="L2316">
        <f t="shared" si="345"/>
        <v>1</v>
      </c>
      <c r="M2316" s="2">
        <f t="shared" si="337"/>
        <v>0</v>
      </c>
      <c r="N2316">
        <f t="shared" si="338"/>
        <v>0</v>
      </c>
      <c r="O2316">
        <f t="shared" si="339"/>
        <v>0</v>
      </c>
    </row>
    <row r="2317" spans="1:15" x14ac:dyDescent="0.25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>
        <f t="shared" si="340"/>
        <v>1</v>
      </c>
      <c r="H2317">
        <f t="shared" si="341"/>
        <v>1</v>
      </c>
      <c r="I2317">
        <f t="shared" si="342"/>
        <v>1</v>
      </c>
      <c r="J2317">
        <f t="shared" si="343"/>
        <v>1</v>
      </c>
      <c r="K2317">
        <f t="shared" si="344"/>
        <v>1</v>
      </c>
      <c r="L2317">
        <f t="shared" si="345"/>
        <v>1</v>
      </c>
      <c r="M2317" s="2">
        <f t="shared" si="337"/>
        <v>0</v>
      </c>
      <c r="N2317">
        <f t="shared" si="338"/>
        <v>0</v>
      </c>
      <c r="O2317">
        <f t="shared" si="339"/>
        <v>0</v>
      </c>
    </row>
    <row r="2318" spans="1:15" x14ac:dyDescent="0.25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>
        <f t="shared" si="340"/>
        <v>1</v>
      </c>
      <c r="H2318">
        <f t="shared" si="341"/>
        <v>1</v>
      </c>
      <c r="I2318">
        <f t="shared" si="342"/>
        <v>1</v>
      </c>
      <c r="J2318">
        <f t="shared" si="343"/>
        <v>1</v>
      </c>
      <c r="K2318">
        <f t="shared" si="344"/>
        <v>1</v>
      </c>
      <c r="L2318">
        <f t="shared" si="345"/>
        <v>1</v>
      </c>
      <c r="M2318" s="2">
        <f t="shared" si="337"/>
        <v>0</v>
      </c>
      <c r="N2318">
        <f t="shared" si="338"/>
        <v>0</v>
      </c>
      <c r="O2318">
        <f t="shared" si="339"/>
        <v>0</v>
      </c>
    </row>
    <row r="2319" spans="1:15" x14ac:dyDescent="0.25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>
        <f t="shared" si="340"/>
        <v>1</v>
      </c>
      <c r="H2319">
        <f t="shared" si="341"/>
        <v>1</v>
      </c>
      <c r="I2319">
        <f t="shared" si="342"/>
        <v>1</v>
      </c>
      <c r="J2319">
        <f t="shared" si="343"/>
        <v>1</v>
      </c>
      <c r="K2319">
        <f t="shared" si="344"/>
        <v>1</v>
      </c>
      <c r="L2319">
        <f t="shared" si="345"/>
        <v>1</v>
      </c>
      <c r="M2319" s="2">
        <f t="shared" si="337"/>
        <v>0</v>
      </c>
      <c r="N2319">
        <f t="shared" si="338"/>
        <v>0</v>
      </c>
      <c r="O2319">
        <f t="shared" si="339"/>
        <v>0</v>
      </c>
    </row>
    <row r="2320" spans="1:15" x14ac:dyDescent="0.25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>
        <f t="shared" si="340"/>
        <v>1</v>
      </c>
      <c r="H2320">
        <f t="shared" si="341"/>
        <v>1</v>
      </c>
      <c r="I2320">
        <f t="shared" si="342"/>
        <v>1</v>
      </c>
      <c r="J2320">
        <f t="shared" si="343"/>
        <v>1</v>
      </c>
      <c r="K2320">
        <f t="shared" si="344"/>
        <v>1</v>
      </c>
      <c r="L2320">
        <f t="shared" si="345"/>
        <v>1</v>
      </c>
      <c r="M2320" s="2">
        <f t="shared" si="337"/>
        <v>0</v>
      </c>
      <c r="N2320">
        <f t="shared" si="338"/>
        <v>0</v>
      </c>
      <c r="O2320">
        <f t="shared" si="339"/>
        <v>0</v>
      </c>
    </row>
    <row r="2321" spans="1:15" x14ac:dyDescent="0.25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>
        <f t="shared" si="340"/>
        <v>1</v>
      </c>
      <c r="H2321">
        <f t="shared" si="341"/>
        <v>1</v>
      </c>
      <c r="I2321">
        <f t="shared" si="342"/>
        <v>1</v>
      </c>
      <c r="J2321">
        <f t="shared" si="343"/>
        <v>1</v>
      </c>
      <c r="K2321">
        <f t="shared" si="344"/>
        <v>1</v>
      </c>
      <c r="L2321">
        <f t="shared" si="345"/>
        <v>1</v>
      </c>
      <c r="M2321" s="2">
        <f t="shared" si="337"/>
        <v>0</v>
      </c>
      <c r="N2321">
        <f t="shared" si="338"/>
        <v>0</v>
      </c>
      <c r="O2321">
        <f t="shared" si="339"/>
        <v>0</v>
      </c>
    </row>
    <row r="2322" spans="1:15" x14ac:dyDescent="0.25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>
        <f t="shared" si="340"/>
        <v>1</v>
      </c>
      <c r="H2322">
        <f t="shared" si="341"/>
        <v>1</v>
      </c>
      <c r="I2322">
        <f t="shared" si="342"/>
        <v>1</v>
      </c>
      <c r="J2322">
        <f t="shared" si="343"/>
        <v>1</v>
      </c>
      <c r="K2322">
        <f t="shared" si="344"/>
        <v>1</v>
      </c>
      <c r="L2322">
        <f t="shared" si="345"/>
        <v>1</v>
      </c>
      <c r="M2322" s="2">
        <f t="shared" si="337"/>
        <v>0</v>
      </c>
      <c r="N2322">
        <f t="shared" si="338"/>
        <v>0</v>
      </c>
      <c r="O2322">
        <f t="shared" si="339"/>
        <v>0</v>
      </c>
    </row>
    <row r="2323" spans="1:15" x14ac:dyDescent="0.25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>
        <f t="shared" si="340"/>
        <v>1</v>
      </c>
      <c r="H2323">
        <f t="shared" si="341"/>
        <v>1</v>
      </c>
      <c r="I2323">
        <f t="shared" si="342"/>
        <v>1</v>
      </c>
      <c r="J2323">
        <f t="shared" si="343"/>
        <v>1</v>
      </c>
      <c r="K2323">
        <f t="shared" si="344"/>
        <v>1</v>
      </c>
      <c r="L2323">
        <f t="shared" si="345"/>
        <v>1</v>
      </c>
      <c r="M2323" s="2">
        <f t="shared" si="337"/>
        <v>0</v>
      </c>
      <c r="N2323">
        <f t="shared" si="338"/>
        <v>0</v>
      </c>
      <c r="O2323">
        <f t="shared" si="339"/>
        <v>0</v>
      </c>
    </row>
    <row r="2324" spans="1:15" x14ac:dyDescent="0.25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>
        <f t="shared" si="340"/>
        <v>1</v>
      </c>
      <c r="H2324">
        <f t="shared" si="341"/>
        <v>1</v>
      </c>
      <c r="I2324">
        <f t="shared" si="342"/>
        <v>1</v>
      </c>
      <c r="J2324">
        <f t="shared" si="343"/>
        <v>1</v>
      </c>
      <c r="K2324">
        <f t="shared" si="344"/>
        <v>1</v>
      </c>
      <c r="L2324">
        <f t="shared" si="345"/>
        <v>1</v>
      </c>
      <c r="M2324" s="2">
        <f t="shared" si="337"/>
        <v>0</v>
      </c>
      <c r="N2324">
        <f t="shared" si="338"/>
        <v>0</v>
      </c>
      <c r="O2324">
        <f t="shared" si="339"/>
        <v>0</v>
      </c>
    </row>
    <row r="2325" spans="1:15" x14ac:dyDescent="0.25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>
        <f t="shared" si="340"/>
        <v>1</v>
      </c>
      <c r="H2325">
        <f t="shared" si="341"/>
        <v>1</v>
      </c>
      <c r="I2325">
        <f t="shared" si="342"/>
        <v>1</v>
      </c>
      <c r="J2325">
        <f t="shared" si="343"/>
        <v>1</v>
      </c>
      <c r="K2325">
        <f t="shared" si="344"/>
        <v>1</v>
      </c>
      <c r="L2325">
        <f t="shared" si="345"/>
        <v>1</v>
      </c>
      <c r="M2325" s="2">
        <f t="shared" si="337"/>
        <v>0</v>
      </c>
      <c r="N2325">
        <f t="shared" si="338"/>
        <v>0</v>
      </c>
      <c r="O2325">
        <f t="shared" si="339"/>
        <v>0</v>
      </c>
    </row>
    <row r="2326" spans="1:15" x14ac:dyDescent="0.25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>
        <f t="shared" si="340"/>
        <v>1</v>
      </c>
      <c r="H2326">
        <f t="shared" si="341"/>
        <v>1</v>
      </c>
      <c r="I2326">
        <f t="shared" si="342"/>
        <v>1</v>
      </c>
      <c r="J2326">
        <f t="shared" si="343"/>
        <v>1</v>
      </c>
      <c r="K2326">
        <f t="shared" si="344"/>
        <v>1</v>
      </c>
      <c r="L2326">
        <f t="shared" si="345"/>
        <v>1</v>
      </c>
      <c r="M2326" s="2">
        <f t="shared" si="337"/>
        <v>0</v>
      </c>
      <c r="N2326">
        <f t="shared" si="338"/>
        <v>0</v>
      </c>
      <c r="O2326">
        <f t="shared" si="339"/>
        <v>0</v>
      </c>
    </row>
    <row r="2327" spans="1:15" x14ac:dyDescent="0.25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>
        <f t="shared" si="340"/>
        <v>1</v>
      </c>
      <c r="H2327">
        <f t="shared" si="341"/>
        <v>1</v>
      </c>
      <c r="I2327">
        <f t="shared" si="342"/>
        <v>1</v>
      </c>
      <c r="J2327">
        <f t="shared" si="343"/>
        <v>1</v>
      </c>
      <c r="K2327">
        <f t="shared" si="344"/>
        <v>1</v>
      </c>
      <c r="L2327">
        <f t="shared" si="345"/>
        <v>1</v>
      </c>
      <c r="M2327" s="2">
        <f t="shared" si="337"/>
        <v>0</v>
      </c>
      <c r="N2327">
        <f t="shared" si="338"/>
        <v>0</v>
      </c>
      <c r="O2327">
        <f t="shared" si="339"/>
        <v>0</v>
      </c>
    </row>
    <row r="2328" spans="1:15" x14ac:dyDescent="0.25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>
        <f t="shared" si="340"/>
        <v>1</v>
      </c>
      <c r="H2328">
        <f t="shared" si="341"/>
        <v>1</v>
      </c>
      <c r="I2328">
        <f t="shared" si="342"/>
        <v>1</v>
      </c>
      <c r="J2328">
        <f t="shared" si="343"/>
        <v>1</v>
      </c>
      <c r="K2328">
        <f t="shared" si="344"/>
        <v>1</v>
      </c>
      <c r="L2328">
        <f t="shared" si="345"/>
        <v>1</v>
      </c>
      <c r="M2328" s="2">
        <f t="shared" si="337"/>
        <v>0</v>
      </c>
      <c r="N2328">
        <f t="shared" si="338"/>
        <v>0</v>
      </c>
      <c r="O2328">
        <f t="shared" si="339"/>
        <v>0</v>
      </c>
    </row>
    <row r="2329" spans="1:15" x14ac:dyDescent="0.25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>
        <f t="shared" si="340"/>
        <v>1</v>
      </c>
      <c r="H2329">
        <f t="shared" si="341"/>
        <v>1</v>
      </c>
      <c r="I2329">
        <f t="shared" si="342"/>
        <v>1</v>
      </c>
      <c r="J2329">
        <f t="shared" si="343"/>
        <v>1</v>
      </c>
      <c r="K2329">
        <f t="shared" si="344"/>
        <v>1</v>
      </c>
      <c r="L2329">
        <f t="shared" si="345"/>
        <v>1</v>
      </c>
      <c r="M2329" s="2">
        <f t="shared" si="337"/>
        <v>0</v>
      </c>
      <c r="N2329">
        <f t="shared" si="338"/>
        <v>0</v>
      </c>
      <c r="O2329">
        <f t="shared" si="339"/>
        <v>0</v>
      </c>
    </row>
    <row r="2330" spans="1:15" x14ac:dyDescent="0.25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>
        <f t="shared" si="340"/>
        <v>1</v>
      </c>
      <c r="H2330">
        <f t="shared" si="341"/>
        <v>1</v>
      </c>
      <c r="I2330">
        <f t="shared" si="342"/>
        <v>1</v>
      </c>
      <c r="J2330">
        <f t="shared" si="343"/>
        <v>1</v>
      </c>
      <c r="K2330">
        <f t="shared" si="344"/>
        <v>1</v>
      </c>
      <c r="L2330">
        <f t="shared" si="345"/>
        <v>1</v>
      </c>
      <c r="M2330" s="2">
        <f t="shared" si="337"/>
        <v>0</v>
      </c>
      <c r="N2330">
        <f t="shared" si="338"/>
        <v>0</v>
      </c>
      <c r="O2330">
        <f t="shared" si="339"/>
        <v>0</v>
      </c>
    </row>
    <row r="2331" spans="1:15" x14ac:dyDescent="0.25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>
        <f t="shared" si="340"/>
        <v>1</v>
      </c>
      <c r="H2331">
        <f t="shared" si="341"/>
        <v>1</v>
      </c>
      <c r="I2331">
        <f t="shared" si="342"/>
        <v>1</v>
      </c>
      <c r="J2331">
        <f t="shared" si="343"/>
        <v>1</v>
      </c>
      <c r="K2331">
        <f t="shared" si="344"/>
        <v>1</v>
      </c>
      <c r="L2331">
        <f t="shared" si="345"/>
        <v>1</v>
      </c>
      <c r="M2331" s="2">
        <f t="shared" si="337"/>
        <v>0</v>
      </c>
      <c r="N2331">
        <f t="shared" si="338"/>
        <v>0</v>
      </c>
      <c r="O2331">
        <f t="shared" si="339"/>
        <v>0</v>
      </c>
    </row>
    <row r="2332" spans="1:15" x14ac:dyDescent="0.25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>
        <f t="shared" si="340"/>
        <v>1</v>
      </c>
      <c r="H2332">
        <f t="shared" si="341"/>
        <v>1</v>
      </c>
      <c r="I2332">
        <f t="shared" si="342"/>
        <v>1</v>
      </c>
      <c r="J2332">
        <f t="shared" si="343"/>
        <v>1</v>
      </c>
      <c r="K2332">
        <f t="shared" si="344"/>
        <v>1</v>
      </c>
      <c r="L2332">
        <f t="shared" si="345"/>
        <v>1</v>
      </c>
      <c r="M2332" s="2">
        <f t="shared" si="337"/>
        <v>0</v>
      </c>
      <c r="N2332">
        <f t="shared" si="338"/>
        <v>0</v>
      </c>
      <c r="O2332">
        <f t="shared" si="339"/>
        <v>0</v>
      </c>
    </row>
    <row r="2333" spans="1:15" x14ac:dyDescent="0.25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>
        <f t="shared" si="340"/>
        <v>1</v>
      </c>
      <c r="H2333">
        <f t="shared" si="341"/>
        <v>1</v>
      </c>
      <c r="I2333">
        <f t="shared" si="342"/>
        <v>1</v>
      </c>
      <c r="J2333">
        <f t="shared" si="343"/>
        <v>1</v>
      </c>
      <c r="K2333">
        <f t="shared" si="344"/>
        <v>1</v>
      </c>
      <c r="L2333">
        <f t="shared" si="345"/>
        <v>1</v>
      </c>
      <c r="M2333" s="2">
        <f t="shared" si="337"/>
        <v>0</v>
      </c>
      <c r="N2333">
        <f t="shared" si="338"/>
        <v>0</v>
      </c>
      <c r="O2333">
        <f t="shared" si="339"/>
        <v>0</v>
      </c>
    </row>
    <row r="2334" spans="1:15" x14ac:dyDescent="0.25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>
        <f t="shared" si="340"/>
        <v>1</v>
      </c>
      <c r="H2334">
        <f t="shared" si="341"/>
        <v>1</v>
      </c>
      <c r="I2334">
        <f t="shared" si="342"/>
        <v>1</v>
      </c>
      <c r="J2334">
        <f t="shared" si="343"/>
        <v>1</v>
      </c>
      <c r="K2334">
        <f t="shared" si="344"/>
        <v>1</v>
      </c>
      <c r="L2334">
        <f t="shared" si="345"/>
        <v>1</v>
      </c>
      <c r="M2334" s="2">
        <f t="shared" si="337"/>
        <v>0</v>
      </c>
      <c r="N2334">
        <f t="shared" si="338"/>
        <v>0</v>
      </c>
      <c r="O2334">
        <f t="shared" si="339"/>
        <v>0</v>
      </c>
    </row>
    <row r="2335" spans="1:15" x14ac:dyDescent="0.25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>
        <f t="shared" si="340"/>
        <v>1</v>
      </c>
      <c r="H2335">
        <f t="shared" si="341"/>
        <v>1</v>
      </c>
      <c r="I2335">
        <f t="shared" si="342"/>
        <v>1</v>
      </c>
      <c r="J2335">
        <f t="shared" si="343"/>
        <v>1</v>
      </c>
      <c r="K2335">
        <f t="shared" si="344"/>
        <v>1</v>
      </c>
      <c r="L2335">
        <f t="shared" si="345"/>
        <v>1</v>
      </c>
      <c r="M2335" s="2">
        <f t="shared" si="337"/>
        <v>0</v>
      </c>
      <c r="N2335">
        <f t="shared" si="338"/>
        <v>0</v>
      </c>
      <c r="O2335">
        <f t="shared" si="339"/>
        <v>0</v>
      </c>
    </row>
    <row r="2336" spans="1:15" x14ac:dyDescent="0.25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>
        <f t="shared" si="340"/>
        <v>1</v>
      </c>
      <c r="H2336">
        <f t="shared" si="341"/>
        <v>1</v>
      </c>
      <c r="I2336">
        <f t="shared" si="342"/>
        <v>1</v>
      </c>
      <c r="J2336">
        <f t="shared" si="343"/>
        <v>1</v>
      </c>
      <c r="K2336">
        <f t="shared" si="344"/>
        <v>1</v>
      </c>
      <c r="L2336">
        <f t="shared" si="345"/>
        <v>1</v>
      </c>
      <c r="M2336" s="2">
        <f t="shared" si="337"/>
        <v>0</v>
      </c>
      <c r="N2336">
        <f t="shared" si="338"/>
        <v>0</v>
      </c>
      <c r="O2336">
        <f t="shared" si="339"/>
        <v>0</v>
      </c>
    </row>
    <row r="2337" spans="1:15" x14ac:dyDescent="0.25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>
        <f t="shared" si="340"/>
        <v>1</v>
      </c>
      <c r="H2337">
        <f t="shared" si="341"/>
        <v>1</v>
      </c>
      <c r="I2337">
        <f t="shared" si="342"/>
        <v>1</v>
      </c>
      <c r="J2337">
        <f t="shared" si="343"/>
        <v>1</v>
      </c>
      <c r="K2337">
        <f t="shared" si="344"/>
        <v>1</v>
      </c>
      <c r="L2337">
        <f t="shared" si="345"/>
        <v>1</v>
      </c>
      <c r="M2337" s="2">
        <f t="shared" si="337"/>
        <v>0</v>
      </c>
      <c r="N2337">
        <f t="shared" si="338"/>
        <v>0</v>
      </c>
      <c r="O2337">
        <f t="shared" si="339"/>
        <v>0</v>
      </c>
    </row>
    <row r="2338" spans="1:15" x14ac:dyDescent="0.25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>
        <f t="shared" si="340"/>
        <v>1</v>
      </c>
      <c r="H2338">
        <f t="shared" si="341"/>
        <v>3</v>
      </c>
      <c r="I2338">
        <f t="shared" si="342"/>
        <v>1</v>
      </c>
      <c r="J2338">
        <f t="shared" si="343"/>
        <v>1</v>
      </c>
      <c r="K2338">
        <f t="shared" si="344"/>
        <v>3</v>
      </c>
      <c r="L2338">
        <f t="shared" si="345"/>
        <v>3</v>
      </c>
      <c r="M2338" s="2">
        <f t="shared" si="337"/>
        <v>0</v>
      </c>
      <c r="N2338">
        <f t="shared" si="338"/>
        <v>0</v>
      </c>
      <c r="O2338">
        <f t="shared" si="339"/>
        <v>0</v>
      </c>
    </row>
    <row r="2339" spans="1:15" x14ac:dyDescent="0.25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>
        <f t="shared" si="340"/>
        <v>1</v>
      </c>
      <c r="H2339">
        <f t="shared" si="341"/>
        <v>2</v>
      </c>
      <c r="I2339">
        <f t="shared" si="342"/>
        <v>1</v>
      </c>
      <c r="J2339">
        <f t="shared" si="343"/>
        <v>2</v>
      </c>
      <c r="K2339">
        <f t="shared" si="344"/>
        <v>1</v>
      </c>
      <c r="L2339">
        <f t="shared" si="345"/>
        <v>1</v>
      </c>
      <c r="M2339" s="2">
        <f t="shared" si="337"/>
        <v>1</v>
      </c>
      <c r="N2339">
        <f t="shared" si="338"/>
        <v>0</v>
      </c>
      <c r="O2339">
        <f t="shared" si="339"/>
        <v>0</v>
      </c>
    </row>
    <row r="2340" spans="1:15" x14ac:dyDescent="0.25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>
        <f t="shared" si="340"/>
        <v>1</v>
      </c>
      <c r="H2340">
        <f t="shared" si="341"/>
        <v>1</v>
      </c>
      <c r="I2340">
        <f t="shared" si="342"/>
        <v>1</v>
      </c>
      <c r="J2340">
        <f t="shared" si="343"/>
        <v>1</v>
      </c>
      <c r="K2340">
        <f t="shared" si="344"/>
        <v>1</v>
      </c>
      <c r="L2340">
        <f t="shared" si="345"/>
        <v>1</v>
      </c>
      <c r="M2340" s="2">
        <f t="shared" si="337"/>
        <v>0</v>
      </c>
      <c r="N2340">
        <f t="shared" si="338"/>
        <v>0</v>
      </c>
      <c r="O2340">
        <f t="shared" si="339"/>
        <v>0</v>
      </c>
    </row>
    <row r="2341" spans="1:15" x14ac:dyDescent="0.25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>
        <f t="shared" si="340"/>
        <v>1</v>
      </c>
      <c r="H2341">
        <f t="shared" si="341"/>
        <v>1</v>
      </c>
      <c r="I2341">
        <f t="shared" si="342"/>
        <v>1</v>
      </c>
      <c r="J2341">
        <f t="shared" si="343"/>
        <v>1</v>
      </c>
      <c r="K2341">
        <f t="shared" si="344"/>
        <v>1</v>
      </c>
      <c r="L2341">
        <f t="shared" si="345"/>
        <v>1</v>
      </c>
      <c r="M2341" s="2">
        <f t="shared" si="337"/>
        <v>0</v>
      </c>
      <c r="N2341">
        <f t="shared" si="338"/>
        <v>0</v>
      </c>
      <c r="O2341">
        <f t="shared" si="339"/>
        <v>0</v>
      </c>
    </row>
    <row r="2342" spans="1:15" x14ac:dyDescent="0.25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>
        <f t="shared" si="340"/>
        <v>1</v>
      </c>
      <c r="H2342">
        <f t="shared" si="341"/>
        <v>1</v>
      </c>
      <c r="I2342">
        <f t="shared" si="342"/>
        <v>1</v>
      </c>
      <c r="J2342">
        <f t="shared" si="343"/>
        <v>1</v>
      </c>
      <c r="K2342">
        <f t="shared" si="344"/>
        <v>1</v>
      </c>
      <c r="L2342">
        <f t="shared" si="345"/>
        <v>1</v>
      </c>
      <c r="M2342" s="2">
        <f t="shared" si="337"/>
        <v>0</v>
      </c>
      <c r="N2342">
        <f t="shared" si="338"/>
        <v>0</v>
      </c>
      <c r="O2342">
        <f t="shared" si="339"/>
        <v>0</v>
      </c>
    </row>
    <row r="2343" spans="1:15" x14ac:dyDescent="0.25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>
        <f t="shared" si="340"/>
        <v>1</v>
      </c>
      <c r="H2343">
        <f t="shared" si="341"/>
        <v>1</v>
      </c>
      <c r="I2343">
        <f t="shared" si="342"/>
        <v>1</v>
      </c>
      <c r="J2343">
        <f t="shared" si="343"/>
        <v>1</v>
      </c>
      <c r="K2343">
        <f t="shared" si="344"/>
        <v>1</v>
      </c>
      <c r="L2343">
        <f t="shared" si="345"/>
        <v>1</v>
      </c>
      <c r="M2343" s="2">
        <f t="shared" si="337"/>
        <v>0</v>
      </c>
      <c r="N2343">
        <f t="shared" si="338"/>
        <v>0</v>
      </c>
      <c r="O2343">
        <f t="shared" si="339"/>
        <v>0</v>
      </c>
    </row>
    <row r="2344" spans="1:15" x14ac:dyDescent="0.25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>
        <f t="shared" si="340"/>
        <v>1</v>
      </c>
      <c r="H2344">
        <f t="shared" si="341"/>
        <v>2</v>
      </c>
      <c r="I2344">
        <f t="shared" si="342"/>
        <v>1</v>
      </c>
      <c r="J2344">
        <f t="shared" si="343"/>
        <v>1</v>
      </c>
      <c r="K2344">
        <f t="shared" si="344"/>
        <v>2</v>
      </c>
      <c r="L2344">
        <f t="shared" si="345"/>
        <v>1</v>
      </c>
      <c r="M2344" s="2">
        <f t="shared" si="337"/>
        <v>1</v>
      </c>
      <c r="N2344">
        <f t="shared" si="338"/>
        <v>0</v>
      </c>
      <c r="O2344">
        <f t="shared" si="339"/>
        <v>0</v>
      </c>
    </row>
    <row r="2345" spans="1:15" x14ac:dyDescent="0.25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>
        <f t="shared" si="340"/>
        <v>1</v>
      </c>
      <c r="H2345">
        <f t="shared" si="341"/>
        <v>1</v>
      </c>
      <c r="I2345">
        <f t="shared" si="342"/>
        <v>1</v>
      </c>
      <c r="J2345">
        <f t="shared" si="343"/>
        <v>1</v>
      </c>
      <c r="K2345">
        <f t="shared" si="344"/>
        <v>1</v>
      </c>
      <c r="L2345">
        <f t="shared" si="345"/>
        <v>1</v>
      </c>
      <c r="M2345" s="2">
        <f t="shared" si="337"/>
        <v>0</v>
      </c>
      <c r="N2345">
        <f t="shared" si="338"/>
        <v>0</v>
      </c>
      <c r="O2345">
        <f t="shared" si="339"/>
        <v>0</v>
      </c>
    </row>
    <row r="2346" spans="1:15" x14ac:dyDescent="0.25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>
        <f t="shared" si="340"/>
        <v>1</v>
      </c>
      <c r="H2346">
        <f t="shared" si="341"/>
        <v>1</v>
      </c>
      <c r="I2346">
        <f t="shared" si="342"/>
        <v>1</v>
      </c>
      <c r="J2346">
        <f t="shared" si="343"/>
        <v>1</v>
      </c>
      <c r="K2346">
        <f t="shared" si="344"/>
        <v>1</v>
      </c>
      <c r="L2346">
        <f t="shared" si="345"/>
        <v>1</v>
      </c>
      <c r="M2346" s="2">
        <f t="shared" si="337"/>
        <v>0</v>
      </c>
      <c r="N2346">
        <f t="shared" si="338"/>
        <v>0</v>
      </c>
      <c r="O2346">
        <f t="shared" si="339"/>
        <v>0</v>
      </c>
    </row>
    <row r="2347" spans="1:15" x14ac:dyDescent="0.25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>
        <f t="shared" si="340"/>
        <v>1</v>
      </c>
      <c r="H2347">
        <f t="shared" si="341"/>
        <v>1</v>
      </c>
      <c r="I2347">
        <f t="shared" si="342"/>
        <v>1</v>
      </c>
      <c r="J2347">
        <f t="shared" si="343"/>
        <v>1</v>
      </c>
      <c r="K2347">
        <f t="shared" si="344"/>
        <v>1</v>
      </c>
      <c r="L2347">
        <f t="shared" si="345"/>
        <v>1</v>
      </c>
      <c r="M2347" s="2">
        <f t="shared" si="337"/>
        <v>0</v>
      </c>
      <c r="N2347">
        <f t="shared" si="338"/>
        <v>0</v>
      </c>
      <c r="O2347">
        <f t="shared" si="339"/>
        <v>0</v>
      </c>
    </row>
    <row r="2348" spans="1:15" x14ac:dyDescent="0.25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>
        <f t="shared" si="340"/>
        <v>1</v>
      </c>
      <c r="H2348">
        <f t="shared" si="341"/>
        <v>1</v>
      </c>
      <c r="I2348">
        <f t="shared" si="342"/>
        <v>1</v>
      </c>
      <c r="J2348">
        <f t="shared" si="343"/>
        <v>1</v>
      </c>
      <c r="K2348">
        <f t="shared" si="344"/>
        <v>1</v>
      </c>
      <c r="L2348">
        <f t="shared" si="345"/>
        <v>1</v>
      </c>
      <c r="M2348" s="2">
        <f t="shared" si="337"/>
        <v>0</v>
      </c>
      <c r="N2348">
        <f t="shared" si="338"/>
        <v>0</v>
      </c>
      <c r="O2348">
        <f t="shared" si="339"/>
        <v>0</v>
      </c>
    </row>
    <row r="2349" spans="1:15" x14ac:dyDescent="0.25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>
        <f t="shared" si="340"/>
        <v>1</v>
      </c>
      <c r="H2349">
        <f t="shared" si="341"/>
        <v>1</v>
      </c>
      <c r="I2349">
        <f t="shared" si="342"/>
        <v>1</v>
      </c>
      <c r="J2349">
        <f t="shared" si="343"/>
        <v>1</v>
      </c>
      <c r="K2349">
        <f t="shared" si="344"/>
        <v>1</v>
      </c>
      <c r="L2349">
        <f t="shared" si="345"/>
        <v>1</v>
      </c>
      <c r="M2349" s="2">
        <f t="shared" si="337"/>
        <v>0</v>
      </c>
      <c r="N2349">
        <f t="shared" si="338"/>
        <v>0</v>
      </c>
      <c r="O2349">
        <f t="shared" si="339"/>
        <v>0</v>
      </c>
    </row>
    <row r="2350" spans="1:15" x14ac:dyDescent="0.25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>
        <f t="shared" si="340"/>
        <v>1</v>
      </c>
      <c r="H2350">
        <f t="shared" si="341"/>
        <v>1</v>
      </c>
      <c r="I2350">
        <f t="shared" si="342"/>
        <v>1</v>
      </c>
      <c r="J2350">
        <f t="shared" si="343"/>
        <v>1</v>
      </c>
      <c r="K2350">
        <f t="shared" si="344"/>
        <v>1</v>
      </c>
      <c r="L2350">
        <f t="shared" si="345"/>
        <v>1</v>
      </c>
      <c r="M2350" s="2">
        <f t="shared" si="337"/>
        <v>0</v>
      </c>
      <c r="N2350">
        <f t="shared" si="338"/>
        <v>0</v>
      </c>
      <c r="O2350">
        <f t="shared" si="339"/>
        <v>0</v>
      </c>
    </row>
    <row r="2351" spans="1:15" x14ac:dyDescent="0.25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>
        <f t="shared" si="340"/>
        <v>1</v>
      </c>
      <c r="H2351">
        <f t="shared" si="341"/>
        <v>1</v>
      </c>
      <c r="I2351">
        <f t="shared" si="342"/>
        <v>1</v>
      </c>
      <c r="J2351">
        <f t="shared" si="343"/>
        <v>1</v>
      </c>
      <c r="K2351">
        <f t="shared" si="344"/>
        <v>1</v>
      </c>
      <c r="L2351">
        <f t="shared" si="345"/>
        <v>1</v>
      </c>
      <c r="M2351" s="2">
        <f t="shared" si="337"/>
        <v>0</v>
      </c>
      <c r="N2351">
        <f t="shared" si="338"/>
        <v>0</v>
      </c>
      <c r="O2351">
        <f t="shared" si="339"/>
        <v>0</v>
      </c>
    </row>
    <row r="2352" spans="1:15" x14ac:dyDescent="0.25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>
        <f t="shared" si="340"/>
        <v>1</v>
      </c>
      <c r="H2352">
        <f t="shared" si="341"/>
        <v>1</v>
      </c>
      <c r="I2352">
        <f t="shared" si="342"/>
        <v>1</v>
      </c>
      <c r="J2352">
        <f t="shared" si="343"/>
        <v>1</v>
      </c>
      <c r="K2352">
        <f t="shared" si="344"/>
        <v>1</v>
      </c>
      <c r="L2352">
        <f t="shared" si="345"/>
        <v>1</v>
      </c>
      <c r="M2352" s="2">
        <f t="shared" si="337"/>
        <v>0</v>
      </c>
      <c r="N2352">
        <f t="shared" si="338"/>
        <v>0</v>
      </c>
      <c r="O2352">
        <f t="shared" si="339"/>
        <v>0</v>
      </c>
    </row>
    <row r="2353" spans="1:15" x14ac:dyDescent="0.25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>
        <f t="shared" si="340"/>
        <v>1</v>
      </c>
      <c r="H2353">
        <f t="shared" si="341"/>
        <v>1</v>
      </c>
      <c r="I2353">
        <f t="shared" si="342"/>
        <v>1</v>
      </c>
      <c r="J2353">
        <f t="shared" si="343"/>
        <v>1</v>
      </c>
      <c r="K2353">
        <f t="shared" si="344"/>
        <v>1</v>
      </c>
      <c r="L2353">
        <f t="shared" si="345"/>
        <v>1</v>
      </c>
      <c r="M2353" s="2">
        <f t="shared" si="337"/>
        <v>0</v>
      </c>
      <c r="N2353">
        <f t="shared" si="338"/>
        <v>0</v>
      </c>
      <c r="O2353">
        <f t="shared" si="339"/>
        <v>0</v>
      </c>
    </row>
    <row r="2354" spans="1:15" x14ac:dyDescent="0.25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>
        <f t="shared" si="340"/>
        <v>2</v>
      </c>
      <c r="H2354">
        <f t="shared" si="341"/>
        <v>1</v>
      </c>
      <c r="I2354">
        <f t="shared" si="342"/>
        <v>1</v>
      </c>
      <c r="J2354">
        <f t="shared" si="343"/>
        <v>1</v>
      </c>
      <c r="K2354">
        <f t="shared" si="344"/>
        <v>2</v>
      </c>
      <c r="L2354">
        <f t="shared" si="345"/>
        <v>1</v>
      </c>
      <c r="M2354" s="2">
        <f t="shared" si="337"/>
        <v>1</v>
      </c>
      <c r="N2354">
        <f t="shared" si="338"/>
        <v>0</v>
      </c>
      <c r="O2354">
        <f t="shared" si="339"/>
        <v>0</v>
      </c>
    </row>
    <row r="2355" spans="1:15" x14ac:dyDescent="0.25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>
        <f t="shared" si="340"/>
        <v>2</v>
      </c>
      <c r="H2355">
        <f t="shared" si="341"/>
        <v>1</v>
      </c>
      <c r="I2355">
        <f t="shared" si="342"/>
        <v>1</v>
      </c>
      <c r="J2355">
        <f t="shared" si="343"/>
        <v>1</v>
      </c>
      <c r="K2355">
        <f t="shared" si="344"/>
        <v>2</v>
      </c>
      <c r="L2355">
        <f t="shared" si="345"/>
        <v>1</v>
      </c>
      <c r="M2355" s="2">
        <f t="shared" si="337"/>
        <v>1</v>
      </c>
      <c r="N2355">
        <f t="shared" si="338"/>
        <v>0</v>
      </c>
      <c r="O2355">
        <f t="shared" si="339"/>
        <v>0</v>
      </c>
    </row>
    <row r="2356" spans="1:15" x14ac:dyDescent="0.25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>
        <f t="shared" si="340"/>
        <v>1</v>
      </c>
      <c r="H2356">
        <f t="shared" si="341"/>
        <v>1</v>
      </c>
      <c r="I2356">
        <f t="shared" si="342"/>
        <v>1</v>
      </c>
      <c r="J2356">
        <f t="shared" si="343"/>
        <v>1</v>
      </c>
      <c r="K2356">
        <f t="shared" si="344"/>
        <v>1</v>
      </c>
      <c r="L2356">
        <f t="shared" si="345"/>
        <v>1</v>
      </c>
      <c r="M2356" s="2">
        <f t="shared" si="337"/>
        <v>0</v>
      </c>
      <c r="N2356">
        <f t="shared" si="338"/>
        <v>0</v>
      </c>
      <c r="O2356">
        <f t="shared" si="339"/>
        <v>0</v>
      </c>
    </row>
    <row r="2357" spans="1:15" x14ac:dyDescent="0.25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>
        <f t="shared" si="340"/>
        <v>1</v>
      </c>
      <c r="H2357">
        <f t="shared" si="341"/>
        <v>1</v>
      </c>
      <c r="I2357">
        <f t="shared" si="342"/>
        <v>1</v>
      </c>
      <c r="J2357">
        <f t="shared" si="343"/>
        <v>1</v>
      </c>
      <c r="K2357">
        <f t="shared" si="344"/>
        <v>1</v>
      </c>
      <c r="L2357">
        <f t="shared" si="345"/>
        <v>1</v>
      </c>
      <c r="M2357" s="2">
        <f t="shared" si="337"/>
        <v>0</v>
      </c>
      <c r="N2357">
        <f t="shared" si="338"/>
        <v>0</v>
      </c>
      <c r="O2357">
        <f t="shared" si="339"/>
        <v>0</v>
      </c>
    </row>
    <row r="2358" spans="1:15" x14ac:dyDescent="0.25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>
        <f t="shared" si="340"/>
        <v>1</v>
      </c>
      <c r="H2358">
        <f t="shared" si="341"/>
        <v>1</v>
      </c>
      <c r="I2358">
        <f t="shared" si="342"/>
        <v>1</v>
      </c>
      <c r="J2358">
        <f t="shared" si="343"/>
        <v>1</v>
      </c>
      <c r="K2358">
        <f t="shared" si="344"/>
        <v>1</v>
      </c>
      <c r="L2358">
        <f t="shared" si="345"/>
        <v>1</v>
      </c>
      <c r="M2358" s="2">
        <f t="shared" si="337"/>
        <v>0</v>
      </c>
      <c r="N2358">
        <f t="shared" si="338"/>
        <v>0</v>
      </c>
      <c r="O2358">
        <f t="shared" si="339"/>
        <v>0</v>
      </c>
    </row>
    <row r="2359" spans="1:15" x14ac:dyDescent="0.25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>
        <f t="shared" si="340"/>
        <v>1</v>
      </c>
      <c r="H2359">
        <f t="shared" si="341"/>
        <v>1</v>
      </c>
      <c r="I2359">
        <f t="shared" si="342"/>
        <v>1</v>
      </c>
      <c r="J2359">
        <f t="shared" si="343"/>
        <v>1</v>
      </c>
      <c r="K2359">
        <f t="shared" si="344"/>
        <v>1</v>
      </c>
      <c r="L2359">
        <f t="shared" si="345"/>
        <v>1</v>
      </c>
      <c r="M2359" s="2">
        <f t="shared" si="337"/>
        <v>0</v>
      </c>
      <c r="N2359">
        <f t="shared" si="338"/>
        <v>0</v>
      </c>
      <c r="O2359">
        <f t="shared" si="339"/>
        <v>0</v>
      </c>
    </row>
    <row r="2360" spans="1:15" x14ac:dyDescent="0.25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>
        <f t="shared" si="340"/>
        <v>1</v>
      </c>
      <c r="H2360">
        <f t="shared" si="341"/>
        <v>1</v>
      </c>
      <c r="I2360">
        <f t="shared" si="342"/>
        <v>1</v>
      </c>
      <c r="J2360">
        <f t="shared" si="343"/>
        <v>1</v>
      </c>
      <c r="K2360">
        <f t="shared" si="344"/>
        <v>1</v>
      </c>
      <c r="L2360">
        <f t="shared" si="345"/>
        <v>1</v>
      </c>
      <c r="M2360" s="2">
        <f t="shared" si="337"/>
        <v>0</v>
      </c>
      <c r="N2360">
        <f t="shared" si="338"/>
        <v>0</v>
      </c>
      <c r="O2360">
        <f t="shared" si="339"/>
        <v>0</v>
      </c>
    </row>
    <row r="2361" spans="1:15" x14ac:dyDescent="0.25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>
        <f t="shared" si="340"/>
        <v>1</v>
      </c>
      <c r="H2361">
        <f t="shared" si="341"/>
        <v>1</v>
      </c>
      <c r="I2361">
        <f t="shared" si="342"/>
        <v>1</v>
      </c>
      <c r="J2361">
        <f t="shared" si="343"/>
        <v>1</v>
      </c>
      <c r="K2361">
        <f t="shared" si="344"/>
        <v>1</v>
      </c>
      <c r="L2361">
        <f t="shared" si="345"/>
        <v>1</v>
      </c>
      <c r="M2361" s="2">
        <f t="shared" si="337"/>
        <v>0</v>
      </c>
      <c r="N2361">
        <f t="shared" si="338"/>
        <v>0</v>
      </c>
      <c r="O2361">
        <f t="shared" si="339"/>
        <v>0</v>
      </c>
    </row>
    <row r="2362" spans="1:15" x14ac:dyDescent="0.25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>
        <f t="shared" si="340"/>
        <v>1</v>
      </c>
      <c r="H2362">
        <f t="shared" si="341"/>
        <v>1</v>
      </c>
      <c r="I2362">
        <f t="shared" si="342"/>
        <v>1</v>
      </c>
      <c r="J2362">
        <f t="shared" si="343"/>
        <v>1</v>
      </c>
      <c r="K2362">
        <f t="shared" si="344"/>
        <v>1</v>
      </c>
      <c r="L2362">
        <f t="shared" si="345"/>
        <v>1</v>
      </c>
      <c r="M2362" s="2">
        <f t="shared" si="337"/>
        <v>0</v>
      </c>
      <c r="N2362">
        <f t="shared" si="338"/>
        <v>0</v>
      </c>
      <c r="O2362">
        <f t="shared" si="339"/>
        <v>0</v>
      </c>
    </row>
    <row r="2363" spans="1:15" x14ac:dyDescent="0.25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>
        <f t="shared" si="340"/>
        <v>3</v>
      </c>
      <c r="H2363">
        <f t="shared" si="341"/>
        <v>1</v>
      </c>
      <c r="I2363">
        <f t="shared" si="342"/>
        <v>1</v>
      </c>
      <c r="J2363">
        <f t="shared" si="343"/>
        <v>3</v>
      </c>
      <c r="K2363">
        <f t="shared" si="344"/>
        <v>3</v>
      </c>
      <c r="L2363">
        <f t="shared" si="345"/>
        <v>1</v>
      </c>
      <c r="M2363" s="2">
        <f t="shared" si="337"/>
        <v>0</v>
      </c>
      <c r="N2363">
        <f t="shared" si="338"/>
        <v>0</v>
      </c>
      <c r="O2363">
        <f t="shared" si="339"/>
        <v>0</v>
      </c>
    </row>
    <row r="2364" spans="1:15" x14ac:dyDescent="0.25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>
        <f t="shared" si="340"/>
        <v>1</v>
      </c>
      <c r="H2364">
        <f t="shared" si="341"/>
        <v>1</v>
      </c>
      <c r="I2364">
        <f t="shared" si="342"/>
        <v>1</v>
      </c>
      <c r="J2364">
        <f t="shared" si="343"/>
        <v>1</v>
      </c>
      <c r="K2364">
        <f t="shared" si="344"/>
        <v>1</v>
      </c>
      <c r="L2364">
        <f t="shared" si="345"/>
        <v>1</v>
      </c>
      <c r="M2364" s="2">
        <f t="shared" si="337"/>
        <v>0</v>
      </c>
      <c r="N2364">
        <f t="shared" si="338"/>
        <v>0</v>
      </c>
      <c r="O2364">
        <f t="shared" si="339"/>
        <v>0</v>
      </c>
    </row>
    <row r="2365" spans="1:15" x14ac:dyDescent="0.25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>
        <f t="shared" si="340"/>
        <v>1</v>
      </c>
      <c r="H2365">
        <f t="shared" si="341"/>
        <v>1</v>
      </c>
      <c r="I2365">
        <f t="shared" si="342"/>
        <v>1</v>
      </c>
      <c r="J2365">
        <f t="shared" si="343"/>
        <v>1</v>
      </c>
      <c r="K2365">
        <f t="shared" si="344"/>
        <v>1</v>
      </c>
      <c r="L2365">
        <f t="shared" si="345"/>
        <v>1</v>
      </c>
      <c r="M2365" s="2">
        <f t="shared" si="337"/>
        <v>0</v>
      </c>
      <c r="N2365">
        <f t="shared" si="338"/>
        <v>0</v>
      </c>
      <c r="O2365">
        <f t="shared" si="339"/>
        <v>0</v>
      </c>
    </row>
    <row r="2366" spans="1:15" x14ac:dyDescent="0.25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>
        <f t="shared" si="340"/>
        <v>1</v>
      </c>
      <c r="H2366">
        <f t="shared" si="341"/>
        <v>1</v>
      </c>
      <c r="I2366">
        <f t="shared" si="342"/>
        <v>1</v>
      </c>
      <c r="J2366">
        <f t="shared" si="343"/>
        <v>1</v>
      </c>
      <c r="K2366">
        <f t="shared" si="344"/>
        <v>1</v>
      </c>
      <c r="L2366">
        <f t="shared" si="345"/>
        <v>1</v>
      </c>
      <c r="M2366" s="2">
        <f t="shared" si="337"/>
        <v>0</v>
      </c>
      <c r="N2366">
        <f t="shared" si="338"/>
        <v>0</v>
      </c>
      <c r="O2366">
        <f t="shared" si="339"/>
        <v>0</v>
      </c>
    </row>
    <row r="2367" spans="1:15" x14ac:dyDescent="0.25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>
        <f t="shared" si="340"/>
        <v>1</v>
      </c>
      <c r="H2367">
        <f t="shared" si="341"/>
        <v>2</v>
      </c>
      <c r="I2367">
        <f t="shared" si="342"/>
        <v>1</v>
      </c>
      <c r="J2367">
        <f t="shared" si="343"/>
        <v>1</v>
      </c>
      <c r="K2367">
        <f t="shared" si="344"/>
        <v>1</v>
      </c>
      <c r="L2367">
        <f t="shared" si="345"/>
        <v>2</v>
      </c>
      <c r="M2367" s="2">
        <f t="shared" si="337"/>
        <v>1</v>
      </c>
      <c r="N2367">
        <f t="shared" si="338"/>
        <v>1</v>
      </c>
      <c r="O2367">
        <f t="shared" si="339"/>
        <v>1</v>
      </c>
    </row>
    <row r="2368" spans="1:15" x14ac:dyDescent="0.25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>
        <f t="shared" si="340"/>
        <v>1</v>
      </c>
      <c r="H2368">
        <f t="shared" si="341"/>
        <v>1</v>
      </c>
      <c r="I2368">
        <f t="shared" si="342"/>
        <v>1</v>
      </c>
      <c r="J2368">
        <f t="shared" si="343"/>
        <v>1</v>
      </c>
      <c r="K2368">
        <f t="shared" si="344"/>
        <v>1</v>
      </c>
      <c r="L2368">
        <f t="shared" si="345"/>
        <v>1</v>
      </c>
      <c r="M2368" s="2">
        <f t="shared" si="337"/>
        <v>0</v>
      </c>
      <c r="N2368">
        <f t="shared" si="338"/>
        <v>0</v>
      </c>
      <c r="O2368">
        <f t="shared" si="339"/>
        <v>0</v>
      </c>
    </row>
    <row r="2369" spans="1:15" x14ac:dyDescent="0.25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>
        <f t="shared" si="340"/>
        <v>1</v>
      </c>
      <c r="H2369">
        <f t="shared" si="341"/>
        <v>1</v>
      </c>
      <c r="I2369">
        <f t="shared" si="342"/>
        <v>1</v>
      </c>
      <c r="J2369">
        <f t="shared" si="343"/>
        <v>1</v>
      </c>
      <c r="K2369">
        <f t="shared" si="344"/>
        <v>1</v>
      </c>
      <c r="L2369">
        <f t="shared" si="345"/>
        <v>1</v>
      </c>
      <c r="M2369" s="2">
        <f t="shared" si="337"/>
        <v>0</v>
      </c>
      <c r="N2369">
        <f t="shared" si="338"/>
        <v>0</v>
      </c>
      <c r="O2369">
        <f t="shared" si="339"/>
        <v>0</v>
      </c>
    </row>
    <row r="2370" spans="1:15" x14ac:dyDescent="0.25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>
        <f t="shared" si="340"/>
        <v>1</v>
      </c>
      <c r="H2370">
        <f t="shared" si="341"/>
        <v>1</v>
      </c>
      <c r="I2370">
        <f t="shared" si="342"/>
        <v>1</v>
      </c>
      <c r="J2370">
        <f t="shared" si="343"/>
        <v>1</v>
      </c>
      <c r="K2370">
        <f t="shared" si="344"/>
        <v>1</v>
      </c>
      <c r="L2370">
        <f t="shared" si="345"/>
        <v>1</v>
      </c>
      <c r="M2370" s="2">
        <f t="shared" ref="M2370:M2433" si="346">IF(AND(COUNTIF(G2370:L2370,2)=2,COUNTIF(G2370:L2370,1)=4),1,0)</f>
        <v>0</v>
      </c>
      <c r="N2370">
        <f t="shared" ref="N2370:N2433" si="347">IFERROR(IF(AVERAGEIF(G2370:L2370,2,A2370:F2370)&gt;=AVERAGEIF(G2370:L2370,1,A2370:F2370),1,0),0)</f>
        <v>0</v>
      </c>
      <c r="O2370">
        <f t="shared" ref="O2370:O2433" si="348">M2370*N2370</f>
        <v>0</v>
      </c>
    </row>
    <row r="2371" spans="1:15" x14ac:dyDescent="0.25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>
        <f t="shared" si="340"/>
        <v>1</v>
      </c>
      <c r="H2371">
        <f t="shared" si="341"/>
        <v>1</v>
      </c>
      <c r="I2371">
        <f t="shared" si="342"/>
        <v>1</v>
      </c>
      <c r="J2371">
        <f t="shared" si="343"/>
        <v>1</v>
      </c>
      <c r="K2371">
        <f t="shared" si="344"/>
        <v>1</v>
      </c>
      <c r="L2371">
        <f t="shared" si="345"/>
        <v>1</v>
      </c>
      <c r="M2371" s="2">
        <f t="shared" si="346"/>
        <v>0</v>
      </c>
      <c r="N2371">
        <f t="shared" si="347"/>
        <v>0</v>
      </c>
      <c r="O2371">
        <f t="shared" si="348"/>
        <v>0</v>
      </c>
    </row>
    <row r="2372" spans="1:15" x14ac:dyDescent="0.25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>
        <f t="shared" si="340"/>
        <v>1</v>
      </c>
      <c r="H2372">
        <f t="shared" si="341"/>
        <v>1</v>
      </c>
      <c r="I2372">
        <f t="shared" si="342"/>
        <v>1</v>
      </c>
      <c r="J2372">
        <f t="shared" si="343"/>
        <v>1</v>
      </c>
      <c r="K2372">
        <f t="shared" si="344"/>
        <v>1</v>
      </c>
      <c r="L2372">
        <f t="shared" si="345"/>
        <v>1</v>
      </c>
      <c r="M2372" s="2">
        <f t="shared" si="346"/>
        <v>0</v>
      </c>
      <c r="N2372">
        <f t="shared" si="347"/>
        <v>0</v>
      </c>
      <c r="O2372">
        <f t="shared" si="348"/>
        <v>0</v>
      </c>
    </row>
    <row r="2373" spans="1:15" x14ac:dyDescent="0.25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>
        <f t="shared" si="340"/>
        <v>1</v>
      </c>
      <c r="H2373">
        <f t="shared" si="341"/>
        <v>1</v>
      </c>
      <c r="I2373">
        <f t="shared" si="342"/>
        <v>1</v>
      </c>
      <c r="J2373">
        <f t="shared" si="343"/>
        <v>1</v>
      </c>
      <c r="K2373">
        <f t="shared" si="344"/>
        <v>1</v>
      </c>
      <c r="L2373">
        <f t="shared" si="345"/>
        <v>1</v>
      </c>
      <c r="M2373" s="2">
        <f t="shared" si="346"/>
        <v>0</v>
      </c>
      <c r="N2373">
        <f t="shared" si="347"/>
        <v>0</v>
      </c>
      <c r="O2373">
        <f t="shared" si="348"/>
        <v>0</v>
      </c>
    </row>
    <row r="2374" spans="1:15" x14ac:dyDescent="0.25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>
        <f t="shared" si="340"/>
        <v>1</v>
      </c>
      <c r="H2374">
        <f t="shared" si="341"/>
        <v>1</v>
      </c>
      <c r="I2374">
        <f t="shared" si="342"/>
        <v>1</v>
      </c>
      <c r="J2374">
        <f t="shared" si="343"/>
        <v>1</v>
      </c>
      <c r="K2374">
        <f t="shared" si="344"/>
        <v>1</v>
      </c>
      <c r="L2374">
        <f t="shared" si="345"/>
        <v>1</v>
      </c>
      <c r="M2374" s="2">
        <f t="shared" si="346"/>
        <v>0</v>
      </c>
      <c r="N2374">
        <f t="shared" si="347"/>
        <v>0</v>
      </c>
      <c r="O2374">
        <f t="shared" si="348"/>
        <v>0</v>
      </c>
    </row>
    <row r="2375" spans="1:15" x14ac:dyDescent="0.25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>
        <f t="shared" si="340"/>
        <v>1</v>
      </c>
      <c r="H2375">
        <f t="shared" si="341"/>
        <v>1</v>
      </c>
      <c r="I2375">
        <f t="shared" si="342"/>
        <v>1</v>
      </c>
      <c r="J2375">
        <f t="shared" si="343"/>
        <v>1</v>
      </c>
      <c r="K2375">
        <f t="shared" si="344"/>
        <v>1</v>
      </c>
      <c r="L2375">
        <f t="shared" si="345"/>
        <v>1</v>
      </c>
      <c r="M2375" s="2">
        <f t="shared" si="346"/>
        <v>0</v>
      </c>
      <c r="N2375">
        <f t="shared" si="347"/>
        <v>0</v>
      </c>
      <c r="O2375">
        <f t="shared" si="348"/>
        <v>0</v>
      </c>
    </row>
    <row r="2376" spans="1:15" x14ac:dyDescent="0.25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>
        <f t="shared" si="340"/>
        <v>1</v>
      </c>
      <c r="H2376">
        <f t="shared" si="341"/>
        <v>1</v>
      </c>
      <c r="I2376">
        <f t="shared" si="342"/>
        <v>1</v>
      </c>
      <c r="J2376">
        <f t="shared" si="343"/>
        <v>1</v>
      </c>
      <c r="K2376">
        <f t="shared" si="344"/>
        <v>1</v>
      </c>
      <c r="L2376">
        <f t="shared" si="345"/>
        <v>1</v>
      </c>
      <c r="M2376" s="2">
        <f t="shared" si="346"/>
        <v>0</v>
      </c>
      <c r="N2376">
        <f t="shared" si="347"/>
        <v>0</v>
      </c>
      <c r="O2376">
        <f t="shared" si="348"/>
        <v>0</v>
      </c>
    </row>
    <row r="2377" spans="1:15" x14ac:dyDescent="0.25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>
        <f t="shared" ref="G2377:G2440" si="349">COUNTIF($A2377:$F2377,A2377)</f>
        <v>1</v>
      </c>
      <c r="H2377">
        <f t="shared" ref="H2377:H2440" si="350">COUNTIF($A2377:$F2377,B2377)</f>
        <v>1</v>
      </c>
      <c r="I2377">
        <f t="shared" ref="I2377:I2440" si="351">COUNTIF($A2377:$F2377,C2377)</f>
        <v>1</v>
      </c>
      <c r="J2377">
        <f t="shared" ref="J2377:J2440" si="352">COUNTIF($A2377:$F2377,D2377)</f>
        <v>1</v>
      </c>
      <c r="K2377">
        <f t="shared" ref="K2377:K2440" si="353">COUNTIF($A2377:$F2377,E2377)</f>
        <v>1</v>
      </c>
      <c r="L2377">
        <f t="shared" ref="L2377:L2440" si="354">COUNTIF($A2377:$F2377,F2377)</f>
        <v>1</v>
      </c>
      <c r="M2377" s="2">
        <f t="shared" si="346"/>
        <v>0</v>
      </c>
      <c r="N2377">
        <f t="shared" si="347"/>
        <v>0</v>
      </c>
      <c r="O2377">
        <f t="shared" si="348"/>
        <v>0</v>
      </c>
    </row>
    <row r="2378" spans="1:15" x14ac:dyDescent="0.25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>
        <f t="shared" si="349"/>
        <v>1</v>
      </c>
      <c r="H2378">
        <f t="shared" si="350"/>
        <v>1</v>
      </c>
      <c r="I2378">
        <f t="shared" si="351"/>
        <v>1</v>
      </c>
      <c r="J2378">
        <f t="shared" si="352"/>
        <v>1</v>
      </c>
      <c r="K2378">
        <f t="shared" si="353"/>
        <v>1</v>
      </c>
      <c r="L2378">
        <f t="shared" si="354"/>
        <v>1</v>
      </c>
      <c r="M2378" s="2">
        <f t="shared" si="346"/>
        <v>0</v>
      </c>
      <c r="N2378">
        <f t="shared" si="347"/>
        <v>0</v>
      </c>
      <c r="O2378">
        <f t="shared" si="348"/>
        <v>0</v>
      </c>
    </row>
    <row r="2379" spans="1:15" x14ac:dyDescent="0.25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>
        <f t="shared" si="349"/>
        <v>1</v>
      </c>
      <c r="H2379">
        <f t="shared" si="350"/>
        <v>1</v>
      </c>
      <c r="I2379">
        <f t="shared" si="351"/>
        <v>1</v>
      </c>
      <c r="J2379">
        <f t="shared" si="352"/>
        <v>1</v>
      </c>
      <c r="K2379">
        <f t="shared" si="353"/>
        <v>1</v>
      </c>
      <c r="L2379">
        <f t="shared" si="354"/>
        <v>1</v>
      </c>
      <c r="M2379" s="2">
        <f t="shared" si="346"/>
        <v>0</v>
      </c>
      <c r="N2379">
        <f t="shared" si="347"/>
        <v>0</v>
      </c>
      <c r="O2379">
        <f t="shared" si="348"/>
        <v>0</v>
      </c>
    </row>
    <row r="2380" spans="1:15" x14ac:dyDescent="0.25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>
        <f t="shared" si="349"/>
        <v>1</v>
      </c>
      <c r="H2380">
        <f t="shared" si="350"/>
        <v>1</v>
      </c>
      <c r="I2380">
        <f t="shared" si="351"/>
        <v>1</v>
      </c>
      <c r="J2380">
        <f t="shared" si="352"/>
        <v>1</v>
      </c>
      <c r="K2380">
        <f t="shared" si="353"/>
        <v>1</v>
      </c>
      <c r="L2380">
        <f t="shared" si="354"/>
        <v>1</v>
      </c>
      <c r="M2380" s="2">
        <f t="shared" si="346"/>
        <v>0</v>
      </c>
      <c r="N2380">
        <f t="shared" si="347"/>
        <v>0</v>
      </c>
      <c r="O2380">
        <f t="shared" si="348"/>
        <v>0</v>
      </c>
    </row>
    <row r="2381" spans="1:15" x14ac:dyDescent="0.25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>
        <f t="shared" si="349"/>
        <v>1</v>
      </c>
      <c r="H2381">
        <f t="shared" si="350"/>
        <v>1</v>
      </c>
      <c r="I2381">
        <f t="shared" si="351"/>
        <v>1</v>
      </c>
      <c r="J2381">
        <f t="shared" si="352"/>
        <v>1</v>
      </c>
      <c r="K2381">
        <f t="shared" si="353"/>
        <v>1</v>
      </c>
      <c r="L2381">
        <f t="shared" si="354"/>
        <v>1</v>
      </c>
      <c r="M2381" s="2">
        <f t="shared" si="346"/>
        <v>0</v>
      </c>
      <c r="N2381">
        <f t="shared" si="347"/>
        <v>0</v>
      </c>
      <c r="O2381">
        <f t="shared" si="348"/>
        <v>0</v>
      </c>
    </row>
    <row r="2382" spans="1:15" x14ac:dyDescent="0.25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>
        <f t="shared" si="349"/>
        <v>1</v>
      </c>
      <c r="H2382">
        <f t="shared" si="350"/>
        <v>1</v>
      </c>
      <c r="I2382">
        <f t="shared" si="351"/>
        <v>1</v>
      </c>
      <c r="J2382">
        <f t="shared" si="352"/>
        <v>1</v>
      </c>
      <c r="K2382">
        <f t="shared" si="353"/>
        <v>1</v>
      </c>
      <c r="L2382">
        <f t="shared" si="354"/>
        <v>1</v>
      </c>
      <c r="M2382" s="2">
        <f t="shared" si="346"/>
        <v>0</v>
      </c>
      <c r="N2382">
        <f t="shared" si="347"/>
        <v>0</v>
      </c>
      <c r="O2382">
        <f t="shared" si="348"/>
        <v>0</v>
      </c>
    </row>
    <row r="2383" spans="1:15" x14ac:dyDescent="0.25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>
        <f t="shared" si="349"/>
        <v>1</v>
      </c>
      <c r="H2383">
        <f t="shared" si="350"/>
        <v>1</v>
      </c>
      <c r="I2383">
        <f t="shared" si="351"/>
        <v>1</v>
      </c>
      <c r="J2383">
        <f t="shared" si="352"/>
        <v>1</v>
      </c>
      <c r="K2383">
        <f t="shared" si="353"/>
        <v>1</v>
      </c>
      <c r="L2383">
        <f t="shared" si="354"/>
        <v>1</v>
      </c>
      <c r="M2383" s="2">
        <f t="shared" si="346"/>
        <v>0</v>
      </c>
      <c r="N2383">
        <f t="shared" si="347"/>
        <v>0</v>
      </c>
      <c r="O2383">
        <f t="shared" si="348"/>
        <v>0</v>
      </c>
    </row>
    <row r="2384" spans="1:15" x14ac:dyDescent="0.25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>
        <f t="shared" si="349"/>
        <v>1</v>
      </c>
      <c r="H2384">
        <f t="shared" si="350"/>
        <v>1</v>
      </c>
      <c r="I2384">
        <f t="shared" si="351"/>
        <v>1</v>
      </c>
      <c r="J2384">
        <f t="shared" si="352"/>
        <v>1</v>
      </c>
      <c r="K2384">
        <f t="shared" si="353"/>
        <v>1</v>
      </c>
      <c r="L2384">
        <f t="shared" si="354"/>
        <v>1</v>
      </c>
      <c r="M2384" s="2">
        <f t="shared" si="346"/>
        <v>0</v>
      </c>
      <c r="N2384">
        <f t="shared" si="347"/>
        <v>0</v>
      </c>
      <c r="O2384">
        <f t="shared" si="348"/>
        <v>0</v>
      </c>
    </row>
    <row r="2385" spans="1:15" x14ac:dyDescent="0.25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>
        <f t="shared" si="349"/>
        <v>1</v>
      </c>
      <c r="H2385">
        <f t="shared" si="350"/>
        <v>1</v>
      </c>
      <c r="I2385">
        <f t="shared" si="351"/>
        <v>1</v>
      </c>
      <c r="J2385">
        <f t="shared" si="352"/>
        <v>1</v>
      </c>
      <c r="K2385">
        <f t="shared" si="353"/>
        <v>1</v>
      </c>
      <c r="L2385">
        <f t="shared" si="354"/>
        <v>1</v>
      </c>
      <c r="M2385" s="2">
        <f t="shared" si="346"/>
        <v>0</v>
      </c>
      <c r="N2385">
        <f t="shared" si="347"/>
        <v>0</v>
      </c>
      <c r="O2385">
        <f t="shared" si="348"/>
        <v>0</v>
      </c>
    </row>
    <row r="2386" spans="1:15" x14ac:dyDescent="0.25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>
        <f t="shared" si="349"/>
        <v>1</v>
      </c>
      <c r="H2386">
        <f t="shared" si="350"/>
        <v>1</v>
      </c>
      <c r="I2386">
        <f t="shared" si="351"/>
        <v>1</v>
      </c>
      <c r="J2386">
        <f t="shared" si="352"/>
        <v>1</v>
      </c>
      <c r="K2386">
        <f t="shared" si="353"/>
        <v>1</v>
      </c>
      <c r="L2386">
        <f t="shared" si="354"/>
        <v>1</v>
      </c>
      <c r="M2386" s="2">
        <f t="shared" si="346"/>
        <v>0</v>
      </c>
      <c r="N2386">
        <f t="shared" si="347"/>
        <v>0</v>
      </c>
      <c r="O2386">
        <f t="shared" si="348"/>
        <v>0</v>
      </c>
    </row>
    <row r="2387" spans="1:15" x14ac:dyDescent="0.25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>
        <f t="shared" si="349"/>
        <v>1</v>
      </c>
      <c r="H2387">
        <f t="shared" si="350"/>
        <v>1</v>
      </c>
      <c r="I2387">
        <f t="shared" si="351"/>
        <v>1</v>
      </c>
      <c r="J2387">
        <f t="shared" si="352"/>
        <v>1</v>
      </c>
      <c r="K2387">
        <f t="shared" si="353"/>
        <v>1</v>
      </c>
      <c r="L2387">
        <f t="shared" si="354"/>
        <v>1</v>
      </c>
      <c r="M2387" s="2">
        <f t="shared" si="346"/>
        <v>0</v>
      </c>
      <c r="N2387">
        <f t="shared" si="347"/>
        <v>0</v>
      </c>
      <c r="O2387">
        <f t="shared" si="348"/>
        <v>0</v>
      </c>
    </row>
    <row r="2388" spans="1:15" x14ac:dyDescent="0.25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>
        <f t="shared" si="349"/>
        <v>1</v>
      </c>
      <c r="H2388">
        <f t="shared" si="350"/>
        <v>1</v>
      </c>
      <c r="I2388">
        <f t="shared" si="351"/>
        <v>1</v>
      </c>
      <c r="J2388">
        <f t="shared" si="352"/>
        <v>1</v>
      </c>
      <c r="K2388">
        <f t="shared" si="353"/>
        <v>1</v>
      </c>
      <c r="L2388">
        <f t="shared" si="354"/>
        <v>1</v>
      </c>
      <c r="M2388" s="2">
        <f t="shared" si="346"/>
        <v>0</v>
      </c>
      <c r="N2388">
        <f t="shared" si="347"/>
        <v>0</v>
      </c>
      <c r="O2388">
        <f t="shared" si="348"/>
        <v>0</v>
      </c>
    </row>
    <row r="2389" spans="1:15" x14ac:dyDescent="0.25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>
        <f t="shared" si="349"/>
        <v>1</v>
      </c>
      <c r="H2389">
        <f t="shared" si="350"/>
        <v>1</v>
      </c>
      <c r="I2389">
        <f t="shared" si="351"/>
        <v>1</v>
      </c>
      <c r="J2389">
        <f t="shared" si="352"/>
        <v>1</v>
      </c>
      <c r="K2389">
        <f t="shared" si="353"/>
        <v>1</v>
      </c>
      <c r="L2389">
        <f t="shared" si="354"/>
        <v>1</v>
      </c>
      <c r="M2389" s="2">
        <f t="shared" si="346"/>
        <v>0</v>
      </c>
      <c r="N2389">
        <f t="shared" si="347"/>
        <v>0</v>
      </c>
      <c r="O2389">
        <f t="shared" si="348"/>
        <v>0</v>
      </c>
    </row>
    <row r="2390" spans="1:15" x14ac:dyDescent="0.25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>
        <f t="shared" si="349"/>
        <v>1</v>
      </c>
      <c r="H2390">
        <f t="shared" si="350"/>
        <v>2</v>
      </c>
      <c r="I2390">
        <f t="shared" si="351"/>
        <v>2</v>
      </c>
      <c r="J2390">
        <f t="shared" si="352"/>
        <v>1</v>
      </c>
      <c r="K2390">
        <f t="shared" si="353"/>
        <v>1</v>
      </c>
      <c r="L2390">
        <f t="shared" si="354"/>
        <v>1</v>
      </c>
      <c r="M2390" s="2">
        <f t="shared" si="346"/>
        <v>1</v>
      </c>
      <c r="N2390">
        <f t="shared" si="347"/>
        <v>0</v>
      </c>
      <c r="O2390">
        <f t="shared" si="348"/>
        <v>0</v>
      </c>
    </row>
    <row r="2391" spans="1:15" x14ac:dyDescent="0.25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>
        <f t="shared" si="349"/>
        <v>1</v>
      </c>
      <c r="H2391">
        <f t="shared" si="350"/>
        <v>1</v>
      </c>
      <c r="I2391">
        <f t="shared" si="351"/>
        <v>1</v>
      </c>
      <c r="J2391">
        <f t="shared" si="352"/>
        <v>1</v>
      </c>
      <c r="K2391">
        <f t="shared" si="353"/>
        <v>1</v>
      </c>
      <c r="L2391">
        <f t="shared" si="354"/>
        <v>1</v>
      </c>
      <c r="M2391" s="2">
        <f t="shared" si="346"/>
        <v>0</v>
      </c>
      <c r="N2391">
        <f t="shared" si="347"/>
        <v>0</v>
      </c>
      <c r="O2391">
        <f t="shared" si="348"/>
        <v>0</v>
      </c>
    </row>
    <row r="2392" spans="1:15" x14ac:dyDescent="0.25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>
        <f t="shared" si="349"/>
        <v>1</v>
      </c>
      <c r="H2392">
        <f t="shared" si="350"/>
        <v>1</v>
      </c>
      <c r="I2392">
        <f t="shared" si="351"/>
        <v>1</v>
      </c>
      <c r="J2392">
        <f t="shared" si="352"/>
        <v>1</v>
      </c>
      <c r="K2392">
        <f t="shared" si="353"/>
        <v>1</v>
      </c>
      <c r="L2392">
        <f t="shared" si="354"/>
        <v>1</v>
      </c>
      <c r="M2392" s="2">
        <f t="shared" si="346"/>
        <v>0</v>
      </c>
      <c r="N2392">
        <f t="shared" si="347"/>
        <v>0</v>
      </c>
      <c r="O2392">
        <f t="shared" si="348"/>
        <v>0</v>
      </c>
    </row>
    <row r="2393" spans="1:15" x14ac:dyDescent="0.25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>
        <f t="shared" si="349"/>
        <v>1</v>
      </c>
      <c r="H2393">
        <f t="shared" si="350"/>
        <v>2</v>
      </c>
      <c r="I2393">
        <f t="shared" si="351"/>
        <v>1</v>
      </c>
      <c r="J2393">
        <f t="shared" si="352"/>
        <v>1</v>
      </c>
      <c r="K2393">
        <f t="shared" si="353"/>
        <v>2</v>
      </c>
      <c r="L2393">
        <f t="shared" si="354"/>
        <v>1</v>
      </c>
      <c r="M2393" s="2">
        <f t="shared" si="346"/>
        <v>1</v>
      </c>
      <c r="N2393">
        <f t="shared" si="347"/>
        <v>0</v>
      </c>
      <c r="O2393">
        <f t="shared" si="348"/>
        <v>0</v>
      </c>
    </row>
    <row r="2394" spans="1:15" x14ac:dyDescent="0.25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>
        <f t="shared" si="349"/>
        <v>1</v>
      </c>
      <c r="H2394">
        <f t="shared" si="350"/>
        <v>1</v>
      </c>
      <c r="I2394">
        <f t="shared" si="351"/>
        <v>1</v>
      </c>
      <c r="J2394">
        <f t="shared" si="352"/>
        <v>1</v>
      </c>
      <c r="K2394">
        <f t="shared" si="353"/>
        <v>1</v>
      </c>
      <c r="L2394">
        <f t="shared" si="354"/>
        <v>1</v>
      </c>
      <c r="M2394" s="2">
        <f t="shared" si="346"/>
        <v>0</v>
      </c>
      <c r="N2394">
        <f t="shared" si="347"/>
        <v>0</v>
      </c>
      <c r="O2394">
        <f t="shared" si="348"/>
        <v>0</v>
      </c>
    </row>
    <row r="2395" spans="1:15" x14ac:dyDescent="0.25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>
        <f t="shared" si="349"/>
        <v>1</v>
      </c>
      <c r="H2395">
        <f t="shared" si="350"/>
        <v>1</v>
      </c>
      <c r="I2395">
        <f t="shared" si="351"/>
        <v>1</v>
      </c>
      <c r="J2395">
        <f t="shared" si="352"/>
        <v>1</v>
      </c>
      <c r="K2395">
        <f t="shared" si="353"/>
        <v>1</v>
      </c>
      <c r="L2395">
        <f t="shared" si="354"/>
        <v>1</v>
      </c>
      <c r="M2395" s="2">
        <f t="shared" si="346"/>
        <v>0</v>
      </c>
      <c r="N2395">
        <f t="shared" si="347"/>
        <v>0</v>
      </c>
      <c r="O2395">
        <f t="shared" si="348"/>
        <v>0</v>
      </c>
    </row>
    <row r="2396" spans="1:15" x14ac:dyDescent="0.25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>
        <f t="shared" si="349"/>
        <v>1</v>
      </c>
      <c r="H2396">
        <f t="shared" si="350"/>
        <v>1</v>
      </c>
      <c r="I2396">
        <f t="shared" si="351"/>
        <v>1</v>
      </c>
      <c r="J2396">
        <f t="shared" si="352"/>
        <v>1</v>
      </c>
      <c r="K2396">
        <f t="shared" si="353"/>
        <v>1</v>
      </c>
      <c r="L2396">
        <f t="shared" si="354"/>
        <v>1</v>
      </c>
      <c r="M2396" s="2">
        <f t="shared" si="346"/>
        <v>0</v>
      </c>
      <c r="N2396">
        <f t="shared" si="347"/>
        <v>0</v>
      </c>
      <c r="O2396">
        <f t="shared" si="348"/>
        <v>0</v>
      </c>
    </row>
    <row r="2397" spans="1:15" x14ac:dyDescent="0.25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>
        <f t="shared" si="349"/>
        <v>1</v>
      </c>
      <c r="H2397">
        <f t="shared" si="350"/>
        <v>1</v>
      </c>
      <c r="I2397">
        <f t="shared" si="351"/>
        <v>1</v>
      </c>
      <c r="J2397">
        <f t="shared" si="352"/>
        <v>1</v>
      </c>
      <c r="K2397">
        <f t="shared" si="353"/>
        <v>1</v>
      </c>
      <c r="L2397">
        <f t="shared" si="354"/>
        <v>1</v>
      </c>
      <c r="M2397" s="2">
        <f t="shared" si="346"/>
        <v>0</v>
      </c>
      <c r="N2397">
        <f t="shared" si="347"/>
        <v>0</v>
      </c>
      <c r="O2397">
        <f t="shared" si="348"/>
        <v>0</v>
      </c>
    </row>
    <row r="2398" spans="1:15" x14ac:dyDescent="0.25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>
        <f t="shared" si="349"/>
        <v>1</v>
      </c>
      <c r="H2398">
        <f t="shared" si="350"/>
        <v>1</v>
      </c>
      <c r="I2398">
        <f t="shared" si="351"/>
        <v>1</v>
      </c>
      <c r="J2398">
        <f t="shared" si="352"/>
        <v>1</v>
      </c>
      <c r="K2398">
        <f t="shared" si="353"/>
        <v>1</v>
      </c>
      <c r="L2398">
        <f t="shared" si="354"/>
        <v>1</v>
      </c>
      <c r="M2398" s="2">
        <f t="shared" si="346"/>
        <v>0</v>
      </c>
      <c r="N2398">
        <f t="shared" si="347"/>
        <v>0</v>
      </c>
      <c r="O2398">
        <f t="shared" si="348"/>
        <v>0</v>
      </c>
    </row>
    <row r="2399" spans="1:15" x14ac:dyDescent="0.25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>
        <f t="shared" si="349"/>
        <v>1</v>
      </c>
      <c r="H2399">
        <f t="shared" si="350"/>
        <v>1</v>
      </c>
      <c r="I2399">
        <f t="shared" si="351"/>
        <v>1</v>
      </c>
      <c r="J2399">
        <f t="shared" si="352"/>
        <v>1</v>
      </c>
      <c r="K2399">
        <f t="shared" si="353"/>
        <v>1</v>
      </c>
      <c r="L2399">
        <f t="shared" si="354"/>
        <v>1</v>
      </c>
      <c r="M2399" s="2">
        <f t="shared" si="346"/>
        <v>0</v>
      </c>
      <c r="N2399">
        <f t="shared" si="347"/>
        <v>0</v>
      </c>
      <c r="O2399">
        <f t="shared" si="348"/>
        <v>0</v>
      </c>
    </row>
    <row r="2400" spans="1:15" x14ac:dyDescent="0.25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>
        <f t="shared" si="349"/>
        <v>1</v>
      </c>
      <c r="H2400">
        <f t="shared" si="350"/>
        <v>1</v>
      </c>
      <c r="I2400">
        <f t="shared" si="351"/>
        <v>1</v>
      </c>
      <c r="J2400">
        <f t="shared" si="352"/>
        <v>1</v>
      </c>
      <c r="K2400">
        <f t="shared" si="353"/>
        <v>1</v>
      </c>
      <c r="L2400">
        <f t="shared" si="354"/>
        <v>1</v>
      </c>
      <c r="M2400" s="2">
        <f t="shared" si="346"/>
        <v>0</v>
      </c>
      <c r="N2400">
        <f t="shared" si="347"/>
        <v>0</v>
      </c>
      <c r="O2400">
        <f t="shared" si="348"/>
        <v>0</v>
      </c>
    </row>
    <row r="2401" spans="1:15" x14ac:dyDescent="0.25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>
        <f t="shared" si="349"/>
        <v>1</v>
      </c>
      <c r="H2401">
        <f t="shared" si="350"/>
        <v>1</v>
      </c>
      <c r="I2401">
        <f t="shared" si="351"/>
        <v>1</v>
      </c>
      <c r="J2401">
        <f t="shared" si="352"/>
        <v>1</v>
      </c>
      <c r="K2401">
        <f t="shared" si="353"/>
        <v>1</v>
      </c>
      <c r="L2401">
        <f t="shared" si="354"/>
        <v>1</v>
      </c>
      <c r="M2401" s="2">
        <f t="shared" si="346"/>
        <v>0</v>
      </c>
      <c r="N2401">
        <f t="shared" si="347"/>
        <v>0</v>
      </c>
      <c r="O2401">
        <f t="shared" si="348"/>
        <v>0</v>
      </c>
    </row>
    <row r="2402" spans="1:15" x14ac:dyDescent="0.25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>
        <f t="shared" si="349"/>
        <v>1</v>
      </c>
      <c r="H2402">
        <f t="shared" si="350"/>
        <v>1</v>
      </c>
      <c r="I2402">
        <f t="shared" si="351"/>
        <v>1</v>
      </c>
      <c r="J2402">
        <f t="shared" si="352"/>
        <v>1</v>
      </c>
      <c r="K2402">
        <f t="shared" si="353"/>
        <v>1</v>
      </c>
      <c r="L2402">
        <f t="shared" si="354"/>
        <v>1</v>
      </c>
      <c r="M2402" s="2">
        <f t="shared" si="346"/>
        <v>0</v>
      </c>
      <c r="N2402">
        <f t="shared" si="347"/>
        <v>0</v>
      </c>
      <c r="O2402">
        <f t="shared" si="348"/>
        <v>0</v>
      </c>
    </row>
    <row r="2403" spans="1:15" x14ac:dyDescent="0.25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>
        <f t="shared" si="349"/>
        <v>1</v>
      </c>
      <c r="H2403">
        <f t="shared" si="350"/>
        <v>2</v>
      </c>
      <c r="I2403">
        <f t="shared" si="351"/>
        <v>2</v>
      </c>
      <c r="J2403">
        <f t="shared" si="352"/>
        <v>1</v>
      </c>
      <c r="K2403">
        <f t="shared" si="353"/>
        <v>1</v>
      </c>
      <c r="L2403">
        <f t="shared" si="354"/>
        <v>1</v>
      </c>
      <c r="M2403" s="2">
        <f t="shared" si="346"/>
        <v>1</v>
      </c>
      <c r="N2403">
        <f t="shared" si="347"/>
        <v>0</v>
      </c>
      <c r="O2403">
        <f t="shared" si="348"/>
        <v>0</v>
      </c>
    </row>
    <row r="2404" spans="1:15" x14ac:dyDescent="0.25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>
        <f t="shared" si="349"/>
        <v>1</v>
      </c>
      <c r="H2404">
        <f t="shared" si="350"/>
        <v>1</v>
      </c>
      <c r="I2404">
        <f t="shared" si="351"/>
        <v>1</v>
      </c>
      <c r="J2404">
        <f t="shared" si="352"/>
        <v>1</v>
      </c>
      <c r="K2404">
        <f t="shared" si="353"/>
        <v>1</v>
      </c>
      <c r="L2404">
        <f t="shared" si="354"/>
        <v>1</v>
      </c>
      <c r="M2404" s="2">
        <f t="shared" si="346"/>
        <v>0</v>
      </c>
      <c r="N2404">
        <f t="shared" si="347"/>
        <v>0</v>
      </c>
      <c r="O2404">
        <f t="shared" si="348"/>
        <v>0</v>
      </c>
    </row>
    <row r="2405" spans="1:15" x14ac:dyDescent="0.25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>
        <f t="shared" si="349"/>
        <v>1</v>
      </c>
      <c r="H2405">
        <f t="shared" si="350"/>
        <v>1</v>
      </c>
      <c r="I2405">
        <f t="shared" si="351"/>
        <v>1</v>
      </c>
      <c r="J2405">
        <f t="shared" si="352"/>
        <v>1</v>
      </c>
      <c r="K2405">
        <f t="shared" si="353"/>
        <v>1</v>
      </c>
      <c r="L2405">
        <f t="shared" si="354"/>
        <v>1</v>
      </c>
      <c r="M2405" s="2">
        <f t="shared" si="346"/>
        <v>0</v>
      </c>
      <c r="N2405">
        <f t="shared" si="347"/>
        <v>0</v>
      </c>
      <c r="O2405">
        <f t="shared" si="348"/>
        <v>0</v>
      </c>
    </row>
    <row r="2406" spans="1:15" x14ac:dyDescent="0.25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>
        <f t="shared" si="349"/>
        <v>1</v>
      </c>
      <c r="H2406">
        <f t="shared" si="350"/>
        <v>1</v>
      </c>
      <c r="I2406">
        <f t="shared" si="351"/>
        <v>1</v>
      </c>
      <c r="J2406">
        <f t="shared" si="352"/>
        <v>1</v>
      </c>
      <c r="K2406">
        <f t="shared" si="353"/>
        <v>1</v>
      </c>
      <c r="L2406">
        <f t="shared" si="354"/>
        <v>1</v>
      </c>
      <c r="M2406" s="2">
        <f t="shared" si="346"/>
        <v>0</v>
      </c>
      <c r="N2406">
        <f t="shared" si="347"/>
        <v>0</v>
      </c>
      <c r="O2406">
        <f t="shared" si="348"/>
        <v>0</v>
      </c>
    </row>
    <row r="2407" spans="1:15" x14ac:dyDescent="0.25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>
        <f t="shared" si="349"/>
        <v>1</v>
      </c>
      <c r="H2407">
        <f t="shared" si="350"/>
        <v>1</v>
      </c>
      <c r="I2407">
        <f t="shared" si="351"/>
        <v>1</v>
      </c>
      <c r="J2407">
        <f t="shared" si="352"/>
        <v>1</v>
      </c>
      <c r="K2407">
        <f t="shared" si="353"/>
        <v>1</v>
      </c>
      <c r="L2407">
        <f t="shared" si="354"/>
        <v>1</v>
      </c>
      <c r="M2407" s="2">
        <f t="shared" si="346"/>
        <v>0</v>
      </c>
      <c r="N2407">
        <f t="shared" si="347"/>
        <v>0</v>
      </c>
      <c r="O2407">
        <f t="shared" si="348"/>
        <v>0</v>
      </c>
    </row>
    <row r="2408" spans="1:15" x14ac:dyDescent="0.25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>
        <f t="shared" si="349"/>
        <v>1</v>
      </c>
      <c r="H2408">
        <f t="shared" si="350"/>
        <v>1</v>
      </c>
      <c r="I2408">
        <f t="shared" si="351"/>
        <v>1</v>
      </c>
      <c r="J2408">
        <f t="shared" si="352"/>
        <v>1</v>
      </c>
      <c r="K2408">
        <f t="shared" si="353"/>
        <v>1</v>
      </c>
      <c r="L2408">
        <f t="shared" si="354"/>
        <v>1</v>
      </c>
      <c r="M2408" s="2">
        <f t="shared" si="346"/>
        <v>0</v>
      </c>
      <c r="N2408">
        <f t="shared" si="347"/>
        <v>0</v>
      </c>
      <c r="O2408">
        <f t="shared" si="348"/>
        <v>0</v>
      </c>
    </row>
    <row r="2409" spans="1:15" x14ac:dyDescent="0.25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>
        <f t="shared" si="349"/>
        <v>1</v>
      </c>
      <c r="H2409">
        <f t="shared" si="350"/>
        <v>1</v>
      </c>
      <c r="I2409">
        <f t="shared" si="351"/>
        <v>1</v>
      </c>
      <c r="J2409">
        <f t="shared" si="352"/>
        <v>1</v>
      </c>
      <c r="K2409">
        <f t="shared" si="353"/>
        <v>1</v>
      </c>
      <c r="L2409">
        <f t="shared" si="354"/>
        <v>1</v>
      </c>
      <c r="M2409" s="2">
        <f t="shared" si="346"/>
        <v>0</v>
      </c>
      <c r="N2409">
        <f t="shared" si="347"/>
        <v>0</v>
      </c>
      <c r="O2409">
        <f t="shared" si="348"/>
        <v>0</v>
      </c>
    </row>
    <row r="2410" spans="1:15" x14ac:dyDescent="0.25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>
        <f t="shared" si="349"/>
        <v>1</v>
      </c>
      <c r="H2410">
        <f t="shared" si="350"/>
        <v>1</v>
      </c>
      <c r="I2410">
        <f t="shared" si="351"/>
        <v>1</v>
      </c>
      <c r="J2410">
        <f t="shared" si="352"/>
        <v>1</v>
      </c>
      <c r="K2410">
        <f t="shared" si="353"/>
        <v>1</v>
      </c>
      <c r="L2410">
        <f t="shared" si="354"/>
        <v>1</v>
      </c>
      <c r="M2410" s="2">
        <f t="shared" si="346"/>
        <v>0</v>
      </c>
      <c r="N2410">
        <f t="shared" si="347"/>
        <v>0</v>
      </c>
      <c r="O2410">
        <f t="shared" si="348"/>
        <v>0</v>
      </c>
    </row>
    <row r="2411" spans="1:15" x14ac:dyDescent="0.25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>
        <f t="shared" si="349"/>
        <v>1</v>
      </c>
      <c r="H2411">
        <f t="shared" si="350"/>
        <v>1</v>
      </c>
      <c r="I2411">
        <f t="shared" si="351"/>
        <v>1</v>
      </c>
      <c r="J2411">
        <f t="shared" si="352"/>
        <v>1</v>
      </c>
      <c r="K2411">
        <f t="shared" si="353"/>
        <v>1</v>
      </c>
      <c r="L2411">
        <f t="shared" si="354"/>
        <v>1</v>
      </c>
      <c r="M2411" s="2">
        <f t="shared" si="346"/>
        <v>0</v>
      </c>
      <c r="N2411">
        <f t="shared" si="347"/>
        <v>0</v>
      </c>
      <c r="O2411">
        <f t="shared" si="348"/>
        <v>0</v>
      </c>
    </row>
    <row r="2412" spans="1:15" x14ac:dyDescent="0.25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>
        <f t="shared" si="349"/>
        <v>1</v>
      </c>
      <c r="H2412">
        <f t="shared" si="350"/>
        <v>1</v>
      </c>
      <c r="I2412">
        <f t="shared" si="351"/>
        <v>1</v>
      </c>
      <c r="J2412">
        <f t="shared" si="352"/>
        <v>1</v>
      </c>
      <c r="K2412">
        <f t="shared" si="353"/>
        <v>1</v>
      </c>
      <c r="L2412">
        <f t="shared" si="354"/>
        <v>1</v>
      </c>
      <c r="M2412" s="2">
        <f t="shared" si="346"/>
        <v>0</v>
      </c>
      <c r="N2412">
        <f t="shared" si="347"/>
        <v>0</v>
      </c>
      <c r="O2412">
        <f t="shared" si="348"/>
        <v>0</v>
      </c>
    </row>
    <row r="2413" spans="1:15" x14ac:dyDescent="0.25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>
        <f t="shared" si="349"/>
        <v>1</v>
      </c>
      <c r="H2413">
        <f t="shared" si="350"/>
        <v>1</v>
      </c>
      <c r="I2413">
        <f t="shared" si="351"/>
        <v>1</v>
      </c>
      <c r="J2413">
        <f t="shared" si="352"/>
        <v>1</v>
      </c>
      <c r="K2413">
        <f t="shared" si="353"/>
        <v>1</v>
      </c>
      <c r="L2413">
        <f t="shared" si="354"/>
        <v>1</v>
      </c>
      <c r="M2413" s="2">
        <f t="shared" si="346"/>
        <v>0</v>
      </c>
      <c r="N2413">
        <f t="shared" si="347"/>
        <v>0</v>
      </c>
      <c r="O2413">
        <f t="shared" si="348"/>
        <v>0</v>
      </c>
    </row>
    <row r="2414" spans="1:15" x14ac:dyDescent="0.25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>
        <f t="shared" si="349"/>
        <v>1</v>
      </c>
      <c r="H2414">
        <f t="shared" si="350"/>
        <v>2</v>
      </c>
      <c r="I2414">
        <f t="shared" si="351"/>
        <v>2</v>
      </c>
      <c r="J2414">
        <f t="shared" si="352"/>
        <v>1</v>
      </c>
      <c r="K2414">
        <f t="shared" si="353"/>
        <v>1</v>
      </c>
      <c r="L2414">
        <f t="shared" si="354"/>
        <v>1</v>
      </c>
      <c r="M2414" s="2">
        <f t="shared" si="346"/>
        <v>1</v>
      </c>
      <c r="N2414">
        <f t="shared" si="347"/>
        <v>1</v>
      </c>
      <c r="O2414">
        <f t="shared" si="348"/>
        <v>1</v>
      </c>
    </row>
    <row r="2415" spans="1:15" x14ac:dyDescent="0.25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>
        <f t="shared" si="349"/>
        <v>2</v>
      </c>
      <c r="H2415">
        <f t="shared" si="350"/>
        <v>1</v>
      </c>
      <c r="I2415">
        <f t="shared" si="351"/>
        <v>1</v>
      </c>
      <c r="J2415">
        <f t="shared" si="352"/>
        <v>2</v>
      </c>
      <c r="K2415">
        <f t="shared" si="353"/>
        <v>1</v>
      </c>
      <c r="L2415">
        <f t="shared" si="354"/>
        <v>1</v>
      </c>
      <c r="M2415" s="2">
        <f t="shared" si="346"/>
        <v>1</v>
      </c>
      <c r="N2415">
        <f t="shared" si="347"/>
        <v>1</v>
      </c>
      <c r="O2415">
        <f t="shared" si="348"/>
        <v>1</v>
      </c>
    </row>
    <row r="2416" spans="1:15" x14ac:dyDescent="0.25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>
        <f t="shared" si="349"/>
        <v>2</v>
      </c>
      <c r="H2416">
        <f t="shared" si="350"/>
        <v>1</v>
      </c>
      <c r="I2416">
        <f t="shared" si="351"/>
        <v>1</v>
      </c>
      <c r="J2416">
        <f t="shared" si="352"/>
        <v>1</v>
      </c>
      <c r="K2416">
        <f t="shared" si="353"/>
        <v>1</v>
      </c>
      <c r="L2416">
        <f t="shared" si="354"/>
        <v>2</v>
      </c>
      <c r="M2416" s="2">
        <f t="shared" si="346"/>
        <v>1</v>
      </c>
      <c r="N2416">
        <f t="shared" si="347"/>
        <v>1</v>
      </c>
      <c r="O2416">
        <f t="shared" si="348"/>
        <v>1</v>
      </c>
    </row>
    <row r="2417" spans="1:15" x14ac:dyDescent="0.25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>
        <f t="shared" si="349"/>
        <v>1</v>
      </c>
      <c r="H2417">
        <f t="shared" si="350"/>
        <v>1</v>
      </c>
      <c r="I2417">
        <f t="shared" si="351"/>
        <v>1</v>
      </c>
      <c r="J2417">
        <f t="shared" si="352"/>
        <v>1</v>
      </c>
      <c r="K2417">
        <f t="shared" si="353"/>
        <v>1</v>
      </c>
      <c r="L2417">
        <f t="shared" si="354"/>
        <v>1</v>
      </c>
      <c r="M2417" s="2">
        <f t="shared" si="346"/>
        <v>0</v>
      </c>
      <c r="N2417">
        <f t="shared" si="347"/>
        <v>0</v>
      </c>
      <c r="O2417">
        <f t="shared" si="348"/>
        <v>0</v>
      </c>
    </row>
    <row r="2418" spans="1:15" x14ac:dyDescent="0.25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>
        <f t="shared" si="349"/>
        <v>2</v>
      </c>
      <c r="H2418">
        <f t="shared" si="350"/>
        <v>1</v>
      </c>
      <c r="I2418">
        <f t="shared" si="351"/>
        <v>1</v>
      </c>
      <c r="J2418">
        <f t="shared" si="352"/>
        <v>2</v>
      </c>
      <c r="K2418">
        <f t="shared" si="353"/>
        <v>1</v>
      </c>
      <c r="L2418">
        <f t="shared" si="354"/>
        <v>1</v>
      </c>
      <c r="M2418" s="2">
        <f t="shared" si="346"/>
        <v>1</v>
      </c>
      <c r="N2418">
        <f t="shared" si="347"/>
        <v>1</v>
      </c>
      <c r="O2418">
        <f t="shared" si="348"/>
        <v>1</v>
      </c>
    </row>
    <row r="2419" spans="1:15" x14ac:dyDescent="0.25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>
        <f t="shared" si="349"/>
        <v>1</v>
      </c>
      <c r="H2419">
        <f t="shared" si="350"/>
        <v>1</v>
      </c>
      <c r="I2419">
        <f t="shared" si="351"/>
        <v>1</v>
      </c>
      <c r="J2419">
        <f t="shared" si="352"/>
        <v>1</v>
      </c>
      <c r="K2419">
        <f t="shared" si="353"/>
        <v>1</v>
      </c>
      <c r="L2419">
        <f t="shared" si="354"/>
        <v>1</v>
      </c>
      <c r="M2419" s="2">
        <f t="shared" si="346"/>
        <v>0</v>
      </c>
      <c r="N2419">
        <f t="shared" si="347"/>
        <v>0</v>
      </c>
      <c r="O2419">
        <f t="shared" si="348"/>
        <v>0</v>
      </c>
    </row>
    <row r="2420" spans="1:15" x14ac:dyDescent="0.25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>
        <f t="shared" si="349"/>
        <v>1</v>
      </c>
      <c r="H2420">
        <f t="shared" si="350"/>
        <v>1</v>
      </c>
      <c r="I2420">
        <f t="shared" si="351"/>
        <v>1</v>
      </c>
      <c r="J2420">
        <f t="shared" si="352"/>
        <v>1</v>
      </c>
      <c r="K2420">
        <f t="shared" si="353"/>
        <v>1</v>
      </c>
      <c r="L2420">
        <f t="shared" si="354"/>
        <v>1</v>
      </c>
      <c r="M2420" s="2">
        <f t="shared" si="346"/>
        <v>0</v>
      </c>
      <c r="N2420">
        <f t="shared" si="347"/>
        <v>0</v>
      </c>
      <c r="O2420">
        <f t="shared" si="348"/>
        <v>0</v>
      </c>
    </row>
    <row r="2421" spans="1:15" x14ac:dyDescent="0.25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>
        <f t="shared" si="349"/>
        <v>1</v>
      </c>
      <c r="H2421">
        <f t="shared" si="350"/>
        <v>1</v>
      </c>
      <c r="I2421">
        <f t="shared" si="351"/>
        <v>2</v>
      </c>
      <c r="J2421">
        <f t="shared" si="352"/>
        <v>2</v>
      </c>
      <c r="K2421">
        <f t="shared" si="353"/>
        <v>1</v>
      </c>
      <c r="L2421">
        <f t="shared" si="354"/>
        <v>1</v>
      </c>
      <c r="M2421" s="2">
        <f t="shared" si="346"/>
        <v>1</v>
      </c>
      <c r="N2421">
        <f t="shared" si="347"/>
        <v>0</v>
      </c>
      <c r="O2421">
        <f t="shared" si="348"/>
        <v>0</v>
      </c>
    </row>
    <row r="2422" spans="1:15" x14ac:dyDescent="0.25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>
        <f t="shared" si="349"/>
        <v>1</v>
      </c>
      <c r="H2422">
        <f t="shared" si="350"/>
        <v>1</v>
      </c>
      <c r="I2422">
        <f t="shared" si="351"/>
        <v>1</v>
      </c>
      <c r="J2422">
        <f t="shared" si="352"/>
        <v>1</v>
      </c>
      <c r="K2422">
        <f t="shared" si="353"/>
        <v>1</v>
      </c>
      <c r="L2422">
        <f t="shared" si="354"/>
        <v>1</v>
      </c>
      <c r="M2422" s="2">
        <f t="shared" si="346"/>
        <v>0</v>
      </c>
      <c r="N2422">
        <f t="shared" si="347"/>
        <v>0</v>
      </c>
      <c r="O2422">
        <f t="shared" si="348"/>
        <v>0</v>
      </c>
    </row>
    <row r="2423" spans="1:15" x14ac:dyDescent="0.25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>
        <f t="shared" si="349"/>
        <v>1</v>
      </c>
      <c r="H2423">
        <f t="shared" si="350"/>
        <v>1</v>
      </c>
      <c r="I2423">
        <f t="shared" si="351"/>
        <v>1</v>
      </c>
      <c r="J2423">
        <f t="shared" si="352"/>
        <v>1</v>
      </c>
      <c r="K2423">
        <f t="shared" si="353"/>
        <v>1</v>
      </c>
      <c r="L2423">
        <f t="shared" si="354"/>
        <v>1</v>
      </c>
      <c r="M2423" s="2">
        <f t="shared" si="346"/>
        <v>0</v>
      </c>
      <c r="N2423">
        <f t="shared" si="347"/>
        <v>0</v>
      </c>
      <c r="O2423">
        <f t="shared" si="348"/>
        <v>0</v>
      </c>
    </row>
    <row r="2424" spans="1:15" x14ac:dyDescent="0.25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>
        <f t="shared" si="349"/>
        <v>1</v>
      </c>
      <c r="H2424">
        <f t="shared" si="350"/>
        <v>1</v>
      </c>
      <c r="I2424">
        <f t="shared" si="351"/>
        <v>1</v>
      </c>
      <c r="J2424">
        <f t="shared" si="352"/>
        <v>1</v>
      </c>
      <c r="K2424">
        <f t="shared" si="353"/>
        <v>1</v>
      </c>
      <c r="L2424">
        <f t="shared" si="354"/>
        <v>1</v>
      </c>
      <c r="M2424" s="2">
        <f t="shared" si="346"/>
        <v>0</v>
      </c>
      <c r="N2424">
        <f t="shared" si="347"/>
        <v>0</v>
      </c>
      <c r="O2424">
        <f t="shared" si="348"/>
        <v>0</v>
      </c>
    </row>
    <row r="2425" spans="1:15" x14ac:dyDescent="0.25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>
        <f t="shared" si="349"/>
        <v>1</v>
      </c>
      <c r="H2425">
        <f t="shared" si="350"/>
        <v>1</v>
      </c>
      <c r="I2425">
        <f t="shared" si="351"/>
        <v>1</v>
      </c>
      <c r="J2425">
        <f t="shared" si="352"/>
        <v>1</v>
      </c>
      <c r="K2425">
        <f t="shared" si="353"/>
        <v>1</v>
      </c>
      <c r="L2425">
        <f t="shared" si="354"/>
        <v>1</v>
      </c>
      <c r="M2425" s="2">
        <f t="shared" si="346"/>
        <v>0</v>
      </c>
      <c r="N2425">
        <f t="shared" si="347"/>
        <v>0</v>
      </c>
      <c r="O2425">
        <f t="shared" si="348"/>
        <v>0</v>
      </c>
    </row>
    <row r="2426" spans="1:15" x14ac:dyDescent="0.25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>
        <f t="shared" si="349"/>
        <v>1</v>
      </c>
      <c r="H2426">
        <f t="shared" si="350"/>
        <v>1</v>
      </c>
      <c r="I2426">
        <f t="shared" si="351"/>
        <v>1</v>
      </c>
      <c r="J2426">
        <f t="shared" si="352"/>
        <v>1</v>
      </c>
      <c r="K2426">
        <f t="shared" si="353"/>
        <v>1</v>
      </c>
      <c r="L2426">
        <f t="shared" si="354"/>
        <v>1</v>
      </c>
      <c r="M2426" s="2">
        <f t="shared" si="346"/>
        <v>0</v>
      </c>
      <c r="N2426">
        <f t="shared" si="347"/>
        <v>0</v>
      </c>
      <c r="O2426">
        <f t="shared" si="348"/>
        <v>0</v>
      </c>
    </row>
    <row r="2427" spans="1:15" x14ac:dyDescent="0.25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>
        <f t="shared" si="349"/>
        <v>1</v>
      </c>
      <c r="H2427">
        <f t="shared" si="350"/>
        <v>1</v>
      </c>
      <c r="I2427">
        <f t="shared" si="351"/>
        <v>1</v>
      </c>
      <c r="J2427">
        <f t="shared" si="352"/>
        <v>1</v>
      </c>
      <c r="K2427">
        <f t="shared" si="353"/>
        <v>1</v>
      </c>
      <c r="L2427">
        <f t="shared" si="354"/>
        <v>1</v>
      </c>
      <c r="M2427" s="2">
        <f t="shared" si="346"/>
        <v>0</v>
      </c>
      <c r="N2427">
        <f t="shared" si="347"/>
        <v>0</v>
      </c>
      <c r="O2427">
        <f t="shared" si="348"/>
        <v>0</v>
      </c>
    </row>
    <row r="2428" spans="1:15" x14ac:dyDescent="0.25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>
        <f t="shared" si="349"/>
        <v>1</v>
      </c>
      <c r="H2428">
        <f t="shared" si="350"/>
        <v>1</v>
      </c>
      <c r="I2428">
        <f t="shared" si="351"/>
        <v>1</v>
      </c>
      <c r="J2428">
        <f t="shared" si="352"/>
        <v>1</v>
      </c>
      <c r="K2428">
        <f t="shared" si="353"/>
        <v>1</v>
      </c>
      <c r="L2428">
        <f t="shared" si="354"/>
        <v>1</v>
      </c>
      <c r="M2428" s="2">
        <f t="shared" si="346"/>
        <v>0</v>
      </c>
      <c r="N2428">
        <f t="shared" si="347"/>
        <v>0</v>
      </c>
      <c r="O2428">
        <f t="shared" si="348"/>
        <v>0</v>
      </c>
    </row>
    <row r="2429" spans="1:15" x14ac:dyDescent="0.25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>
        <f t="shared" si="349"/>
        <v>1</v>
      </c>
      <c r="H2429">
        <f t="shared" si="350"/>
        <v>1</v>
      </c>
      <c r="I2429">
        <f t="shared" si="351"/>
        <v>1</v>
      </c>
      <c r="J2429">
        <f t="shared" si="352"/>
        <v>1</v>
      </c>
      <c r="K2429">
        <f t="shared" si="353"/>
        <v>1</v>
      </c>
      <c r="L2429">
        <f t="shared" si="354"/>
        <v>1</v>
      </c>
      <c r="M2429" s="2">
        <f t="shared" si="346"/>
        <v>0</v>
      </c>
      <c r="N2429">
        <f t="shared" si="347"/>
        <v>0</v>
      </c>
      <c r="O2429">
        <f t="shared" si="348"/>
        <v>0</v>
      </c>
    </row>
    <row r="2430" spans="1:15" x14ac:dyDescent="0.25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>
        <f t="shared" si="349"/>
        <v>1</v>
      </c>
      <c r="H2430">
        <f t="shared" si="350"/>
        <v>1</v>
      </c>
      <c r="I2430">
        <f t="shared" si="351"/>
        <v>1</v>
      </c>
      <c r="J2430">
        <f t="shared" si="352"/>
        <v>1</v>
      </c>
      <c r="K2430">
        <f t="shared" si="353"/>
        <v>1</v>
      </c>
      <c r="L2430">
        <f t="shared" si="354"/>
        <v>1</v>
      </c>
      <c r="M2430" s="2">
        <f t="shared" si="346"/>
        <v>0</v>
      </c>
      <c r="N2430">
        <f t="shared" si="347"/>
        <v>0</v>
      </c>
      <c r="O2430">
        <f t="shared" si="348"/>
        <v>0</v>
      </c>
    </row>
    <row r="2431" spans="1:15" x14ac:dyDescent="0.25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>
        <f t="shared" si="349"/>
        <v>1</v>
      </c>
      <c r="H2431">
        <f t="shared" si="350"/>
        <v>1</v>
      </c>
      <c r="I2431">
        <f t="shared" si="351"/>
        <v>1</v>
      </c>
      <c r="J2431">
        <f t="shared" si="352"/>
        <v>1</v>
      </c>
      <c r="K2431">
        <f t="shared" si="353"/>
        <v>1</v>
      </c>
      <c r="L2431">
        <f t="shared" si="354"/>
        <v>1</v>
      </c>
      <c r="M2431" s="2">
        <f t="shared" si="346"/>
        <v>0</v>
      </c>
      <c r="N2431">
        <f t="shared" si="347"/>
        <v>0</v>
      </c>
      <c r="O2431">
        <f t="shared" si="348"/>
        <v>0</v>
      </c>
    </row>
    <row r="2432" spans="1:15" x14ac:dyDescent="0.25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>
        <f t="shared" si="349"/>
        <v>1</v>
      </c>
      <c r="H2432">
        <f t="shared" si="350"/>
        <v>1</v>
      </c>
      <c r="I2432">
        <f t="shared" si="351"/>
        <v>1</v>
      </c>
      <c r="J2432">
        <f t="shared" si="352"/>
        <v>1</v>
      </c>
      <c r="K2432">
        <f t="shared" si="353"/>
        <v>1</v>
      </c>
      <c r="L2432">
        <f t="shared" si="354"/>
        <v>1</v>
      </c>
      <c r="M2432" s="2">
        <f t="shared" si="346"/>
        <v>0</v>
      </c>
      <c r="N2432">
        <f t="shared" si="347"/>
        <v>0</v>
      </c>
      <c r="O2432">
        <f t="shared" si="348"/>
        <v>0</v>
      </c>
    </row>
    <row r="2433" spans="1:15" x14ac:dyDescent="0.25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>
        <f t="shared" si="349"/>
        <v>1</v>
      </c>
      <c r="H2433">
        <f t="shared" si="350"/>
        <v>1</v>
      </c>
      <c r="I2433">
        <f t="shared" si="351"/>
        <v>1</v>
      </c>
      <c r="J2433">
        <f t="shared" si="352"/>
        <v>1</v>
      </c>
      <c r="K2433">
        <f t="shared" si="353"/>
        <v>1</v>
      </c>
      <c r="L2433">
        <f t="shared" si="354"/>
        <v>1</v>
      </c>
      <c r="M2433" s="2">
        <f t="shared" si="346"/>
        <v>0</v>
      </c>
      <c r="N2433">
        <f t="shared" si="347"/>
        <v>0</v>
      </c>
      <c r="O2433">
        <f t="shared" si="348"/>
        <v>0</v>
      </c>
    </row>
    <row r="2434" spans="1:15" x14ac:dyDescent="0.25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>
        <f t="shared" si="349"/>
        <v>1</v>
      </c>
      <c r="H2434">
        <f t="shared" si="350"/>
        <v>1</v>
      </c>
      <c r="I2434">
        <f t="shared" si="351"/>
        <v>1</v>
      </c>
      <c r="J2434">
        <f t="shared" si="352"/>
        <v>1</v>
      </c>
      <c r="K2434">
        <f t="shared" si="353"/>
        <v>1</v>
      </c>
      <c r="L2434">
        <f t="shared" si="354"/>
        <v>1</v>
      </c>
      <c r="M2434" s="2">
        <f t="shared" ref="M2434:M2497" si="355">IF(AND(COUNTIF(G2434:L2434,2)=2,COUNTIF(G2434:L2434,1)=4),1,0)</f>
        <v>0</v>
      </c>
      <c r="N2434">
        <f t="shared" ref="N2434:N2497" si="356">IFERROR(IF(AVERAGEIF(G2434:L2434,2,A2434:F2434)&gt;=AVERAGEIF(G2434:L2434,1,A2434:F2434),1,0),0)</f>
        <v>0</v>
      </c>
      <c r="O2434">
        <f t="shared" ref="O2434:O2497" si="357">M2434*N2434</f>
        <v>0</v>
      </c>
    </row>
    <row r="2435" spans="1:15" x14ac:dyDescent="0.25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>
        <f t="shared" si="349"/>
        <v>1</v>
      </c>
      <c r="H2435">
        <f t="shared" si="350"/>
        <v>1</v>
      </c>
      <c r="I2435">
        <f t="shared" si="351"/>
        <v>1</v>
      </c>
      <c r="J2435">
        <f t="shared" si="352"/>
        <v>1</v>
      </c>
      <c r="K2435">
        <f t="shared" si="353"/>
        <v>1</v>
      </c>
      <c r="L2435">
        <f t="shared" si="354"/>
        <v>1</v>
      </c>
      <c r="M2435" s="2">
        <f t="shared" si="355"/>
        <v>0</v>
      </c>
      <c r="N2435">
        <f t="shared" si="356"/>
        <v>0</v>
      </c>
      <c r="O2435">
        <f t="shared" si="357"/>
        <v>0</v>
      </c>
    </row>
    <row r="2436" spans="1:15" x14ac:dyDescent="0.25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>
        <f t="shared" si="349"/>
        <v>2</v>
      </c>
      <c r="H2436">
        <f t="shared" si="350"/>
        <v>2</v>
      </c>
      <c r="I2436">
        <f t="shared" si="351"/>
        <v>1</v>
      </c>
      <c r="J2436">
        <f t="shared" si="352"/>
        <v>1</v>
      </c>
      <c r="K2436">
        <f t="shared" si="353"/>
        <v>1</v>
      </c>
      <c r="L2436">
        <f t="shared" si="354"/>
        <v>1</v>
      </c>
      <c r="M2436" s="2">
        <f t="shared" si="355"/>
        <v>1</v>
      </c>
      <c r="N2436">
        <f t="shared" si="356"/>
        <v>1</v>
      </c>
      <c r="O2436">
        <f t="shared" si="357"/>
        <v>1</v>
      </c>
    </row>
    <row r="2437" spans="1:15" x14ac:dyDescent="0.25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>
        <f t="shared" si="349"/>
        <v>1</v>
      </c>
      <c r="H2437">
        <f t="shared" si="350"/>
        <v>1</v>
      </c>
      <c r="I2437">
        <f t="shared" si="351"/>
        <v>1</v>
      </c>
      <c r="J2437">
        <f t="shared" si="352"/>
        <v>1</v>
      </c>
      <c r="K2437">
        <f t="shared" si="353"/>
        <v>1</v>
      </c>
      <c r="L2437">
        <f t="shared" si="354"/>
        <v>1</v>
      </c>
      <c r="M2437" s="2">
        <f t="shared" si="355"/>
        <v>0</v>
      </c>
      <c r="N2437">
        <f t="shared" si="356"/>
        <v>0</v>
      </c>
      <c r="O2437">
        <f t="shared" si="357"/>
        <v>0</v>
      </c>
    </row>
    <row r="2438" spans="1:15" x14ac:dyDescent="0.25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>
        <f t="shared" si="349"/>
        <v>1</v>
      </c>
      <c r="H2438">
        <f t="shared" si="350"/>
        <v>1</v>
      </c>
      <c r="I2438">
        <f t="shared" si="351"/>
        <v>1</v>
      </c>
      <c r="J2438">
        <f t="shared" si="352"/>
        <v>1</v>
      </c>
      <c r="K2438">
        <f t="shared" si="353"/>
        <v>1</v>
      </c>
      <c r="L2438">
        <f t="shared" si="354"/>
        <v>1</v>
      </c>
      <c r="M2438" s="2">
        <f t="shared" si="355"/>
        <v>0</v>
      </c>
      <c r="N2438">
        <f t="shared" si="356"/>
        <v>0</v>
      </c>
      <c r="O2438">
        <f t="shared" si="357"/>
        <v>0</v>
      </c>
    </row>
    <row r="2439" spans="1:15" x14ac:dyDescent="0.25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>
        <f t="shared" si="349"/>
        <v>1</v>
      </c>
      <c r="H2439">
        <f t="shared" si="350"/>
        <v>1</v>
      </c>
      <c r="I2439">
        <f t="shared" si="351"/>
        <v>1</v>
      </c>
      <c r="J2439">
        <f t="shared" si="352"/>
        <v>1</v>
      </c>
      <c r="K2439">
        <f t="shared" si="353"/>
        <v>1</v>
      </c>
      <c r="L2439">
        <f t="shared" si="354"/>
        <v>1</v>
      </c>
      <c r="M2439" s="2">
        <f t="shared" si="355"/>
        <v>0</v>
      </c>
      <c r="N2439">
        <f t="shared" si="356"/>
        <v>0</v>
      </c>
      <c r="O2439">
        <f t="shared" si="357"/>
        <v>0</v>
      </c>
    </row>
    <row r="2440" spans="1:15" x14ac:dyDescent="0.25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>
        <f t="shared" si="349"/>
        <v>1</v>
      </c>
      <c r="H2440">
        <f t="shared" si="350"/>
        <v>1</v>
      </c>
      <c r="I2440">
        <f t="shared" si="351"/>
        <v>1</v>
      </c>
      <c r="J2440">
        <f t="shared" si="352"/>
        <v>1</v>
      </c>
      <c r="K2440">
        <f t="shared" si="353"/>
        <v>1</v>
      </c>
      <c r="L2440">
        <f t="shared" si="354"/>
        <v>1</v>
      </c>
      <c r="M2440" s="2">
        <f t="shared" si="355"/>
        <v>0</v>
      </c>
      <c r="N2440">
        <f t="shared" si="356"/>
        <v>0</v>
      </c>
      <c r="O2440">
        <f t="shared" si="357"/>
        <v>0</v>
      </c>
    </row>
    <row r="2441" spans="1:15" x14ac:dyDescent="0.25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>
        <f t="shared" ref="G2441:G2504" si="358">COUNTIF($A2441:$F2441,A2441)</f>
        <v>1</v>
      </c>
      <c r="H2441">
        <f t="shared" ref="H2441:H2504" si="359">COUNTIF($A2441:$F2441,B2441)</f>
        <v>1</v>
      </c>
      <c r="I2441">
        <f t="shared" ref="I2441:I2504" si="360">COUNTIF($A2441:$F2441,C2441)</f>
        <v>1</v>
      </c>
      <c r="J2441">
        <f t="shared" ref="J2441:J2504" si="361">COUNTIF($A2441:$F2441,D2441)</f>
        <v>1</v>
      </c>
      <c r="K2441">
        <f t="shared" ref="K2441:K2504" si="362">COUNTIF($A2441:$F2441,E2441)</f>
        <v>1</v>
      </c>
      <c r="L2441">
        <f t="shared" ref="L2441:L2504" si="363">COUNTIF($A2441:$F2441,F2441)</f>
        <v>1</v>
      </c>
      <c r="M2441" s="2">
        <f t="shared" si="355"/>
        <v>0</v>
      </c>
      <c r="N2441">
        <f t="shared" si="356"/>
        <v>0</v>
      </c>
      <c r="O2441">
        <f t="shared" si="357"/>
        <v>0</v>
      </c>
    </row>
    <row r="2442" spans="1:15" x14ac:dyDescent="0.25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>
        <f t="shared" si="358"/>
        <v>1</v>
      </c>
      <c r="H2442">
        <f t="shared" si="359"/>
        <v>1</v>
      </c>
      <c r="I2442">
        <f t="shared" si="360"/>
        <v>1</v>
      </c>
      <c r="J2442">
        <f t="shared" si="361"/>
        <v>1</v>
      </c>
      <c r="K2442">
        <f t="shared" si="362"/>
        <v>1</v>
      </c>
      <c r="L2442">
        <f t="shared" si="363"/>
        <v>1</v>
      </c>
      <c r="M2442" s="2">
        <f t="shared" si="355"/>
        <v>0</v>
      </c>
      <c r="N2442">
        <f t="shared" si="356"/>
        <v>0</v>
      </c>
      <c r="O2442">
        <f t="shared" si="357"/>
        <v>0</v>
      </c>
    </row>
    <row r="2443" spans="1:15" x14ac:dyDescent="0.25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>
        <f t="shared" si="358"/>
        <v>1</v>
      </c>
      <c r="H2443">
        <f t="shared" si="359"/>
        <v>1</v>
      </c>
      <c r="I2443">
        <f t="shared" si="360"/>
        <v>1</v>
      </c>
      <c r="J2443">
        <f t="shared" si="361"/>
        <v>1</v>
      </c>
      <c r="K2443">
        <f t="shared" si="362"/>
        <v>1</v>
      </c>
      <c r="L2443">
        <f t="shared" si="363"/>
        <v>1</v>
      </c>
      <c r="M2443" s="2">
        <f t="shared" si="355"/>
        <v>0</v>
      </c>
      <c r="N2443">
        <f t="shared" si="356"/>
        <v>0</v>
      </c>
      <c r="O2443">
        <f t="shared" si="357"/>
        <v>0</v>
      </c>
    </row>
    <row r="2444" spans="1:15" x14ac:dyDescent="0.25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>
        <f t="shared" si="358"/>
        <v>1</v>
      </c>
      <c r="H2444">
        <f t="shared" si="359"/>
        <v>1</v>
      </c>
      <c r="I2444">
        <f t="shared" si="360"/>
        <v>1</v>
      </c>
      <c r="J2444">
        <f t="shared" si="361"/>
        <v>1</v>
      </c>
      <c r="K2444">
        <f t="shared" si="362"/>
        <v>2</v>
      </c>
      <c r="L2444">
        <f t="shared" si="363"/>
        <v>2</v>
      </c>
      <c r="M2444" s="2">
        <f t="shared" si="355"/>
        <v>1</v>
      </c>
      <c r="N2444">
        <f t="shared" si="356"/>
        <v>1</v>
      </c>
      <c r="O2444">
        <f t="shared" si="357"/>
        <v>1</v>
      </c>
    </row>
    <row r="2445" spans="1:15" x14ac:dyDescent="0.25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>
        <f t="shared" si="358"/>
        <v>1</v>
      </c>
      <c r="H2445">
        <f t="shared" si="359"/>
        <v>1</v>
      </c>
      <c r="I2445">
        <f t="shared" si="360"/>
        <v>1</v>
      </c>
      <c r="J2445">
        <f t="shared" si="361"/>
        <v>2</v>
      </c>
      <c r="K2445">
        <f t="shared" si="362"/>
        <v>1</v>
      </c>
      <c r="L2445">
        <f t="shared" si="363"/>
        <v>2</v>
      </c>
      <c r="M2445" s="2">
        <f t="shared" si="355"/>
        <v>1</v>
      </c>
      <c r="N2445">
        <f t="shared" si="356"/>
        <v>1</v>
      </c>
      <c r="O2445">
        <f t="shared" si="357"/>
        <v>1</v>
      </c>
    </row>
    <row r="2446" spans="1:15" x14ac:dyDescent="0.25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>
        <f t="shared" si="358"/>
        <v>1</v>
      </c>
      <c r="H2446">
        <f t="shared" si="359"/>
        <v>1</v>
      </c>
      <c r="I2446">
        <f t="shared" si="360"/>
        <v>1</v>
      </c>
      <c r="J2446">
        <f t="shared" si="361"/>
        <v>1</v>
      </c>
      <c r="K2446">
        <f t="shared" si="362"/>
        <v>1</v>
      </c>
      <c r="L2446">
        <f t="shared" si="363"/>
        <v>1</v>
      </c>
      <c r="M2446" s="2">
        <f t="shared" si="355"/>
        <v>0</v>
      </c>
      <c r="N2446">
        <f t="shared" si="356"/>
        <v>0</v>
      </c>
      <c r="O2446">
        <f t="shared" si="357"/>
        <v>0</v>
      </c>
    </row>
    <row r="2447" spans="1:15" x14ac:dyDescent="0.25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>
        <f t="shared" si="358"/>
        <v>1</v>
      </c>
      <c r="H2447">
        <f t="shared" si="359"/>
        <v>1</v>
      </c>
      <c r="I2447">
        <f t="shared" si="360"/>
        <v>1</v>
      </c>
      <c r="J2447">
        <f t="shared" si="361"/>
        <v>1</v>
      </c>
      <c r="K2447">
        <f t="shared" si="362"/>
        <v>1</v>
      </c>
      <c r="L2447">
        <f t="shared" si="363"/>
        <v>1</v>
      </c>
      <c r="M2447" s="2">
        <f t="shared" si="355"/>
        <v>0</v>
      </c>
      <c r="N2447">
        <f t="shared" si="356"/>
        <v>0</v>
      </c>
      <c r="O2447">
        <f t="shared" si="357"/>
        <v>0</v>
      </c>
    </row>
    <row r="2448" spans="1:15" x14ac:dyDescent="0.25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>
        <f t="shared" si="358"/>
        <v>2</v>
      </c>
      <c r="H2448">
        <f t="shared" si="359"/>
        <v>1</v>
      </c>
      <c r="I2448">
        <f t="shared" si="360"/>
        <v>1</v>
      </c>
      <c r="J2448">
        <f t="shared" si="361"/>
        <v>1</v>
      </c>
      <c r="K2448">
        <f t="shared" si="362"/>
        <v>2</v>
      </c>
      <c r="L2448">
        <f t="shared" si="363"/>
        <v>1</v>
      </c>
      <c r="M2448" s="2">
        <f t="shared" si="355"/>
        <v>1</v>
      </c>
      <c r="N2448">
        <f t="shared" si="356"/>
        <v>1</v>
      </c>
      <c r="O2448">
        <f t="shared" si="357"/>
        <v>1</v>
      </c>
    </row>
    <row r="2449" spans="1:15" x14ac:dyDescent="0.25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>
        <f t="shared" si="358"/>
        <v>1</v>
      </c>
      <c r="H2449">
        <f t="shared" si="359"/>
        <v>1</v>
      </c>
      <c r="I2449">
        <f t="shared" si="360"/>
        <v>1</v>
      </c>
      <c r="J2449">
        <f t="shared" si="361"/>
        <v>1</v>
      </c>
      <c r="K2449">
        <f t="shared" si="362"/>
        <v>1</v>
      </c>
      <c r="L2449">
        <f t="shared" si="363"/>
        <v>1</v>
      </c>
      <c r="M2449" s="2">
        <f t="shared" si="355"/>
        <v>0</v>
      </c>
      <c r="N2449">
        <f t="shared" si="356"/>
        <v>0</v>
      </c>
      <c r="O2449">
        <f t="shared" si="357"/>
        <v>0</v>
      </c>
    </row>
    <row r="2450" spans="1:15" x14ac:dyDescent="0.25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>
        <f t="shared" si="358"/>
        <v>1</v>
      </c>
      <c r="H2450">
        <f t="shared" si="359"/>
        <v>1</v>
      </c>
      <c r="I2450">
        <f t="shared" si="360"/>
        <v>1</v>
      </c>
      <c r="J2450">
        <f t="shared" si="361"/>
        <v>1</v>
      </c>
      <c r="K2450">
        <f t="shared" si="362"/>
        <v>1</v>
      </c>
      <c r="L2450">
        <f t="shared" si="363"/>
        <v>1</v>
      </c>
      <c r="M2450" s="2">
        <f t="shared" si="355"/>
        <v>0</v>
      </c>
      <c r="N2450">
        <f t="shared" si="356"/>
        <v>0</v>
      </c>
      <c r="O2450">
        <f t="shared" si="357"/>
        <v>0</v>
      </c>
    </row>
    <row r="2451" spans="1:15" x14ac:dyDescent="0.25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>
        <f t="shared" si="358"/>
        <v>1</v>
      </c>
      <c r="H2451">
        <f t="shared" si="359"/>
        <v>1</v>
      </c>
      <c r="I2451">
        <f t="shared" si="360"/>
        <v>1</v>
      </c>
      <c r="J2451">
        <f t="shared" si="361"/>
        <v>2</v>
      </c>
      <c r="K2451">
        <f t="shared" si="362"/>
        <v>2</v>
      </c>
      <c r="L2451">
        <f t="shared" si="363"/>
        <v>1</v>
      </c>
      <c r="M2451" s="2">
        <f t="shared" si="355"/>
        <v>1</v>
      </c>
      <c r="N2451">
        <f t="shared" si="356"/>
        <v>0</v>
      </c>
      <c r="O2451">
        <f t="shared" si="357"/>
        <v>0</v>
      </c>
    </row>
    <row r="2452" spans="1:15" x14ac:dyDescent="0.25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>
        <f t="shared" si="358"/>
        <v>1</v>
      </c>
      <c r="H2452">
        <f t="shared" si="359"/>
        <v>1</v>
      </c>
      <c r="I2452">
        <f t="shared" si="360"/>
        <v>1</v>
      </c>
      <c r="J2452">
        <f t="shared" si="361"/>
        <v>1</v>
      </c>
      <c r="K2452">
        <f t="shared" si="362"/>
        <v>1</v>
      </c>
      <c r="L2452">
        <f t="shared" si="363"/>
        <v>1</v>
      </c>
      <c r="M2452" s="2">
        <f t="shared" si="355"/>
        <v>0</v>
      </c>
      <c r="N2452">
        <f t="shared" si="356"/>
        <v>0</v>
      </c>
      <c r="O2452">
        <f t="shared" si="357"/>
        <v>0</v>
      </c>
    </row>
    <row r="2453" spans="1:15" x14ac:dyDescent="0.25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>
        <f t="shared" si="358"/>
        <v>1</v>
      </c>
      <c r="H2453">
        <f t="shared" si="359"/>
        <v>1</v>
      </c>
      <c r="I2453">
        <f t="shared" si="360"/>
        <v>1</v>
      </c>
      <c r="J2453">
        <f t="shared" si="361"/>
        <v>1</v>
      </c>
      <c r="K2453">
        <f t="shared" si="362"/>
        <v>1</v>
      </c>
      <c r="L2453">
        <f t="shared" si="363"/>
        <v>1</v>
      </c>
      <c r="M2453" s="2">
        <f t="shared" si="355"/>
        <v>0</v>
      </c>
      <c r="N2453">
        <f t="shared" si="356"/>
        <v>0</v>
      </c>
      <c r="O2453">
        <f t="shared" si="357"/>
        <v>0</v>
      </c>
    </row>
    <row r="2454" spans="1:15" x14ac:dyDescent="0.25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>
        <f t="shared" si="358"/>
        <v>1</v>
      </c>
      <c r="H2454">
        <f t="shared" si="359"/>
        <v>1</v>
      </c>
      <c r="I2454">
        <f t="shared" si="360"/>
        <v>1</v>
      </c>
      <c r="J2454">
        <f t="shared" si="361"/>
        <v>1</v>
      </c>
      <c r="K2454">
        <f t="shared" si="362"/>
        <v>1</v>
      </c>
      <c r="L2454">
        <f t="shared" si="363"/>
        <v>1</v>
      </c>
      <c r="M2454" s="2">
        <f t="shared" si="355"/>
        <v>0</v>
      </c>
      <c r="N2454">
        <f t="shared" si="356"/>
        <v>0</v>
      </c>
      <c r="O2454">
        <f t="shared" si="357"/>
        <v>0</v>
      </c>
    </row>
    <row r="2455" spans="1:15" x14ac:dyDescent="0.25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>
        <f t="shared" si="358"/>
        <v>1</v>
      </c>
      <c r="H2455">
        <f t="shared" si="359"/>
        <v>1</v>
      </c>
      <c r="I2455">
        <f t="shared" si="360"/>
        <v>1</v>
      </c>
      <c r="J2455">
        <f t="shared" si="361"/>
        <v>1</v>
      </c>
      <c r="K2455">
        <f t="shared" si="362"/>
        <v>1</v>
      </c>
      <c r="L2455">
        <f t="shared" si="363"/>
        <v>1</v>
      </c>
      <c r="M2455" s="2">
        <f t="shared" si="355"/>
        <v>0</v>
      </c>
      <c r="N2455">
        <f t="shared" si="356"/>
        <v>0</v>
      </c>
      <c r="O2455">
        <f t="shared" si="357"/>
        <v>0</v>
      </c>
    </row>
    <row r="2456" spans="1:15" x14ac:dyDescent="0.25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>
        <f t="shared" si="358"/>
        <v>1</v>
      </c>
      <c r="H2456">
        <f t="shared" si="359"/>
        <v>1</v>
      </c>
      <c r="I2456">
        <f t="shared" si="360"/>
        <v>1</v>
      </c>
      <c r="J2456">
        <f t="shared" si="361"/>
        <v>1</v>
      </c>
      <c r="K2456">
        <f t="shared" si="362"/>
        <v>1</v>
      </c>
      <c r="L2456">
        <f t="shared" si="363"/>
        <v>1</v>
      </c>
      <c r="M2456" s="2">
        <f t="shared" si="355"/>
        <v>0</v>
      </c>
      <c r="N2456">
        <f t="shared" si="356"/>
        <v>0</v>
      </c>
      <c r="O2456">
        <f t="shared" si="357"/>
        <v>0</v>
      </c>
    </row>
    <row r="2457" spans="1:15" x14ac:dyDescent="0.25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>
        <f t="shared" si="358"/>
        <v>1</v>
      </c>
      <c r="H2457">
        <f t="shared" si="359"/>
        <v>1</v>
      </c>
      <c r="I2457">
        <f t="shared" si="360"/>
        <v>1</v>
      </c>
      <c r="J2457">
        <f t="shared" si="361"/>
        <v>1</v>
      </c>
      <c r="K2457">
        <f t="shared" si="362"/>
        <v>1</v>
      </c>
      <c r="L2457">
        <f t="shared" si="363"/>
        <v>1</v>
      </c>
      <c r="M2457" s="2">
        <f t="shared" si="355"/>
        <v>0</v>
      </c>
      <c r="N2457">
        <f t="shared" si="356"/>
        <v>0</v>
      </c>
      <c r="O2457">
        <f t="shared" si="357"/>
        <v>0</v>
      </c>
    </row>
    <row r="2458" spans="1:15" x14ac:dyDescent="0.25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>
        <f t="shared" si="358"/>
        <v>1</v>
      </c>
      <c r="H2458">
        <f t="shared" si="359"/>
        <v>1</v>
      </c>
      <c r="I2458">
        <f t="shared" si="360"/>
        <v>1</v>
      </c>
      <c r="J2458">
        <f t="shared" si="361"/>
        <v>1</v>
      </c>
      <c r="K2458">
        <f t="shared" si="362"/>
        <v>1</v>
      </c>
      <c r="L2458">
        <f t="shared" si="363"/>
        <v>1</v>
      </c>
      <c r="M2458" s="2">
        <f t="shared" si="355"/>
        <v>0</v>
      </c>
      <c r="N2458">
        <f t="shared" si="356"/>
        <v>0</v>
      </c>
      <c r="O2458">
        <f t="shared" si="357"/>
        <v>0</v>
      </c>
    </row>
    <row r="2459" spans="1:15" x14ac:dyDescent="0.25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>
        <f t="shared" si="358"/>
        <v>1</v>
      </c>
      <c r="H2459">
        <f t="shared" si="359"/>
        <v>1</v>
      </c>
      <c r="I2459">
        <f t="shared" si="360"/>
        <v>1</v>
      </c>
      <c r="J2459">
        <f t="shared" si="361"/>
        <v>1</v>
      </c>
      <c r="K2459">
        <f t="shared" si="362"/>
        <v>1</v>
      </c>
      <c r="L2459">
        <f t="shared" si="363"/>
        <v>1</v>
      </c>
      <c r="M2459" s="2">
        <f t="shared" si="355"/>
        <v>0</v>
      </c>
      <c r="N2459">
        <f t="shared" si="356"/>
        <v>0</v>
      </c>
      <c r="O2459">
        <f t="shared" si="357"/>
        <v>0</v>
      </c>
    </row>
    <row r="2460" spans="1:15" x14ac:dyDescent="0.25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>
        <f t="shared" si="358"/>
        <v>1</v>
      </c>
      <c r="H2460">
        <f t="shared" si="359"/>
        <v>1</v>
      </c>
      <c r="I2460">
        <f t="shared" si="360"/>
        <v>1</v>
      </c>
      <c r="J2460">
        <f t="shared" si="361"/>
        <v>1</v>
      </c>
      <c r="K2460">
        <f t="shared" si="362"/>
        <v>1</v>
      </c>
      <c r="L2460">
        <f t="shared" si="363"/>
        <v>1</v>
      </c>
      <c r="M2460" s="2">
        <f t="shared" si="355"/>
        <v>0</v>
      </c>
      <c r="N2460">
        <f t="shared" si="356"/>
        <v>0</v>
      </c>
      <c r="O2460">
        <f t="shared" si="357"/>
        <v>0</v>
      </c>
    </row>
    <row r="2461" spans="1:15" x14ac:dyDescent="0.25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>
        <f t="shared" si="358"/>
        <v>1</v>
      </c>
      <c r="H2461">
        <f t="shared" si="359"/>
        <v>1</v>
      </c>
      <c r="I2461">
        <f t="shared" si="360"/>
        <v>1</v>
      </c>
      <c r="J2461">
        <f t="shared" si="361"/>
        <v>1</v>
      </c>
      <c r="K2461">
        <f t="shared" si="362"/>
        <v>1</v>
      </c>
      <c r="L2461">
        <f t="shared" si="363"/>
        <v>1</v>
      </c>
      <c r="M2461" s="2">
        <f t="shared" si="355"/>
        <v>0</v>
      </c>
      <c r="N2461">
        <f t="shared" si="356"/>
        <v>0</v>
      </c>
      <c r="O2461">
        <f t="shared" si="357"/>
        <v>0</v>
      </c>
    </row>
    <row r="2462" spans="1:15" x14ac:dyDescent="0.25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>
        <f t="shared" si="358"/>
        <v>1</v>
      </c>
      <c r="H2462">
        <f t="shared" si="359"/>
        <v>1</v>
      </c>
      <c r="I2462">
        <f t="shared" si="360"/>
        <v>1</v>
      </c>
      <c r="J2462">
        <f t="shared" si="361"/>
        <v>1</v>
      </c>
      <c r="K2462">
        <f t="shared" si="362"/>
        <v>1</v>
      </c>
      <c r="L2462">
        <f t="shared" si="363"/>
        <v>1</v>
      </c>
      <c r="M2462" s="2">
        <f t="shared" si="355"/>
        <v>0</v>
      </c>
      <c r="N2462">
        <f t="shared" si="356"/>
        <v>0</v>
      </c>
      <c r="O2462">
        <f t="shared" si="357"/>
        <v>0</v>
      </c>
    </row>
    <row r="2463" spans="1:15" x14ac:dyDescent="0.25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>
        <f t="shared" si="358"/>
        <v>1</v>
      </c>
      <c r="H2463">
        <f t="shared" si="359"/>
        <v>1</v>
      </c>
      <c r="I2463">
        <f t="shared" si="360"/>
        <v>1</v>
      </c>
      <c r="J2463">
        <f t="shared" si="361"/>
        <v>1</v>
      </c>
      <c r="K2463">
        <f t="shared" si="362"/>
        <v>1</v>
      </c>
      <c r="L2463">
        <f t="shared" si="363"/>
        <v>1</v>
      </c>
      <c r="M2463" s="2">
        <f t="shared" si="355"/>
        <v>0</v>
      </c>
      <c r="N2463">
        <f t="shared" si="356"/>
        <v>0</v>
      </c>
      <c r="O2463">
        <f t="shared" si="357"/>
        <v>0</v>
      </c>
    </row>
    <row r="2464" spans="1:15" x14ac:dyDescent="0.25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>
        <f t="shared" si="358"/>
        <v>1</v>
      </c>
      <c r="H2464">
        <f t="shared" si="359"/>
        <v>1</v>
      </c>
      <c r="I2464">
        <f t="shared" si="360"/>
        <v>1</v>
      </c>
      <c r="J2464">
        <f t="shared" si="361"/>
        <v>1</v>
      </c>
      <c r="K2464">
        <f t="shared" si="362"/>
        <v>1</v>
      </c>
      <c r="L2464">
        <f t="shared" si="363"/>
        <v>1</v>
      </c>
      <c r="M2464" s="2">
        <f t="shared" si="355"/>
        <v>0</v>
      </c>
      <c r="N2464">
        <f t="shared" si="356"/>
        <v>0</v>
      </c>
      <c r="O2464">
        <f t="shared" si="357"/>
        <v>0</v>
      </c>
    </row>
    <row r="2465" spans="1:15" x14ac:dyDescent="0.25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>
        <f t="shared" si="358"/>
        <v>1</v>
      </c>
      <c r="H2465">
        <f t="shared" si="359"/>
        <v>1</v>
      </c>
      <c r="I2465">
        <f t="shared" si="360"/>
        <v>1</v>
      </c>
      <c r="J2465">
        <f t="shared" si="361"/>
        <v>1</v>
      </c>
      <c r="K2465">
        <f t="shared" si="362"/>
        <v>1</v>
      </c>
      <c r="L2465">
        <f t="shared" si="363"/>
        <v>1</v>
      </c>
      <c r="M2465" s="2">
        <f t="shared" si="355"/>
        <v>0</v>
      </c>
      <c r="N2465">
        <f t="shared" si="356"/>
        <v>0</v>
      </c>
      <c r="O2465">
        <f t="shared" si="357"/>
        <v>0</v>
      </c>
    </row>
    <row r="2466" spans="1:15" x14ac:dyDescent="0.25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>
        <f t="shared" si="358"/>
        <v>1</v>
      </c>
      <c r="H2466">
        <f t="shared" si="359"/>
        <v>1</v>
      </c>
      <c r="I2466">
        <f t="shared" si="360"/>
        <v>1</v>
      </c>
      <c r="J2466">
        <f t="shared" si="361"/>
        <v>1</v>
      </c>
      <c r="K2466">
        <f t="shared" si="362"/>
        <v>1</v>
      </c>
      <c r="L2466">
        <f t="shared" si="363"/>
        <v>1</v>
      </c>
      <c r="M2466" s="2">
        <f t="shared" si="355"/>
        <v>0</v>
      </c>
      <c r="N2466">
        <f t="shared" si="356"/>
        <v>0</v>
      </c>
      <c r="O2466">
        <f t="shared" si="357"/>
        <v>0</v>
      </c>
    </row>
    <row r="2467" spans="1:15" x14ac:dyDescent="0.25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>
        <f t="shared" si="358"/>
        <v>1</v>
      </c>
      <c r="H2467">
        <f t="shared" si="359"/>
        <v>1</v>
      </c>
      <c r="I2467">
        <f t="shared" si="360"/>
        <v>1</v>
      </c>
      <c r="J2467">
        <f t="shared" si="361"/>
        <v>1</v>
      </c>
      <c r="K2467">
        <f t="shared" si="362"/>
        <v>1</v>
      </c>
      <c r="L2467">
        <f t="shared" si="363"/>
        <v>1</v>
      </c>
      <c r="M2467" s="2">
        <f t="shared" si="355"/>
        <v>0</v>
      </c>
      <c r="N2467">
        <f t="shared" si="356"/>
        <v>0</v>
      </c>
      <c r="O2467">
        <f t="shared" si="357"/>
        <v>0</v>
      </c>
    </row>
    <row r="2468" spans="1:15" x14ac:dyDescent="0.25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>
        <f t="shared" si="358"/>
        <v>1</v>
      </c>
      <c r="H2468">
        <f t="shared" si="359"/>
        <v>1</v>
      </c>
      <c r="I2468">
        <f t="shared" si="360"/>
        <v>1</v>
      </c>
      <c r="J2468">
        <f t="shared" si="361"/>
        <v>1</v>
      </c>
      <c r="K2468">
        <f t="shared" si="362"/>
        <v>1</v>
      </c>
      <c r="L2468">
        <f t="shared" si="363"/>
        <v>1</v>
      </c>
      <c r="M2468" s="2">
        <f t="shared" si="355"/>
        <v>0</v>
      </c>
      <c r="N2468">
        <f t="shared" si="356"/>
        <v>0</v>
      </c>
      <c r="O2468">
        <f t="shared" si="357"/>
        <v>0</v>
      </c>
    </row>
    <row r="2469" spans="1:15" x14ac:dyDescent="0.25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>
        <f t="shared" si="358"/>
        <v>1</v>
      </c>
      <c r="H2469">
        <f t="shared" si="359"/>
        <v>2</v>
      </c>
      <c r="I2469">
        <f t="shared" si="360"/>
        <v>2</v>
      </c>
      <c r="J2469">
        <f t="shared" si="361"/>
        <v>1</v>
      </c>
      <c r="K2469">
        <f t="shared" si="362"/>
        <v>1</v>
      </c>
      <c r="L2469">
        <f t="shared" si="363"/>
        <v>1</v>
      </c>
      <c r="M2469" s="2">
        <f t="shared" si="355"/>
        <v>1</v>
      </c>
      <c r="N2469">
        <f t="shared" si="356"/>
        <v>1</v>
      </c>
      <c r="O2469">
        <f t="shared" si="357"/>
        <v>1</v>
      </c>
    </row>
    <row r="2470" spans="1:15" x14ac:dyDescent="0.25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>
        <f t="shared" si="358"/>
        <v>2</v>
      </c>
      <c r="H2470">
        <f t="shared" si="359"/>
        <v>1</v>
      </c>
      <c r="I2470">
        <f t="shared" si="360"/>
        <v>1</v>
      </c>
      <c r="J2470">
        <f t="shared" si="361"/>
        <v>1</v>
      </c>
      <c r="K2470">
        <f t="shared" si="362"/>
        <v>2</v>
      </c>
      <c r="L2470">
        <f t="shared" si="363"/>
        <v>1</v>
      </c>
      <c r="M2470" s="2">
        <f t="shared" si="355"/>
        <v>1</v>
      </c>
      <c r="N2470">
        <f t="shared" si="356"/>
        <v>0</v>
      </c>
      <c r="O2470">
        <f t="shared" si="357"/>
        <v>0</v>
      </c>
    </row>
    <row r="2471" spans="1:15" x14ac:dyDescent="0.25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>
        <f t="shared" si="358"/>
        <v>1</v>
      </c>
      <c r="H2471">
        <f t="shared" si="359"/>
        <v>1</v>
      </c>
      <c r="I2471">
        <f t="shared" si="360"/>
        <v>1</v>
      </c>
      <c r="J2471">
        <f t="shared" si="361"/>
        <v>1</v>
      </c>
      <c r="K2471">
        <f t="shared" si="362"/>
        <v>1</v>
      </c>
      <c r="L2471">
        <f t="shared" si="363"/>
        <v>1</v>
      </c>
      <c r="M2471" s="2">
        <f t="shared" si="355"/>
        <v>0</v>
      </c>
      <c r="N2471">
        <f t="shared" si="356"/>
        <v>0</v>
      </c>
      <c r="O2471">
        <f t="shared" si="357"/>
        <v>0</v>
      </c>
    </row>
    <row r="2472" spans="1:15" x14ac:dyDescent="0.25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>
        <f t="shared" si="358"/>
        <v>1</v>
      </c>
      <c r="H2472">
        <f t="shared" si="359"/>
        <v>1</v>
      </c>
      <c r="I2472">
        <f t="shared" si="360"/>
        <v>1</v>
      </c>
      <c r="J2472">
        <f t="shared" si="361"/>
        <v>1</v>
      </c>
      <c r="K2472">
        <f t="shared" si="362"/>
        <v>1</v>
      </c>
      <c r="L2472">
        <f t="shared" si="363"/>
        <v>1</v>
      </c>
      <c r="M2472" s="2">
        <f t="shared" si="355"/>
        <v>0</v>
      </c>
      <c r="N2472">
        <f t="shared" si="356"/>
        <v>0</v>
      </c>
      <c r="O2472">
        <f t="shared" si="357"/>
        <v>0</v>
      </c>
    </row>
    <row r="2473" spans="1:15" x14ac:dyDescent="0.25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>
        <f t="shared" si="358"/>
        <v>1</v>
      </c>
      <c r="H2473">
        <f t="shared" si="359"/>
        <v>1</v>
      </c>
      <c r="I2473">
        <f t="shared" si="360"/>
        <v>1</v>
      </c>
      <c r="J2473">
        <f t="shared" si="361"/>
        <v>1</v>
      </c>
      <c r="K2473">
        <f t="shared" si="362"/>
        <v>1</v>
      </c>
      <c r="L2473">
        <f t="shared" si="363"/>
        <v>1</v>
      </c>
      <c r="M2473" s="2">
        <f t="shared" si="355"/>
        <v>0</v>
      </c>
      <c r="N2473">
        <f t="shared" si="356"/>
        <v>0</v>
      </c>
      <c r="O2473">
        <f t="shared" si="357"/>
        <v>0</v>
      </c>
    </row>
    <row r="2474" spans="1:15" x14ac:dyDescent="0.25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>
        <f t="shared" si="358"/>
        <v>2</v>
      </c>
      <c r="H2474">
        <f t="shared" si="359"/>
        <v>1</v>
      </c>
      <c r="I2474">
        <f t="shared" si="360"/>
        <v>1</v>
      </c>
      <c r="J2474">
        <f t="shared" si="361"/>
        <v>1</v>
      </c>
      <c r="K2474">
        <f t="shared" si="362"/>
        <v>1</v>
      </c>
      <c r="L2474">
        <f t="shared" si="363"/>
        <v>2</v>
      </c>
      <c r="M2474" s="2">
        <f t="shared" si="355"/>
        <v>1</v>
      </c>
      <c r="N2474">
        <f t="shared" si="356"/>
        <v>0</v>
      </c>
      <c r="O2474">
        <f t="shared" si="357"/>
        <v>0</v>
      </c>
    </row>
    <row r="2475" spans="1:15" x14ac:dyDescent="0.25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>
        <f t="shared" si="358"/>
        <v>1</v>
      </c>
      <c r="H2475">
        <f t="shared" si="359"/>
        <v>1</v>
      </c>
      <c r="I2475">
        <f t="shared" si="360"/>
        <v>1</v>
      </c>
      <c r="J2475">
        <f t="shared" si="361"/>
        <v>1</v>
      </c>
      <c r="K2475">
        <f t="shared" si="362"/>
        <v>1</v>
      </c>
      <c r="L2475">
        <f t="shared" si="363"/>
        <v>1</v>
      </c>
      <c r="M2475" s="2">
        <f t="shared" si="355"/>
        <v>0</v>
      </c>
      <c r="N2475">
        <f t="shared" si="356"/>
        <v>0</v>
      </c>
      <c r="O2475">
        <f t="shared" si="357"/>
        <v>0</v>
      </c>
    </row>
    <row r="2476" spans="1:15" x14ac:dyDescent="0.25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>
        <f t="shared" si="358"/>
        <v>1</v>
      </c>
      <c r="H2476">
        <f t="shared" si="359"/>
        <v>1</v>
      </c>
      <c r="I2476">
        <f t="shared" si="360"/>
        <v>1</v>
      </c>
      <c r="J2476">
        <f t="shared" si="361"/>
        <v>1</v>
      </c>
      <c r="K2476">
        <f t="shared" si="362"/>
        <v>1</v>
      </c>
      <c r="L2476">
        <f t="shared" si="363"/>
        <v>1</v>
      </c>
      <c r="M2476" s="2">
        <f t="shared" si="355"/>
        <v>0</v>
      </c>
      <c r="N2476">
        <f t="shared" si="356"/>
        <v>0</v>
      </c>
      <c r="O2476">
        <f t="shared" si="357"/>
        <v>0</v>
      </c>
    </row>
    <row r="2477" spans="1:15" x14ac:dyDescent="0.25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>
        <f t="shared" si="358"/>
        <v>1</v>
      </c>
      <c r="H2477">
        <f t="shared" si="359"/>
        <v>1</v>
      </c>
      <c r="I2477">
        <f t="shared" si="360"/>
        <v>1</v>
      </c>
      <c r="J2477">
        <f t="shared" si="361"/>
        <v>1</v>
      </c>
      <c r="K2477">
        <f t="shared" si="362"/>
        <v>1</v>
      </c>
      <c r="L2477">
        <f t="shared" si="363"/>
        <v>1</v>
      </c>
      <c r="M2477" s="2">
        <f t="shared" si="355"/>
        <v>0</v>
      </c>
      <c r="N2477">
        <f t="shared" si="356"/>
        <v>0</v>
      </c>
      <c r="O2477">
        <f t="shared" si="357"/>
        <v>0</v>
      </c>
    </row>
    <row r="2478" spans="1:15" x14ac:dyDescent="0.25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>
        <f t="shared" si="358"/>
        <v>1</v>
      </c>
      <c r="H2478">
        <f t="shared" si="359"/>
        <v>1</v>
      </c>
      <c r="I2478">
        <f t="shared" si="360"/>
        <v>1</v>
      </c>
      <c r="J2478">
        <f t="shared" si="361"/>
        <v>1</v>
      </c>
      <c r="K2478">
        <f t="shared" si="362"/>
        <v>1</v>
      </c>
      <c r="L2478">
        <f t="shared" si="363"/>
        <v>1</v>
      </c>
      <c r="M2478" s="2">
        <f t="shared" si="355"/>
        <v>0</v>
      </c>
      <c r="N2478">
        <f t="shared" si="356"/>
        <v>0</v>
      </c>
      <c r="O2478">
        <f t="shared" si="357"/>
        <v>0</v>
      </c>
    </row>
    <row r="2479" spans="1:15" x14ac:dyDescent="0.25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>
        <f t="shared" si="358"/>
        <v>1</v>
      </c>
      <c r="H2479">
        <f t="shared" si="359"/>
        <v>1</v>
      </c>
      <c r="I2479">
        <f t="shared" si="360"/>
        <v>1</v>
      </c>
      <c r="J2479">
        <f t="shared" si="361"/>
        <v>1</v>
      </c>
      <c r="K2479">
        <f t="shared" si="362"/>
        <v>1</v>
      </c>
      <c r="L2479">
        <f t="shared" si="363"/>
        <v>1</v>
      </c>
      <c r="M2479" s="2">
        <f t="shared" si="355"/>
        <v>0</v>
      </c>
      <c r="N2479">
        <f t="shared" si="356"/>
        <v>0</v>
      </c>
      <c r="O2479">
        <f t="shared" si="357"/>
        <v>0</v>
      </c>
    </row>
    <row r="2480" spans="1:15" x14ac:dyDescent="0.25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>
        <f t="shared" si="358"/>
        <v>1</v>
      </c>
      <c r="H2480">
        <f t="shared" si="359"/>
        <v>1</v>
      </c>
      <c r="I2480">
        <f t="shared" si="360"/>
        <v>1</v>
      </c>
      <c r="J2480">
        <f t="shared" si="361"/>
        <v>1</v>
      </c>
      <c r="K2480">
        <f t="shared" si="362"/>
        <v>1</v>
      </c>
      <c r="L2480">
        <f t="shared" si="363"/>
        <v>1</v>
      </c>
      <c r="M2480" s="2">
        <f t="shared" si="355"/>
        <v>0</v>
      </c>
      <c r="N2480">
        <f t="shared" si="356"/>
        <v>0</v>
      </c>
      <c r="O2480">
        <f t="shared" si="357"/>
        <v>0</v>
      </c>
    </row>
    <row r="2481" spans="1:15" x14ac:dyDescent="0.25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>
        <f t="shared" si="358"/>
        <v>1</v>
      </c>
      <c r="H2481">
        <f t="shared" si="359"/>
        <v>1</v>
      </c>
      <c r="I2481">
        <f t="shared" si="360"/>
        <v>1</v>
      </c>
      <c r="J2481">
        <f t="shared" si="361"/>
        <v>1</v>
      </c>
      <c r="K2481">
        <f t="shared" si="362"/>
        <v>1</v>
      </c>
      <c r="L2481">
        <f t="shared" si="363"/>
        <v>1</v>
      </c>
      <c r="M2481" s="2">
        <f t="shared" si="355"/>
        <v>0</v>
      </c>
      <c r="N2481">
        <f t="shared" si="356"/>
        <v>0</v>
      </c>
      <c r="O2481">
        <f t="shared" si="357"/>
        <v>0</v>
      </c>
    </row>
    <row r="2482" spans="1:15" x14ac:dyDescent="0.25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>
        <f t="shared" si="358"/>
        <v>1</v>
      </c>
      <c r="H2482">
        <f t="shared" si="359"/>
        <v>1</v>
      </c>
      <c r="I2482">
        <f t="shared" si="360"/>
        <v>1</v>
      </c>
      <c r="J2482">
        <f t="shared" si="361"/>
        <v>1</v>
      </c>
      <c r="K2482">
        <f t="shared" si="362"/>
        <v>1</v>
      </c>
      <c r="L2482">
        <f t="shared" si="363"/>
        <v>1</v>
      </c>
      <c r="M2482" s="2">
        <f t="shared" si="355"/>
        <v>0</v>
      </c>
      <c r="N2482">
        <f t="shared" si="356"/>
        <v>0</v>
      </c>
      <c r="O2482">
        <f t="shared" si="357"/>
        <v>0</v>
      </c>
    </row>
    <row r="2483" spans="1:15" x14ac:dyDescent="0.25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>
        <f t="shared" si="358"/>
        <v>1</v>
      </c>
      <c r="H2483">
        <f t="shared" si="359"/>
        <v>1</v>
      </c>
      <c r="I2483">
        <f t="shared" si="360"/>
        <v>1</v>
      </c>
      <c r="J2483">
        <f t="shared" si="361"/>
        <v>1</v>
      </c>
      <c r="K2483">
        <f t="shared" si="362"/>
        <v>1</v>
      </c>
      <c r="L2483">
        <f t="shared" si="363"/>
        <v>1</v>
      </c>
      <c r="M2483" s="2">
        <f t="shared" si="355"/>
        <v>0</v>
      </c>
      <c r="N2483">
        <f t="shared" si="356"/>
        <v>0</v>
      </c>
      <c r="O2483">
        <f t="shared" si="357"/>
        <v>0</v>
      </c>
    </row>
    <row r="2484" spans="1:15" x14ac:dyDescent="0.25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>
        <f t="shared" si="358"/>
        <v>1</v>
      </c>
      <c r="H2484">
        <f t="shared" si="359"/>
        <v>1</v>
      </c>
      <c r="I2484">
        <f t="shared" si="360"/>
        <v>1</v>
      </c>
      <c r="J2484">
        <f t="shared" si="361"/>
        <v>1</v>
      </c>
      <c r="K2484">
        <f t="shared" si="362"/>
        <v>1</v>
      </c>
      <c r="L2484">
        <f t="shared" si="363"/>
        <v>1</v>
      </c>
      <c r="M2484" s="2">
        <f t="shared" si="355"/>
        <v>0</v>
      </c>
      <c r="N2484">
        <f t="shared" si="356"/>
        <v>0</v>
      </c>
      <c r="O2484">
        <f t="shared" si="357"/>
        <v>0</v>
      </c>
    </row>
    <row r="2485" spans="1:15" x14ac:dyDescent="0.25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>
        <f t="shared" si="358"/>
        <v>1</v>
      </c>
      <c r="H2485">
        <f t="shared" si="359"/>
        <v>1</v>
      </c>
      <c r="I2485">
        <f t="shared" si="360"/>
        <v>1</v>
      </c>
      <c r="J2485">
        <f t="shared" si="361"/>
        <v>1</v>
      </c>
      <c r="K2485">
        <f t="shared" si="362"/>
        <v>1</v>
      </c>
      <c r="L2485">
        <f t="shared" si="363"/>
        <v>1</v>
      </c>
      <c r="M2485" s="2">
        <f t="shared" si="355"/>
        <v>0</v>
      </c>
      <c r="N2485">
        <f t="shared" si="356"/>
        <v>0</v>
      </c>
      <c r="O2485">
        <f t="shared" si="357"/>
        <v>0</v>
      </c>
    </row>
    <row r="2486" spans="1:15" x14ac:dyDescent="0.25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>
        <f t="shared" si="358"/>
        <v>1</v>
      </c>
      <c r="H2486">
        <f t="shared" si="359"/>
        <v>1</v>
      </c>
      <c r="I2486">
        <f t="shared" si="360"/>
        <v>1</v>
      </c>
      <c r="J2486">
        <f t="shared" si="361"/>
        <v>1</v>
      </c>
      <c r="K2486">
        <f t="shared" si="362"/>
        <v>1</v>
      </c>
      <c r="L2486">
        <f t="shared" si="363"/>
        <v>1</v>
      </c>
      <c r="M2486" s="2">
        <f t="shared" si="355"/>
        <v>0</v>
      </c>
      <c r="N2486">
        <f t="shared" si="356"/>
        <v>0</v>
      </c>
      <c r="O2486">
        <f t="shared" si="357"/>
        <v>0</v>
      </c>
    </row>
    <row r="2487" spans="1:15" x14ac:dyDescent="0.25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>
        <f t="shared" si="358"/>
        <v>1</v>
      </c>
      <c r="H2487">
        <f t="shared" si="359"/>
        <v>2</v>
      </c>
      <c r="I2487">
        <f t="shared" si="360"/>
        <v>2</v>
      </c>
      <c r="J2487">
        <f t="shared" si="361"/>
        <v>1</v>
      </c>
      <c r="K2487">
        <f t="shared" si="362"/>
        <v>1</v>
      </c>
      <c r="L2487">
        <f t="shared" si="363"/>
        <v>1</v>
      </c>
      <c r="M2487" s="2">
        <f t="shared" si="355"/>
        <v>1</v>
      </c>
      <c r="N2487">
        <f t="shared" si="356"/>
        <v>1</v>
      </c>
      <c r="O2487">
        <f t="shared" si="357"/>
        <v>1</v>
      </c>
    </row>
    <row r="2488" spans="1:15" x14ac:dyDescent="0.25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>
        <f t="shared" si="358"/>
        <v>2</v>
      </c>
      <c r="H2488">
        <f t="shared" si="359"/>
        <v>2</v>
      </c>
      <c r="I2488">
        <f t="shared" si="360"/>
        <v>1</v>
      </c>
      <c r="J2488">
        <f t="shared" si="361"/>
        <v>1</v>
      </c>
      <c r="K2488">
        <f t="shared" si="362"/>
        <v>1</v>
      </c>
      <c r="L2488">
        <f t="shared" si="363"/>
        <v>1</v>
      </c>
      <c r="M2488" s="2">
        <f t="shared" si="355"/>
        <v>1</v>
      </c>
      <c r="N2488">
        <f t="shared" si="356"/>
        <v>0</v>
      </c>
      <c r="O2488">
        <f t="shared" si="357"/>
        <v>0</v>
      </c>
    </row>
    <row r="2489" spans="1:15" x14ac:dyDescent="0.25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>
        <f t="shared" si="358"/>
        <v>1</v>
      </c>
      <c r="H2489">
        <f t="shared" si="359"/>
        <v>1</v>
      </c>
      <c r="I2489">
        <f t="shared" si="360"/>
        <v>1</v>
      </c>
      <c r="J2489">
        <f t="shared" si="361"/>
        <v>1</v>
      </c>
      <c r="K2489">
        <f t="shared" si="362"/>
        <v>1</v>
      </c>
      <c r="L2489">
        <f t="shared" si="363"/>
        <v>1</v>
      </c>
      <c r="M2489" s="2">
        <f t="shared" si="355"/>
        <v>0</v>
      </c>
      <c r="N2489">
        <f t="shared" si="356"/>
        <v>0</v>
      </c>
      <c r="O2489">
        <f t="shared" si="357"/>
        <v>0</v>
      </c>
    </row>
    <row r="2490" spans="1:15" x14ac:dyDescent="0.25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>
        <f t="shared" si="358"/>
        <v>1</v>
      </c>
      <c r="H2490">
        <f t="shared" si="359"/>
        <v>1</v>
      </c>
      <c r="I2490">
        <f t="shared" si="360"/>
        <v>1</v>
      </c>
      <c r="J2490">
        <f t="shared" si="361"/>
        <v>1</v>
      </c>
      <c r="K2490">
        <f t="shared" si="362"/>
        <v>1</v>
      </c>
      <c r="L2490">
        <f t="shared" si="363"/>
        <v>1</v>
      </c>
      <c r="M2490" s="2">
        <f t="shared" si="355"/>
        <v>0</v>
      </c>
      <c r="N2490">
        <f t="shared" si="356"/>
        <v>0</v>
      </c>
      <c r="O2490">
        <f t="shared" si="357"/>
        <v>0</v>
      </c>
    </row>
    <row r="2491" spans="1:15" x14ac:dyDescent="0.25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>
        <f t="shared" si="358"/>
        <v>1</v>
      </c>
      <c r="H2491">
        <f t="shared" si="359"/>
        <v>1</v>
      </c>
      <c r="I2491">
        <f t="shared" si="360"/>
        <v>1</v>
      </c>
      <c r="J2491">
        <f t="shared" si="361"/>
        <v>1</v>
      </c>
      <c r="K2491">
        <f t="shared" si="362"/>
        <v>1</v>
      </c>
      <c r="L2491">
        <f t="shared" si="363"/>
        <v>1</v>
      </c>
      <c r="M2491" s="2">
        <f t="shared" si="355"/>
        <v>0</v>
      </c>
      <c r="N2491">
        <f t="shared" si="356"/>
        <v>0</v>
      </c>
      <c r="O2491">
        <f t="shared" si="357"/>
        <v>0</v>
      </c>
    </row>
    <row r="2492" spans="1:15" x14ac:dyDescent="0.25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>
        <f t="shared" si="358"/>
        <v>1</v>
      </c>
      <c r="H2492">
        <f t="shared" si="359"/>
        <v>1</v>
      </c>
      <c r="I2492">
        <f t="shared" si="360"/>
        <v>1</v>
      </c>
      <c r="J2492">
        <f t="shared" si="361"/>
        <v>1</v>
      </c>
      <c r="K2492">
        <f t="shared" si="362"/>
        <v>1</v>
      </c>
      <c r="L2492">
        <f t="shared" si="363"/>
        <v>1</v>
      </c>
      <c r="M2492" s="2">
        <f t="shared" si="355"/>
        <v>0</v>
      </c>
      <c r="N2492">
        <f t="shared" si="356"/>
        <v>0</v>
      </c>
      <c r="O2492">
        <f t="shared" si="357"/>
        <v>0</v>
      </c>
    </row>
    <row r="2493" spans="1:15" x14ac:dyDescent="0.25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>
        <f t="shared" si="358"/>
        <v>1</v>
      </c>
      <c r="H2493">
        <f t="shared" si="359"/>
        <v>1</v>
      </c>
      <c r="I2493">
        <f t="shared" si="360"/>
        <v>1</v>
      </c>
      <c r="J2493">
        <f t="shared" si="361"/>
        <v>1</v>
      </c>
      <c r="K2493">
        <f t="shared" si="362"/>
        <v>1</v>
      </c>
      <c r="L2493">
        <f t="shared" si="363"/>
        <v>1</v>
      </c>
      <c r="M2493" s="2">
        <f t="shared" si="355"/>
        <v>0</v>
      </c>
      <c r="N2493">
        <f t="shared" si="356"/>
        <v>0</v>
      </c>
      <c r="O2493">
        <f t="shared" si="357"/>
        <v>0</v>
      </c>
    </row>
    <row r="2494" spans="1:15" x14ac:dyDescent="0.25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>
        <f t="shared" si="358"/>
        <v>1</v>
      </c>
      <c r="H2494">
        <f t="shared" si="359"/>
        <v>1</v>
      </c>
      <c r="I2494">
        <f t="shared" si="360"/>
        <v>1</v>
      </c>
      <c r="J2494">
        <f t="shared" si="361"/>
        <v>1</v>
      </c>
      <c r="K2494">
        <f t="shared" si="362"/>
        <v>1</v>
      </c>
      <c r="L2494">
        <f t="shared" si="363"/>
        <v>1</v>
      </c>
      <c r="M2494" s="2">
        <f t="shared" si="355"/>
        <v>0</v>
      </c>
      <c r="N2494">
        <f t="shared" si="356"/>
        <v>0</v>
      </c>
      <c r="O2494">
        <f t="shared" si="357"/>
        <v>0</v>
      </c>
    </row>
    <row r="2495" spans="1:15" x14ac:dyDescent="0.25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>
        <f t="shared" si="358"/>
        <v>1</v>
      </c>
      <c r="H2495">
        <f t="shared" si="359"/>
        <v>1</v>
      </c>
      <c r="I2495">
        <f t="shared" si="360"/>
        <v>1</v>
      </c>
      <c r="J2495">
        <f t="shared" si="361"/>
        <v>1</v>
      </c>
      <c r="K2495">
        <f t="shared" si="362"/>
        <v>1</v>
      </c>
      <c r="L2495">
        <f t="shared" si="363"/>
        <v>1</v>
      </c>
      <c r="M2495" s="2">
        <f t="shared" si="355"/>
        <v>0</v>
      </c>
      <c r="N2495">
        <f t="shared" si="356"/>
        <v>0</v>
      </c>
      <c r="O2495">
        <f t="shared" si="357"/>
        <v>0</v>
      </c>
    </row>
    <row r="2496" spans="1:15" x14ac:dyDescent="0.25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>
        <f t="shared" si="358"/>
        <v>1</v>
      </c>
      <c r="H2496">
        <f t="shared" si="359"/>
        <v>2</v>
      </c>
      <c r="I2496">
        <f t="shared" si="360"/>
        <v>1</v>
      </c>
      <c r="J2496">
        <f t="shared" si="361"/>
        <v>2</v>
      </c>
      <c r="K2496">
        <f t="shared" si="362"/>
        <v>1</v>
      </c>
      <c r="L2496">
        <f t="shared" si="363"/>
        <v>1</v>
      </c>
      <c r="M2496" s="2">
        <f t="shared" si="355"/>
        <v>1</v>
      </c>
      <c r="N2496">
        <f t="shared" si="356"/>
        <v>1</v>
      </c>
      <c r="O2496">
        <f t="shared" si="357"/>
        <v>1</v>
      </c>
    </row>
    <row r="2497" spans="1:15" x14ac:dyDescent="0.25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>
        <f t="shared" si="358"/>
        <v>1</v>
      </c>
      <c r="H2497">
        <f t="shared" si="359"/>
        <v>1</v>
      </c>
      <c r="I2497">
        <f t="shared" si="360"/>
        <v>1</v>
      </c>
      <c r="J2497">
        <f t="shared" si="361"/>
        <v>1</v>
      </c>
      <c r="K2497">
        <f t="shared" si="362"/>
        <v>1</v>
      </c>
      <c r="L2497">
        <f t="shared" si="363"/>
        <v>1</v>
      </c>
      <c r="M2497" s="2">
        <f t="shared" si="355"/>
        <v>0</v>
      </c>
      <c r="N2497">
        <f t="shared" si="356"/>
        <v>0</v>
      </c>
      <c r="O2497">
        <f t="shared" si="357"/>
        <v>0</v>
      </c>
    </row>
    <row r="2498" spans="1:15" x14ac:dyDescent="0.25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>
        <f t="shared" si="358"/>
        <v>2</v>
      </c>
      <c r="H2498">
        <f t="shared" si="359"/>
        <v>1</v>
      </c>
      <c r="I2498">
        <f t="shared" si="360"/>
        <v>1</v>
      </c>
      <c r="J2498">
        <f t="shared" si="361"/>
        <v>2</v>
      </c>
      <c r="K2498">
        <f t="shared" si="362"/>
        <v>1</v>
      </c>
      <c r="L2498">
        <f t="shared" si="363"/>
        <v>1</v>
      </c>
      <c r="M2498" s="2">
        <f t="shared" ref="M2498:M2561" si="364">IF(AND(COUNTIF(G2498:L2498,2)=2,COUNTIF(G2498:L2498,1)=4),1,0)</f>
        <v>1</v>
      </c>
      <c r="N2498">
        <f t="shared" ref="N2498:N2561" si="365">IFERROR(IF(AVERAGEIF(G2498:L2498,2,A2498:F2498)&gt;=AVERAGEIF(G2498:L2498,1,A2498:F2498),1,0),0)</f>
        <v>0</v>
      </c>
      <c r="O2498">
        <f t="shared" ref="O2498:O2561" si="366">M2498*N2498</f>
        <v>0</v>
      </c>
    </row>
    <row r="2499" spans="1:15" x14ac:dyDescent="0.25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>
        <f t="shared" si="358"/>
        <v>1</v>
      </c>
      <c r="H2499">
        <f t="shared" si="359"/>
        <v>1</v>
      </c>
      <c r="I2499">
        <f t="shared" si="360"/>
        <v>1</v>
      </c>
      <c r="J2499">
        <f t="shared" si="361"/>
        <v>1</v>
      </c>
      <c r="K2499">
        <f t="shared" si="362"/>
        <v>1</v>
      </c>
      <c r="L2499">
        <f t="shared" si="363"/>
        <v>1</v>
      </c>
      <c r="M2499" s="2">
        <f t="shared" si="364"/>
        <v>0</v>
      </c>
      <c r="N2499">
        <f t="shared" si="365"/>
        <v>0</v>
      </c>
      <c r="O2499">
        <f t="shared" si="366"/>
        <v>0</v>
      </c>
    </row>
    <row r="2500" spans="1:15" x14ac:dyDescent="0.25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>
        <f t="shared" si="358"/>
        <v>1</v>
      </c>
      <c r="H2500">
        <f t="shared" si="359"/>
        <v>1</v>
      </c>
      <c r="I2500">
        <f t="shared" si="360"/>
        <v>1</v>
      </c>
      <c r="J2500">
        <f t="shared" si="361"/>
        <v>1</v>
      </c>
      <c r="K2500">
        <f t="shared" si="362"/>
        <v>1</v>
      </c>
      <c r="L2500">
        <f t="shared" si="363"/>
        <v>1</v>
      </c>
      <c r="M2500" s="2">
        <f t="shared" si="364"/>
        <v>0</v>
      </c>
      <c r="N2500">
        <f t="shared" si="365"/>
        <v>0</v>
      </c>
      <c r="O2500">
        <f t="shared" si="366"/>
        <v>0</v>
      </c>
    </row>
    <row r="2501" spans="1:15" x14ac:dyDescent="0.25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>
        <f t="shared" si="358"/>
        <v>1</v>
      </c>
      <c r="H2501">
        <f t="shared" si="359"/>
        <v>1</v>
      </c>
      <c r="I2501">
        <f t="shared" si="360"/>
        <v>1</v>
      </c>
      <c r="J2501">
        <f t="shared" si="361"/>
        <v>1</v>
      </c>
      <c r="K2501">
        <f t="shared" si="362"/>
        <v>1</v>
      </c>
      <c r="L2501">
        <f t="shared" si="363"/>
        <v>1</v>
      </c>
      <c r="M2501" s="2">
        <f t="shared" si="364"/>
        <v>0</v>
      </c>
      <c r="N2501">
        <f t="shared" si="365"/>
        <v>0</v>
      </c>
      <c r="O2501">
        <f t="shared" si="366"/>
        <v>0</v>
      </c>
    </row>
    <row r="2502" spans="1:15" x14ac:dyDescent="0.25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>
        <f t="shared" si="358"/>
        <v>1</v>
      </c>
      <c r="H2502">
        <f t="shared" si="359"/>
        <v>1</v>
      </c>
      <c r="I2502">
        <f t="shared" si="360"/>
        <v>1</v>
      </c>
      <c r="J2502">
        <f t="shared" si="361"/>
        <v>1</v>
      </c>
      <c r="K2502">
        <f t="shared" si="362"/>
        <v>1</v>
      </c>
      <c r="L2502">
        <f t="shared" si="363"/>
        <v>1</v>
      </c>
      <c r="M2502" s="2">
        <f t="shared" si="364"/>
        <v>0</v>
      </c>
      <c r="N2502">
        <f t="shared" si="365"/>
        <v>0</v>
      </c>
      <c r="O2502">
        <f t="shared" si="366"/>
        <v>0</v>
      </c>
    </row>
    <row r="2503" spans="1:15" x14ac:dyDescent="0.25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>
        <f t="shared" si="358"/>
        <v>1</v>
      </c>
      <c r="H2503">
        <f t="shared" si="359"/>
        <v>1</v>
      </c>
      <c r="I2503">
        <f t="shared" si="360"/>
        <v>1</v>
      </c>
      <c r="J2503">
        <f t="shared" si="361"/>
        <v>1</v>
      </c>
      <c r="K2503">
        <f t="shared" si="362"/>
        <v>1</v>
      </c>
      <c r="L2503">
        <f t="shared" si="363"/>
        <v>1</v>
      </c>
      <c r="M2503" s="2">
        <f t="shared" si="364"/>
        <v>0</v>
      </c>
      <c r="N2503">
        <f t="shared" si="365"/>
        <v>0</v>
      </c>
      <c r="O2503">
        <f t="shared" si="366"/>
        <v>0</v>
      </c>
    </row>
    <row r="2504" spans="1:15" x14ac:dyDescent="0.25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>
        <f t="shared" si="358"/>
        <v>1</v>
      </c>
      <c r="H2504">
        <f t="shared" si="359"/>
        <v>1</v>
      </c>
      <c r="I2504">
        <f t="shared" si="360"/>
        <v>1</v>
      </c>
      <c r="J2504">
        <f t="shared" si="361"/>
        <v>1</v>
      </c>
      <c r="K2504">
        <f t="shared" si="362"/>
        <v>1</v>
      </c>
      <c r="L2504">
        <f t="shared" si="363"/>
        <v>1</v>
      </c>
      <c r="M2504" s="2">
        <f t="shared" si="364"/>
        <v>0</v>
      </c>
      <c r="N2504">
        <f t="shared" si="365"/>
        <v>0</v>
      </c>
      <c r="O2504">
        <f t="shared" si="366"/>
        <v>0</v>
      </c>
    </row>
    <row r="2505" spans="1:15" x14ac:dyDescent="0.25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>
        <f t="shared" ref="G2505:G2568" si="367">COUNTIF($A2505:$F2505,A2505)</f>
        <v>2</v>
      </c>
      <c r="H2505">
        <f t="shared" ref="H2505:H2568" si="368">COUNTIF($A2505:$F2505,B2505)</f>
        <v>1</v>
      </c>
      <c r="I2505">
        <f t="shared" ref="I2505:I2568" si="369">COUNTIF($A2505:$F2505,C2505)</f>
        <v>1</v>
      </c>
      <c r="J2505">
        <f t="shared" ref="J2505:J2568" si="370">COUNTIF($A2505:$F2505,D2505)</f>
        <v>2</v>
      </c>
      <c r="K2505">
        <f t="shared" ref="K2505:K2568" si="371">COUNTIF($A2505:$F2505,E2505)</f>
        <v>1</v>
      </c>
      <c r="L2505">
        <f t="shared" ref="L2505:L2568" si="372">COUNTIF($A2505:$F2505,F2505)</f>
        <v>1</v>
      </c>
      <c r="M2505" s="2">
        <f t="shared" si="364"/>
        <v>1</v>
      </c>
      <c r="N2505">
        <f t="shared" si="365"/>
        <v>1</v>
      </c>
      <c r="O2505">
        <f t="shared" si="366"/>
        <v>1</v>
      </c>
    </row>
    <row r="2506" spans="1:15" x14ac:dyDescent="0.25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>
        <f t="shared" si="367"/>
        <v>1</v>
      </c>
      <c r="H2506">
        <f t="shared" si="368"/>
        <v>1</v>
      </c>
      <c r="I2506">
        <f t="shared" si="369"/>
        <v>1</v>
      </c>
      <c r="J2506">
        <f t="shared" si="370"/>
        <v>1</v>
      </c>
      <c r="K2506">
        <f t="shared" si="371"/>
        <v>1</v>
      </c>
      <c r="L2506">
        <f t="shared" si="372"/>
        <v>1</v>
      </c>
      <c r="M2506" s="2">
        <f t="shared" si="364"/>
        <v>0</v>
      </c>
      <c r="N2506">
        <f t="shared" si="365"/>
        <v>0</v>
      </c>
      <c r="O2506">
        <f t="shared" si="366"/>
        <v>0</v>
      </c>
    </row>
    <row r="2507" spans="1:15" x14ac:dyDescent="0.25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>
        <f t="shared" si="367"/>
        <v>1</v>
      </c>
      <c r="H2507">
        <f t="shared" si="368"/>
        <v>1</v>
      </c>
      <c r="I2507">
        <f t="shared" si="369"/>
        <v>1</v>
      </c>
      <c r="J2507">
        <f t="shared" si="370"/>
        <v>1</v>
      </c>
      <c r="K2507">
        <f t="shared" si="371"/>
        <v>1</v>
      </c>
      <c r="L2507">
        <f t="shared" si="372"/>
        <v>1</v>
      </c>
      <c r="M2507" s="2">
        <f t="shared" si="364"/>
        <v>0</v>
      </c>
      <c r="N2507">
        <f t="shared" si="365"/>
        <v>0</v>
      </c>
      <c r="O2507">
        <f t="shared" si="366"/>
        <v>0</v>
      </c>
    </row>
    <row r="2508" spans="1:15" x14ac:dyDescent="0.25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>
        <f t="shared" si="367"/>
        <v>1</v>
      </c>
      <c r="H2508">
        <f t="shared" si="368"/>
        <v>1</v>
      </c>
      <c r="I2508">
        <f t="shared" si="369"/>
        <v>1</v>
      </c>
      <c r="J2508">
        <f t="shared" si="370"/>
        <v>1</v>
      </c>
      <c r="K2508">
        <f t="shared" si="371"/>
        <v>1</v>
      </c>
      <c r="L2508">
        <f t="shared" si="372"/>
        <v>1</v>
      </c>
      <c r="M2508" s="2">
        <f t="shared" si="364"/>
        <v>0</v>
      </c>
      <c r="N2508">
        <f t="shared" si="365"/>
        <v>0</v>
      </c>
      <c r="O2508">
        <f t="shared" si="366"/>
        <v>0</v>
      </c>
    </row>
    <row r="2509" spans="1:15" x14ac:dyDescent="0.25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>
        <f t="shared" si="367"/>
        <v>1</v>
      </c>
      <c r="H2509">
        <f t="shared" si="368"/>
        <v>1</v>
      </c>
      <c r="I2509">
        <f t="shared" si="369"/>
        <v>1</v>
      </c>
      <c r="J2509">
        <f t="shared" si="370"/>
        <v>1</v>
      </c>
      <c r="K2509">
        <f t="shared" si="371"/>
        <v>1</v>
      </c>
      <c r="L2509">
        <f t="shared" si="372"/>
        <v>1</v>
      </c>
      <c r="M2509" s="2">
        <f t="shared" si="364"/>
        <v>0</v>
      </c>
      <c r="N2509">
        <f t="shared" si="365"/>
        <v>0</v>
      </c>
      <c r="O2509">
        <f t="shared" si="366"/>
        <v>0</v>
      </c>
    </row>
    <row r="2510" spans="1:15" x14ac:dyDescent="0.25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>
        <f t="shared" si="367"/>
        <v>1</v>
      </c>
      <c r="H2510">
        <f t="shared" si="368"/>
        <v>1</v>
      </c>
      <c r="I2510">
        <f t="shared" si="369"/>
        <v>1</v>
      </c>
      <c r="J2510">
        <f t="shared" si="370"/>
        <v>1</v>
      </c>
      <c r="K2510">
        <f t="shared" si="371"/>
        <v>1</v>
      </c>
      <c r="L2510">
        <f t="shared" si="372"/>
        <v>1</v>
      </c>
      <c r="M2510" s="2">
        <f t="shared" si="364"/>
        <v>0</v>
      </c>
      <c r="N2510">
        <f t="shared" si="365"/>
        <v>0</v>
      </c>
      <c r="O2510">
        <f t="shared" si="366"/>
        <v>0</v>
      </c>
    </row>
    <row r="2511" spans="1:15" x14ac:dyDescent="0.25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>
        <f t="shared" si="367"/>
        <v>1</v>
      </c>
      <c r="H2511">
        <f t="shared" si="368"/>
        <v>1</v>
      </c>
      <c r="I2511">
        <f t="shared" si="369"/>
        <v>1</v>
      </c>
      <c r="J2511">
        <f t="shared" si="370"/>
        <v>1</v>
      </c>
      <c r="K2511">
        <f t="shared" si="371"/>
        <v>1</v>
      </c>
      <c r="L2511">
        <f t="shared" si="372"/>
        <v>1</v>
      </c>
      <c r="M2511" s="2">
        <f t="shared" si="364"/>
        <v>0</v>
      </c>
      <c r="N2511">
        <f t="shared" si="365"/>
        <v>0</v>
      </c>
      <c r="O2511">
        <f t="shared" si="366"/>
        <v>0</v>
      </c>
    </row>
    <row r="2512" spans="1:15" x14ac:dyDescent="0.25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>
        <f t="shared" si="367"/>
        <v>1</v>
      </c>
      <c r="H2512">
        <f t="shared" si="368"/>
        <v>1</v>
      </c>
      <c r="I2512">
        <f t="shared" si="369"/>
        <v>1</v>
      </c>
      <c r="J2512">
        <f t="shared" si="370"/>
        <v>1</v>
      </c>
      <c r="K2512">
        <f t="shared" si="371"/>
        <v>1</v>
      </c>
      <c r="L2512">
        <f t="shared" si="372"/>
        <v>1</v>
      </c>
      <c r="M2512" s="2">
        <f t="shared" si="364"/>
        <v>0</v>
      </c>
      <c r="N2512">
        <f t="shared" si="365"/>
        <v>0</v>
      </c>
      <c r="O2512">
        <f t="shared" si="366"/>
        <v>0</v>
      </c>
    </row>
    <row r="2513" spans="1:15" x14ac:dyDescent="0.25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>
        <f t="shared" si="367"/>
        <v>1</v>
      </c>
      <c r="H2513">
        <f t="shared" si="368"/>
        <v>1</v>
      </c>
      <c r="I2513">
        <f t="shared" si="369"/>
        <v>1</v>
      </c>
      <c r="J2513">
        <f t="shared" si="370"/>
        <v>2</v>
      </c>
      <c r="K2513">
        <f t="shared" si="371"/>
        <v>2</v>
      </c>
      <c r="L2513">
        <f t="shared" si="372"/>
        <v>1</v>
      </c>
      <c r="M2513" s="2">
        <f t="shared" si="364"/>
        <v>1</v>
      </c>
      <c r="N2513">
        <f t="shared" si="365"/>
        <v>1</v>
      </c>
      <c r="O2513">
        <f t="shared" si="366"/>
        <v>1</v>
      </c>
    </row>
    <row r="2514" spans="1:15" x14ac:dyDescent="0.25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>
        <f t="shared" si="367"/>
        <v>1</v>
      </c>
      <c r="H2514">
        <f t="shared" si="368"/>
        <v>1</v>
      </c>
      <c r="I2514">
        <f t="shared" si="369"/>
        <v>1</v>
      </c>
      <c r="J2514">
        <f t="shared" si="370"/>
        <v>1</v>
      </c>
      <c r="K2514">
        <f t="shared" si="371"/>
        <v>1</v>
      </c>
      <c r="L2514">
        <f t="shared" si="372"/>
        <v>1</v>
      </c>
      <c r="M2514" s="2">
        <f t="shared" si="364"/>
        <v>0</v>
      </c>
      <c r="N2514">
        <f t="shared" si="365"/>
        <v>0</v>
      </c>
      <c r="O2514">
        <f t="shared" si="366"/>
        <v>0</v>
      </c>
    </row>
    <row r="2515" spans="1:15" x14ac:dyDescent="0.25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>
        <f t="shared" si="367"/>
        <v>1</v>
      </c>
      <c r="H2515">
        <f t="shared" si="368"/>
        <v>1</v>
      </c>
      <c r="I2515">
        <f t="shared" si="369"/>
        <v>1</v>
      </c>
      <c r="J2515">
        <f t="shared" si="370"/>
        <v>1</v>
      </c>
      <c r="K2515">
        <f t="shared" si="371"/>
        <v>1</v>
      </c>
      <c r="L2515">
        <f t="shared" si="372"/>
        <v>1</v>
      </c>
      <c r="M2515" s="2">
        <f t="shared" si="364"/>
        <v>0</v>
      </c>
      <c r="N2515">
        <f t="shared" si="365"/>
        <v>0</v>
      </c>
      <c r="O2515">
        <f t="shared" si="366"/>
        <v>0</v>
      </c>
    </row>
    <row r="2516" spans="1:15" x14ac:dyDescent="0.25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>
        <f t="shared" si="367"/>
        <v>1</v>
      </c>
      <c r="H2516">
        <f t="shared" si="368"/>
        <v>1</v>
      </c>
      <c r="I2516">
        <f t="shared" si="369"/>
        <v>1</v>
      </c>
      <c r="J2516">
        <f t="shared" si="370"/>
        <v>1</v>
      </c>
      <c r="K2516">
        <f t="shared" si="371"/>
        <v>1</v>
      </c>
      <c r="L2516">
        <f t="shared" si="372"/>
        <v>1</v>
      </c>
      <c r="M2516" s="2">
        <f t="shared" si="364"/>
        <v>0</v>
      </c>
      <c r="N2516">
        <f t="shared" si="365"/>
        <v>0</v>
      </c>
      <c r="O2516">
        <f t="shared" si="366"/>
        <v>0</v>
      </c>
    </row>
    <row r="2517" spans="1:15" x14ac:dyDescent="0.25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>
        <f t="shared" si="367"/>
        <v>1</v>
      </c>
      <c r="H2517">
        <f t="shared" si="368"/>
        <v>1</v>
      </c>
      <c r="I2517">
        <f t="shared" si="369"/>
        <v>1</v>
      </c>
      <c r="J2517">
        <f t="shared" si="370"/>
        <v>1</v>
      </c>
      <c r="K2517">
        <f t="shared" si="371"/>
        <v>1</v>
      </c>
      <c r="L2517">
        <f t="shared" si="372"/>
        <v>1</v>
      </c>
      <c r="M2517" s="2">
        <f t="shared" si="364"/>
        <v>0</v>
      </c>
      <c r="N2517">
        <f t="shared" si="365"/>
        <v>0</v>
      </c>
      <c r="O2517">
        <f t="shared" si="366"/>
        <v>0</v>
      </c>
    </row>
    <row r="2518" spans="1:15" x14ac:dyDescent="0.25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>
        <f t="shared" si="367"/>
        <v>1</v>
      </c>
      <c r="H2518">
        <f t="shared" si="368"/>
        <v>1</v>
      </c>
      <c r="I2518">
        <f t="shared" si="369"/>
        <v>1</v>
      </c>
      <c r="J2518">
        <f t="shared" si="370"/>
        <v>1</v>
      </c>
      <c r="K2518">
        <f t="shared" si="371"/>
        <v>1</v>
      </c>
      <c r="L2518">
        <f t="shared" si="372"/>
        <v>1</v>
      </c>
      <c r="M2518" s="2">
        <f t="shared" si="364"/>
        <v>0</v>
      </c>
      <c r="N2518">
        <f t="shared" si="365"/>
        <v>0</v>
      </c>
      <c r="O2518">
        <f t="shared" si="366"/>
        <v>0</v>
      </c>
    </row>
    <row r="2519" spans="1:15" x14ac:dyDescent="0.25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>
        <f t="shared" si="367"/>
        <v>1</v>
      </c>
      <c r="H2519">
        <f t="shared" si="368"/>
        <v>1</v>
      </c>
      <c r="I2519">
        <f t="shared" si="369"/>
        <v>1</v>
      </c>
      <c r="J2519">
        <f t="shared" si="370"/>
        <v>1</v>
      </c>
      <c r="K2519">
        <f t="shared" si="371"/>
        <v>1</v>
      </c>
      <c r="L2519">
        <f t="shared" si="372"/>
        <v>1</v>
      </c>
      <c r="M2519" s="2">
        <f t="shared" si="364"/>
        <v>0</v>
      </c>
      <c r="N2519">
        <f t="shared" si="365"/>
        <v>0</v>
      </c>
      <c r="O2519">
        <f t="shared" si="366"/>
        <v>0</v>
      </c>
    </row>
    <row r="2520" spans="1:15" x14ac:dyDescent="0.25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>
        <f t="shared" si="367"/>
        <v>1</v>
      </c>
      <c r="H2520">
        <f t="shared" si="368"/>
        <v>1</v>
      </c>
      <c r="I2520">
        <f t="shared" si="369"/>
        <v>1</v>
      </c>
      <c r="J2520">
        <f t="shared" si="370"/>
        <v>1</v>
      </c>
      <c r="K2520">
        <f t="shared" si="371"/>
        <v>1</v>
      </c>
      <c r="L2520">
        <f t="shared" si="372"/>
        <v>1</v>
      </c>
      <c r="M2520" s="2">
        <f t="shared" si="364"/>
        <v>0</v>
      </c>
      <c r="N2520">
        <f t="shared" si="365"/>
        <v>0</v>
      </c>
      <c r="O2520">
        <f t="shared" si="366"/>
        <v>0</v>
      </c>
    </row>
    <row r="2521" spans="1:15" x14ac:dyDescent="0.25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>
        <f t="shared" si="367"/>
        <v>1</v>
      </c>
      <c r="H2521">
        <f t="shared" si="368"/>
        <v>1</v>
      </c>
      <c r="I2521">
        <f t="shared" si="369"/>
        <v>1</v>
      </c>
      <c r="J2521">
        <f t="shared" si="370"/>
        <v>1</v>
      </c>
      <c r="K2521">
        <f t="shared" si="371"/>
        <v>1</v>
      </c>
      <c r="L2521">
        <f t="shared" si="372"/>
        <v>1</v>
      </c>
      <c r="M2521" s="2">
        <f t="shared" si="364"/>
        <v>0</v>
      </c>
      <c r="N2521">
        <f t="shared" si="365"/>
        <v>0</v>
      </c>
      <c r="O2521">
        <f t="shared" si="366"/>
        <v>0</v>
      </c>
    </row>
    <row r="2522" spans="1:15" x14ac:dyDescent="0.25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>
        <f t="shared" si="367"/>
        <v>2</v>
      </c>
      <c r="H2522">
        <f t="shared" si="368"/>
        <v>2</v>
      </c>
      <c r="I2522">
        <f t="shared" si="369"/>
        <v>1</v>
      </c>
      <c r="J2522">
        <f t="shared" si="370"/>
        <v>2</v>
      </c>
      <c r="K2522">
        <f t="shared" si="371"/>
        <v>2</v>
      </c>
      <c r="L2522">
        <f t="shared" si="372"/>
        <v>1</v>
      </c>
      <c r="M2522" s="2">
        <f t="shared" si="364"/>
        <v>0</v>
      </c>
      <c r="N2522">
        <f t="shared" si="365"/>
        <v>0</v>
      </c>
      <c r="O2522">
        <f t="shared" si="366"/>
        <v>0</v>
      </c>
    </row>
    <row r="2523" spans="1:15" x14ac:dyDescent="0.25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>
        <f t="shared" si="367"/>
        <v>3</v>
      </c>
      <c r="H2523">
        <f t="shared" si="368"/>
        <v>1</v>
      </c>
      <c r="I2523">
        <f t="shared" si="369"/>
        <v>1</v>
      </c>
      <c r="J2523">
        <f t="shared" si="370"/>
        <v>3</v>
      </c>
      <c r="K2523">
        <f t="shared" si="371"/>
        <v>3</v>
      </c>
      <c r="L2523">
        <f t="shared" si="372"/>
        <v>1</v>
      </c>
      <c r="M2523" s="2">
        <f t="shared" si="364"/>
        <v>0</v>
      </c>
      <c r="N2523">
        <f t="shared" si="365"/>
        <v>0</v>
      </c>
      <c r="O2523">
        <f t="shared" si="366"/>
        <v>0</v>
      </c>
    </row>
    <row r="2524" spans="1:15" x14ac:dyDescent="0.25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>
        <f t="shared" si="367"/>
        <v>2</v>
      </c>
      <c r="H2524">
        <f t="shared" si="368"/>
        <v>2</v>
      </c>
      <c r="I2524">
        <f t="shared" si="369"/>
        <v>1</v>
      </c>
      <c r="J2524">
        <f t="shared" si="370"/>
        <v>1</v>
      </c>
      <c r="K2524">
        <f t="shared" si="371"/>
        <v>1</v>
      </c>
      <c r="L2524">
        <f t="shared" si="372"/>
        <v>1</v>
      </c>
      <c r="M2524" s="2">
        <f t="shared" si="364"/>
        <v>1</v>
      </c>
      <c r="N2524">
        <f t="shared" si="365"/>
        <v>0</v>
      </c>
      <c r="O2524">
        <f t="shared" si="366"/>
        <v>0</v>
      </c>
    </row>
    <row r="2525" spans="1:15" x14ac:dyDescent="0.25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>
        <f t="shared" si="367"/>
        <v>1</v>
      </c>
      <c r="H2525">
        <f t="shared" si="368"/>
        <v>1</v>
      </c>
      <c r="I2525">
        <f t="shared" si="369"/>
        <v>1</v>
      </c>
      <c r="J2525">
        <f t="shared" si="370"/>
        <v>1</v>
      </c>
      <c r="K2525">
        <f t="shared" si="371"/>
        <v>1</v>
      </c>
      <c r="L2525">
        <f t="shared" si="372"/>
        <v>1</v>
      </c>
      <c r="M2525" s="2">
        <f t="shared" si="364"/>
        <v>0</v>
      </c>
      <c r="N2525">
        <f t="shared" si="365"/>
        <v>0</v>
      </c>
      <c r="O2525">
        <f t="shared" si="366"/>
        <v>0</v>
      </c>
    </row>
    <row r="2526" spans="1:15" x14ac:dyDescent="0.25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>
        <f t="shared" si="367"/>
        <v>1</v>
      </c>
      <c r="H2526">
        <f t="shared" si="368"/>
        <v>1</v>
      </c>
      <c r="I2526">
        <f t="shared" si="369"/>
        <v>1</v>
      </c>
      <c r="J2526">
        <f t="shared" si="370"/>
        <v>1</v>
      </c>
      <c r="K2526">
        <f t="shared" si="371"/>
        <v>1</v>
      </c>
      <c r="L2526">
        <f t="shared" si="372"/>
        <v>1</v>
      </c>
      <c r="M2526" s="2">
        <f t="shared" si="364"/>
        <v>0</v>
      </c>
      <c r="N2526">
        <f t="shared" si="365"/>
        <v>0</v>
      </c>
      <c r="O2526">
        <f t="shared" si="366"/>
        <v>0</v>
      </c>
    </row>
    <row r="2527" spans="1:15" x14ac:dyDescent="0.25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>
        <f t="shared" si="367"/>
        <v>1</v>
      </c>
      <c r="H2527">
        <f t="shared" si="368"/>
        <v>1</v>
      </c>
      <c r="I2527">
        <f t="shared" si="369"/>
        <v>1</v>
      </c>
      <c r="J2527">
        <f t="shared" si="370"/>
        <v>1</v>
      </c>
      <c r="K2527">
        <f t="shared" si="371"/>
        <v>1</v>
      </c>
      <c r="L2527">
        <f t="shared" si="372"/>
        <v>1</v>
      </c>
      <c r="M2527" s="2">
        <f t="shared" si="364"/>
        <v>0</v>
      </c>
      <c r="N2527">
        <f t="shared" si="365"/>
        <v>0</v>
      </c>
      <c r="O2527">
        <f t="shared" si="366"/>
        <v>0</v>
      </c>
    </row>
    <row r="2528" spans="1:15" x14ac:dyDescent="0.25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>
        <f t="shared" si="367"/>
        <v>1</v>
      </c>
      <c r="H2528">
        <f t="shared" si="368"/>
        <v>1</v>
      </c>
      <c r="I2528">
        <f t="shared" si="369"/>
        <v>1</v>
      </c>
      <c r="J2528">
        <f t="shared" si="370"/>
        <v>1</v>
      </c>
      <c r="K2528">
        <f t="shared" si="371"/>
        <v>1</v>
      </c>
      <c r="L2528">
        <f t="shared" si="372"/>
        <v>1</v>
      </c>
      <c r="M2528" s="2">
        <f t="shared" si="364"/>
        <v>0</v>
      </c>
      <c r="N2528">
        <f t="shared" si="365"/>
        <v>0</v>
      </c>
      <c r="O2528">
        <f t="shared" si="366"/>
        <v>0</v>
      </c>
    </row>
    <row r="2529" spans="1:15" x14ac:dyDescent="0.25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>
        <f t="shared" si="367"/>
        <v>2</v>
      </c>
      <c r="H2529">
        <f t="shared" si="368"/>
        <v>2</v>
      </c>
      <c r="I2529">
        <f t="shared" si="369"/>
        <v>1</v>
      </c>
      <c r="J2529">
        <f t="shared" si="370"/>
        <v>2</v>
      </c>
      <c r="K2529">
        <f t="shared" si="371"/>
        <v>2</v>
      </c>
      <c r="L2529">
        <f t="shared" si="372"/>
        <v>1</v>
      </c>
      <c r="M2529" s="2">
        <f t="shared" si="364"/>
        <v>0</v>
      </c>
      <c r="N2529">
        <f t="shared" si="365"/>
        <v>1</v>
      </c>
      <c r="O2529">
        <f t="shared" si="366"/>
        <v>0</v>
      </c>
    </row>
    <row r="2530" spans="1:15" x14ac:dyDescent="0.25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>
        <f t="shared" si="367"/>
        <v>1</v>
      </c>
      <c r="H2530">
        <f t="shared" si="368"/>
        <v>1</v>
      </c>
      <c r="I2530">
        <f t="shared" si="369"/>
        <v>1</v>
      </c>
      <c r="J2530">
        <f t="shared" si="370"/>
        <v>1</v>
      </c>
      <c r="K2530">
        <f t="shared" si="371"/>
        <v>1</v>
      </c>
      <c r="L2530">
        <f t="shared" si="372"/>
        <v>1</v>
      </c>
      <c r="M2530" s="2">
        <f t="shared" si="364"/>
        <v>0</v>
      </c>
      <c r="N2530">
        <f t="shared" si="365"/>
        <v>0</v>
      </c>
      <c r="O2530">
        <f t="shared" si="366"/>
        <v>0</v>
      </c>
    </row>
    <row r="2531" spans="1:15" x14ac:dyDescent="0.25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>
        <f t="shared" si="367"/>
        <v>1</v>
      </c>
      <c r="H2531">
        <f t="shared" si="368"/>
        <v>1</v>
      </c>
      <c r="I2531">
        <f t="shared" si="369"/>
        <v>1</v>
      </c>
      <c r="J2531">
        <f t="shared" si="370"/>
        <v>1</v>
      </c>
      <c r="K2531">
        <f t="shared" si="371"/>
        <v>2</v>
      </c>
      <c r="L2531">
        <f t="shared" si="372"/>
        <v>2</v>
      </c>
      <c r="M2531" s="2">
        <f t="shared" si="364"/>
        <v>1</v>
      </c>
      <c r="N2531">
        <f t="shared" si="365"/>
        <v>0</v>
      </c>
      <c r="O2531">
        <f t="shared" si="366"/>
        <v>0</v>
      </c>
    </row>
    <row r="2532" spans="1:15" x14ac:dyDescent="0.25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>
        <f t="shared" si="367"/>
        <v>1</v>
      </c>
      <c r="H2532">
        <f t="shared" si="368"/>
        <v>1</v>
      </c>
      <c r="I2532">
        <f t="shared" si="369"/>
        <v>1</v>
      </c>
      <c r="J2532">
        <f t="shared" si="370"/>
        <v>1</v>
      </c>
      <c r="K2532">
        <f t="shared" si="371"/>
        <v>1</v>
      </c>
      <c r="L2532">
        <f t="shared" si="372"/>
        <v>1</v>
      </c>
      <c r="M2532" s="2">
        <f t="shared" si="364"/>
        <v>0</v>
      </c>
      <c r="N2532">
        <f t="shared" si="365"/>
        <v>0</v>
      </c>
      <c r="O2532">
        <f t="shared" si="366"/>
        <v>0</v>
      </c>
    </row>
    <row r="2533" spans="1:15" x14ac:dyDescent="0.25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>
        <f t="shared" si="367"/>
        <v>1</v>
      </c>
      <c r="H2533">
        <f t="shared" si="368"/>
        <v>1</v>
      </c>
      <c r="I2533">
        <f t="shared" si="369"/>
        <v>1</v>
      </c>
      <c r="J2533">
        <f t="shared" si="370"/>
        <v>1</v>
      </c>
      <c r="K2533">
        <f t="shared" si="371"/>
        <v>1</v>
      </c>
      <c r="L2533">
        <f t="shared" si="372"/>
        <v>1</v>
      </c>
      <c r="M2533" s="2">
        <f t="shared" si="364"/>
        <v>0</v>
      </c>
      <c r="N2533">
        <f t="shared" si="365"/>
        <v>0</v>
      </c>
      <c r="O2533">
        <f t="shared" si="366"/>
        <v>0</v>
      </c>
    </row>
    <row r="2534" spans="1:15" x14ac:dyDescent="0.25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>
        <f t="shared" si="367"/>
        <v>1</v>
      </c>
      <c r="H2534">
        <f t="shared" si="368"/>
        <v>1</v>
      </c>
      <c r="I2534">
        <f t="shared" si="369"/>
        <v>1</v>
      </c>
      <c r="J2534">
        <f t="shared" si="370"/>
        <v>1</v>
      </c>
      <c r="K2534">
        <f t="shared" si="371"/>
        <v>1</v>
      </c>
      <c r="L2534">
        <f t="shared" si="372"/>
        <v>1</v>
      </c>
      <c r="M2534" s="2">
        <f t="shared" si="364"/>
        <v>0</v>
      </c>
      <c r="N2534">
        <f t="shared" si="365"/>
        <v>0</v>
      </c>
      <c r="O2534">
        <f t="shared" si="366"/>
        <v>0</v>
      </c>
    </row>
    <row r="2535" spans="1:15" x14ac:dyDescent="0.25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>
        <f t="shared" si="367"/>
        <v>2</v>
      </c>
      <c r="H2535">
        <f t="shared" si="368"/>
        <v>1</v>
      </c>
      <c r="I2535">
        <f t="shared" si="369"/>
        <v>1</v>
      </c>
      <c r="J2535">
        <f t="shared" si="370"/>
        <v>1</v>
      </c>
      <c r="K2535">
        <f t="shared" si="371"/>
        <v>1</v>
      </c>
      <c r="L2535">
        <f t="shared" si="372"/>
        <v>2</v>
      </c>
      <c r="M2535" s="2">
        <f t="shared" si="364"/>
        <v>1</v>
      </c>
      <c r="N2535">
        <f t="shared" si="365"/>
        <v>1</v>
      </c>
      <c r="O2535">
        <f t="shared" si="366"/>
        <v>1</v>
      </c>
    </row>
    <row r="2536" spans="1:15" x14ac:dyDescent="0.25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>
        <f t="shared" si="367"/>
        <v>1</v>
      </c>
      <c r="H2536">
        <f t="shared" si="368"/>
        <v>1</v>
      </c>
      <c r="I2536">
        <f t="shared" si="369"/>
        <v>1</v>
      </c>
      <c r="J2536">
        <f t="shared" si="370"/>
        <v>1</v>
      </c>
      <c r="K2536">
        <f t="shared" si="371"/>
        <v>1</v>
      </c>
      <c r="L2536">
        <f t="shared" si="372"/>
        <v>1</v>
      </c>
      <c r="M2536" s="2">
        <f t="shared" si="364"/>
        <v>0</v>
      </c>
      <c r="N2536">
        <f t="shared" si="365"/>
        <v>0</v>
      </c>
      <c r="O2536">
        <f t="shared" si="366"/>
        <v>0</v>
      </c>
    </row>
    <row r="2537" spans="1:15" x14ac:dyDescent="0.25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>
        <f t="shared" si="367"/>
        <v>1</v>
      </c>
      <c r="H2537">
        <f t="shared" si="368"/>
        <v>1</v>
      </c>
      <c r="I2537">
        <f t="shared" si="369"/>
        <v>1</v>
      </c>
      <c r="J2537">
        <f t="shared" si="370"/>
        <v>1</v>
      </c>
      <c r="K2537">
        <f t="shared" si="371"/>
        <v>1</v>
      </c>
      <c r="L2537">
        <f t="shared" si="372"/>
        <v>1</v>
      </c>
      <c r="M2537" s="2">
        <f t="shared" si="364"/>
        <v>0</v>
      </c>
      <c r="N2537">
        <f t="shared" si="365"/>
        <v>0</v>
      </c>
      <c r="O2537">
        <f t="shared" si="366"/>
        <v>0</v>
      </c>
    </row>
    <row r="2538" spans="1:15" x14ac:dyDescent="0.25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>
        <f t="shared" si="367"/>
        <v>1</v>
      </c>
      <c r="H2538">
        <f t="shared" si="368"/>
        <v>1</v>
      </c>
      <c r="I2538">
        <f t="shared" si="369"/>
        <v>1</v>
      </c>
      <c r="J2538">
        <f t="shared" si="370"/>
        <v>1</v>
      </c>
      <c r="K2538">
        <f t="shared" si="371"/>
        <v>1</v>
      </c>
      <c r="L2538">
        <f t="shared" si="372"/>
        <v>1</v>
      </c>
      <c r="M2538" s="2">
        <f t="shared" si="364"/>
        <v>0</v>
      </c>
      <c r="N2538">
        <f t="shared" si="365"/>
        <v>0</v>
      </c>
      <c r="O2538">
        <f t="shared" si="366"/>
        <v>0</v>
      </c>
    </row>
    <row r="2539" spans="1:15" x14ac:dyDescent="0.25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>
        <f t="shared" si="367"/>
        <v>1</v>
      </c>
      <c r="H2539">
        <f t="shared" si="368"/>
        <v>2</v>
      </c>
      <c r="I2539">
        <f t="shared" si="369"/>
        <v>1</v>
      </c>
      <c r="J2539">
        <f t="shared" si="370"/>
        <v>1</v>
      </c>
      <c r="K2539">
        <f t="shared" si="371"/>
        <v>2</v>
      </c>
      <c r="L2539">
        <f t="shared" si="372"/>
        <v>1</v>
      </c>
      <c r="M2539" s="2">
        <f t="shared" si="364"/>
        <v>1</v>
      </c>
      <c r="N2539">
        <f t="shared" si="365"/>
        <v>0</v>
      </c>
      <c r="O2539">
        <f t="shared" si="366"/>
        <v>0</v>
      </c>
    </row>
    <row r="2540" spans="1:15" x14ac:dyDescent="0.25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>
        <f t="shared" si="367"/>
        <v>1</v>
      </c>
      <c r="H2540">
        <f t="shared" si="368"/>
        <v>1</v>
      </c>
      <c r="I2540">
        <f t="shared" si="369"/>
        <v>1</v>
      </c>
      <c r="J2540">
        <f t="shared" si="370"/>
        <v>1</v>
      </c>
      <c r="K2540">
        <f t="shared" si="371"/>
        <v>1</v>
      </c>
      <c r="L2540">
        <f t="shared" si="372"/>
        <v>1</v>
      </c>
      <c r="M2540" s="2">
        <f t="shared" si="364"/>
        <v>0</v>
      </c>
      <c r="N2540">
        <f t="shared" si="365"/>
        <v>0</v>
      </c>
      <c r="O2540">
        <f t="shared" si="366"/>
        <v>0</v>
      </c>
    </row>
    <row r="2541" spans="1:15" x14ac:dyDescent="0.25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>
        <f t="shared" si="367"/>
        <v>1</v>
      </c>
      <c r="H2541">
        <f t="shared" si="368"/>
        <v>1</v>
      </c>
      <c r="I2541">
        <f t="shared" si="369"/>
        <v>1</v>
      </c>
      <c r="J2541">
        <f t="shared" si="370"/>
        <v>1</v>
      </c>
      <c r="K2541">
        <f t="shared" si="371"/>
        <v>1</v>
      </c>
      <c r="L2541">
        <f t="shared" si="372"/>
        <v>1</v>
      </c>
      <c r="M2541" s="2">
        <f t="shared" si="364"/>
        <v>0</v>
      </c>
      <c r="N2541">
        <f t="shared" si="365"/>
        <v>0</v>
      </c>
      <c r="O2541">
        <f t="shared" si="366"/>
        <v>0</v>
      </c>
    </row>
    <row r="2542" spans="1:15" x14ac:dyDescent="0.25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>
        <f t="shared" si="367"/>
        <v>1</v>
      </c>
      <c r="H2542">
        <f t="shared" si="368"/>
        <v>1</v>
      </c>
      <c r="I2542">
        <f t="shared" si="369"/>
        <v>1</v>
      </c>
      <c r="J2542">
        <f t="shared" si="370"/>
        <v>1</v>
      </c>
      <c r="K2542">
        <f t="shared" si="371"/>
        <v>1</v>
      </c>
      <c r="L2542">
        <f t="shared" si="372"/>
        <v>1</v>
      </c>
      <c r="M2542" s="2">
        <f t="shared" si="364"/>
        <v>0</v>
      </c>
      <c r="N2542">
        <f t="shared" si="365"/>
        <v>0</v>
      </c>
      <c r="O2542">
        <f t="shared" si="366"/>
        <v>0</v>
      </c>
    </row>
    <row r="2543" spans="1:15" x14ac:dyDescent="0.25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>
        <f t="shared" si="367"/>
        <v>1</v>
      </c>
      <c r="H2543">
        <f t="shared" si="368"/>
        <v>1</v>
      </c>
      <c r="I2543">
        <f t="shared" si="369"/>
        <v>1</v>
      </c>
      <c r="J2543">
        <f t="shared" si="370"/>
        <v>1</v>
      </c>
      <c r="K2543">
        <f t="shared" si="371"/>
        <v>1</v>
      </c>
      <c r="L2543">
        <f t="shared" si="372"/>
        <v>1</v>
      </c>
      <c r="M2543" s="2">
        <f t="shared" si="364"/>
        <v>0</v>
      </c>
      <c r="N2543">
        <f t="shared" si="365"/>
        <v>0</v>
      </c>
      <c r="O2543">
        <f t="shared" si="366"/>
        <v>0</v>
      </c>
    </row>
    <row r="2544" spans="1:15" x14ac:dyDescent="0.25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>
        <f t="shared" si="367"/>
        <v>1</v>
      </c>
      <c r="H2544">
        <f t="shared" si="368"/>
        <v>1</v>
      </c>
      <c r="I2544">
        <f t="shared" si="369"/>
        <v>1</v>
      </c>
      <c r="J2544">
        <f t="shared" si="370"/>
        <v>1</v>
      </c>
      <c r="K2544">
        <f t="shared" si="371"/>
        <v>1</v>
      </c>
      <c r="L2544">
        <f t="shared" si="372"/>
        <v>1</v>
      </c>
      <c r="M2544" s="2">
        <f t="shared" si="364"/>
        <v>0</v>
      </c>
      <c r="N2544">
        <f t="shared" si="365"/>
        <v>0</v>
      </c>
      <c r="O2544">
        <f t="shared" si="366"/>
        <v>0</v>
      </c>
    </row>
    <row r="2545" spans="1:15" x14ac:dyDescent="0.25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>
        <f t="shared" si="367"/>
        <v>1</v>
      </c>
      <c r="H2545">
        <f t="shared" si="368"/>
        <v>1</v>
      </c>
      <c r="I2545">
        <f t="shared" si="369"/>
        <v>1</v>
      </c>
      <c r="J2545">
        <f t="shared" si="370"/>
        <v>1</v>
      </c>
      <c r="K2545">
        <f t="shared" si="371"/>
        <v>1</v>
      </c>
      <c r="L2545">
        <f t="shared" si="372"/>
        <v>1</v>
      </c>
      <c r="M2545" s="2">
        <f t="shared" si="364"/>
        <v>0</v>
      </c>
      <c r="N2545">
        <f t="shared" si="365"/>
        <v>0</v>
      </c>
      <c r="O2545">
        <f t="shared" si="366"/>
        <v>0</v>
      </c>
    </row>
    <row r="2546" spans="1:15" x14ac:dyDescent="0.25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>
        <f t="shared" si="367"/>
        <v>1</v>
      </c>
      <c r="H2546">
        <f t="shared" si="368"/>
        <v>1</v>
      </c>
      <c r="I2546">
        <f t="shared" si="369"/>
        <v>1</v>
      </c>
      <c r="J2546">
        <f t="shared" si="370"/>
        <v>1</v>
      </c>
      <c r="K2546">
        <f t="shared" si="371"/>
        <v>1</v>
      </c>
      <c r="L2546">
        <f t="shared" si="372"/>
        <v>1</v>
      </c>
      <c r="M2546" s="2">
        <f t="shared" si="364"/>
        <v>0</v>
      </c>
      <c r="N2546">
        <f t="shared" si="365"/>
        <v>0</v>
      </c>
      <c r="O2546">
        <f t="shared" si="366"/>
        <v>0</v>
      </c>
    </row>
    <row r="2547" spans="1:15" x14ac:dyDescent="0.25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>
        <f t="shared" si="367"/>
        <v>1</v>
      </c>
      <c r="H2547">
        <f t="shared" si="368"/>
        <v>2</v>
      </c>
      <c r="I2547">
        <f t="shared" si="369"/>
        <v>1</v>
      </c>
      <c r="J2547">
        <f t="shared" si="370"/>
        <v>2</v>
      </c>
      <c r="K2547">
        <f t="shared" si="371"/>
        <v>1</v>
      </c>
      <c r="L2547">
        <f t="shared" si="372"/>
        <v>1</v>
      </c>
      <c r="M2547" s="2">
        <f t="shared" si="364"/>
        <v>1</v>
      </c>
      <c r="N2547">
        <f t="shared" si="365"/>
        <v>0</v>
      </c>
      <c r="O2547">
        <f t="shared" si="366"/>
        <v>0</v>
      </c>
    </row>
    <row r="2548" spans="1:15" x14ac:dyDescent="0.25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>
        <f t="shared" si="367"/>
        <v>1</v>
      </c>
      <c r="H2548">
        <f t="shared" si="368"/>
        <v>1</v>
      </c>
      <c r="I2548">
        <f t="shared" si="369"/>
        <v>1</v>
      </c>
      <c r="J2548">
        <f t="shared" si="370"/>
        <v>1</v>
      </c>
      <c r="K2548">
        <f t="shared" si="371"/>
        <v>1</v>
      </c>
      <c r="L2548">
        <f t="shared" si="372"/>
        <v>1</v>
      </c>
      <c r="M2548" s="2">
        <f t="shared" si="364"/>
        <v>0</v>
      </c>
      <c r="N2548">
        <f t="shared" si="365"/>
        <v>0</v>
      </c>
      <c r="O2548">
        <f t="shared" si="366"/>
        <v>0</v>
      </c>
    </row>
    <row r="2549" spans="1:15" x14ac:dyDescent="0.25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>
        <f t="shared" si="367"/>
        <v>1</v>
      </c>
      <c r="H2549">
        <f t="shared" si="368"/>
        <v>1</v>
      </c>
      <c r="I2549">
        <f t="shared" si="369"/>
        <v>1</v>
      </c>
      <c r="J2549">
        <f t="shared" si="370"/>
        <v>1</v>
      </c>
      <c r="K2549">
        <f t="shared" si="371"/>
        <v>1</v>
      </c>
      <c r="L2549">
        <f t="shared" si="372"/>
        <v>1</v>
      </c>
      <c r="M2549" s="2">
        <f t="shared" si="364"/>
        <v>0</v>
      </c>
      <c r="N2549">
        <f t="shared" si="365"/>
        <v>0</v>
      </c>
      <c r="O2549">
        <f t="shared" si="366"/>
        <v>0</v>
      </c>
    </row>
    <row r="2550" spans="1:15" x14ac:dyDescent="0.25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>
        <f t="shared" si="367"/>
        <v>1</v>
      </c>
      <c r="H2550">
        <f t="shared" si="368"/>
        <v>1</v>
      </c>
      <c r="I2550">
        <f t="shared" si="369"/>
        <v>1</v>
      </c>
      <c r="J2550">
        <f t="shared" si="370"/>
        <v>1</v>
      </c>
      <c r="K2550">
        <f t="shared" si="371"/>
        <v>1</v>
      </c>
      <c r="L2550">
        <f t="shared" si="372"/>
        <v>1</v>
      </c>
      <c r="M2550" s="2">
        <f t="shared" si="364"/>
        <v>0</v>
      </c>
      <c r="N2550">
        <f t="shared" si="365"/>
        <v>0</v>
      </c>
      <c r="O2550">
        <f t="shared" si="366"/>
        <v>0</v>
      </c>
    </row>
    <row r="2551" spans="1:15" x14ac:dyDescent="0.25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>
        <f t="shared" si="367"/>
        <v>1</v>
      </c>
      <c r="H2551">
        <f t="shared" si="368"/>
        <v>1</v>
      </c>
      <c r="I2551">
        <f t="shared" si="369"/>
        <v>1</v>
      </c>
      <c r="J2551">
        <f t="shared" si="370"/>
        <v>1</v>
      </c>
      <c r="K2551">
        <f t="shared" si="371"/>
        <v>1</v>
      </c>
      <c r="L2551">
        <f t="shared" si="372"/>
        <v>1</v>
      </c>
      <c r="M2551" s="2">
        <f t="shared" si="364"/>
        <v>0</v>
      </c>
      <c r="N2551">
        <f t="shared" si="365"/>
        <v>0</v>
      </c>
      <c r="O2551">
        <f t="shared" si="366"/>
        <v>0</v>
      </c>
    </row>
    <row r="2552" spans="1:15" x14ac:dyDescent="0.25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>
        <f t="shared" si="367"/>
        <v>1</v>
      </c>
      <c r="H2552">
        <f t="shared" si="368"/>
        <v>1</v>
      </c>
      <c r="I2552">
        <f t="shared" si="369"/>
        <v>1</v>
      </c>
      <c r="J2552">
        <f t="shared" si="370"/>
        <v>1</v>
      </c>
      <c r="K2552">
        <f t="shared" si="371"/>
        <v>1</v>
      </c>
      <c r="L2552">
        <f t="shared" si="372"/>
        <v>1</v>
      </c>
      <c r="M2552" s="2">
        <f t="shared" si="364"/>
        <v>0</v>
      </c>
      <c r="N2552">
        <f t="shared" si="365"/>
        <v>0</v>
      </c>
      <c r="O2552">
        <f t="shared" si="366"/>
        <v>0</v>
      </c>
    </row>
    <row r="2553" spans="1:15" x14ac:dyDescent="0.25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>
        <f t="shared" si="367"/>
        <v>1</v>
      </c>
      <c r="H2553">
        <f t="shared" si="368"/>
        <v>1</v>
      </c>
      <c r="I2553">
        <f t="shared" si="369"/>
        <v>1</v>
      </c>
      <c r="J2553">
        <f t="shared" si="370"/>
        <v>1</v>
      </c>
      <c r="K2553">
        <f t="shared" si="371"/>
        <v>1</v>
      </c>
      <c r="L2553">
        <f t="shared" si="372"/>
        <v>1</v>
      </c>
      <c r="M2553" s="2">
        <f t="shared" si="364"/>
        <v>0</v>
      </c>
      <c r="N2553">
        <f t="shared" si="365"/>
        <v>0</v>
      </c>
      <c r="O2553">
        <f t="shared" si="366"/>
        <v>0</v>
      </c>
    </row>
    <row r="2554" spans="1:15" x14ac:dyDescent="0.25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>
        <f t="shared" si="367"/>
        <v>1</v>
      </c>
      <c r="H2554">
        <f t="shared" si="368"/>
        <v>2</v>
      </c>
      <c r="I2554">
        <f t="shared" si="369"/>
        <v>1</v>
      </c>
      <c r="J2554">
        <f t="shared" si="370"/>
        <v>1</v>
      </c>
      <c r="K2554">
        <f t="shared" si="371"/>
        <v>1</v>
      </c>
      <c r="L2554">
        <f t="shared" si="372"/>
        <v>2</v>
      </c>
      <c r="M2554" s="2">
        <f t="shared" si="364"/>
        <v>1</v>
      </c>
      <c r="N2554">
        <f t="shared" si="365"/>
        <v>1</v>
      </c>
      <c r="O2554">
        <f t="shared" si="366"/>
        <v>1</v>
      </c>
    </row>
    <row r="2555" spans="1:15" x14ac:dyDescent="0.25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>
        <f t="shared" si="367"/>
        <v>1</v>
      </c>
      <c r="H2555">
        <f t="shared" si="368"/>
        <v>1</v>
      </c>
      <c r="I2555">
        <f t="shared" si="369"/>
        <v>1</v>
      </c>
      <c r="J2555">
        <f t="shared" si="370"/>
        <v>1</v>
      </c>
      <c r="K2555">
        <f t="shared" si="371"/>
        <v>1</v>
      </c>
      <c r="L2555">
        <f t="shared" si="372"/>
        <v>1</v>
      </c>
      <c r="M2555" s="2">
        <f t="shared" si="364"/>
        <v>0</v>
      </c>
      <c r="N2555">
        <f t="shared" si="365"/>
        <v>0</v>
      </c>
      <c r="O2555">
        <f t="shared" si="366"/>
        <v>0</v>
      </c>
    </row>
    <row r="2556" spans="1:15" x14ac:dyDescent="0.25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>
        <f t="shared" si="367"/>
        <v>1</v>
      </c>
      <c r="H2556">
        <f t="shared" si="368"/>
        <v>1</v>
      </c>
      <c r="I2556">
        <f t="shared" si="369"/>
        <v>1</v>
      </c>
      <c r="J2556">
        <f t="shared" si="370"/>
        <v>1</v>
      </c>
      <c r="K2556">
        <f t="shared" si="371"/>
        <v>1</v>
      </c>
      <c r="L2556">
        <f t="shared" si="372"/>
        <v>1</v>
      </c>
      <c r="M2556" s="2">
        <f t="shared" si="364"/>
        <v>0</v>
      </c>
      <c r="N2556">
        <f t="shared" si="365"/>
        <v>0</v>
      </c>
      <c r="O2556">
        <f t="shared" si="366"/>
        <v>0</v>
      </c>
    </row>
    <row r="2557" spans="1:15" x14ac:dyDescent="0.25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>
        <f t="shared" si="367"/>
        <v>1</v>
      </c>
      <c r="H2557">
        <f t="shared" si="368"/>
        <v>2</v>
      </c>
      <c r="I2557">
        <f t="shared" si="369"/>
        <v>1</v>
      </c>
      <c r="J2557">
        <f t="shared" si="370"/>
        <v>2</v>
      </c>
      <c r="K2557">
        <f t="shared" si="371"/>
        <v>1</v>
      </c>
      <c r="L2557">
        <f t="shared" si="372"/>
        <v>1</v>
      </c>
      <c r="M2557" s="2">
        <f t="shared" si="364"/>
        <v>1</v>
      </c>
      <c r="N2557">
        <f t="shared" si="365"/>
        <v>0</v>
      </c>
      <c r="O2557">
        <f t="shared" si="366"/>
        <v>0</v>
      </c>
    </row>
    <row r="2558" spans="1:15" x14ac:dyDescent="0.25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>
        <f t="shared" si="367"/>
        <v>1</v>
      </c>
      <c r="H2558">
        <f t="shared" si="368"/>
        <v>1</v>
      </c>
      <c r="I2558">
        <f t="shared" si="369"/>
        <v>1</v>
      </c>
      <c r="J2558">
        <f t="shared" si="370"/>
        <v>1</v>
      </c>
      <c r="K2558">
        <f t="shared" si="371"/>
        <v>1</v>
      </c>
      <c r="L2558">
        <f t="shared" si="372"/>
        <v>1</v>
      </c>
      <c r="M2558" s="2">
        <f t="shared" si="364"/>
        <v>0</v>
      </c>
      <c r="N2558">
        <f t="shared" si="365"/>
        <v>0</v>
      </c>
      <c r="O2558">
        <f t="shared" si="366"/>
        <v>0</v>
      </c>
    </row>
    <row r="2559" spans="1:15" x14ac:dyDescent="0.25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>
        <f t="shared" si="367"/>
        <v>1</v>
      </c>
      <c r="H2559">
        <f t="shared" si="368"/>
        <v>2</v>
      </c>
      <c r="I2559">
        <f t="shared" si="369"/>
        <v>1</v>
      </c>
      <c r="J2559">
        <f t="shared" si="370"/>
        <v>1</v>
      </c>
      <c r="K2559">
        <f t="shared" si="371"/>
        <v>1</v>
      </c>
      <c r="L2559">
        <f t="shared" si="372"/>
        <v>2</v>
      </c>
      <c r="M2559" s="2">
        <f t="shared" si="364"/>
        <v>1</v>
      </c>
      <c r="N2559">
        <f t="shared" si="365"/>
        <v>0</v>
      </c>
      <c r="O2559">
        <f t="shared" si="366"/>
        <v>0</v>
      </c>
    </row>
    <row r="2560" spans="1:15" x14ac:dyDescent="0.25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>
        <f t="shared" si="367"/>
        <v>1</v>
      </c>
      <c r="H2560">
        <f t="shared" si="368"/>
        <v>1</v>
      </c>
      <c r="I2560">
        <f t="shared" si="369"/>
        <v>1</v>
      </c>
      <c r="J2560">
        <f t="shared" si="370"/>
        <v>1</v>
      </c>
      <c r="K2560">
        <f t="shared" si="371"/>
        <v>1</v>
      </c>
      <c r="L2560">
        <f t="shared" si="372"/>
        <v>1</v>
      </c>
      <c r="M2560" s="2">
        <f t="shared" si="364"/>
        <v>0</v>
      </c>
      <c r="N2560">
        <f t="shared" si="365"/>
        <v>0</v>
      </c>
      <c r="O2560">
        <f t="shared" si="366"/>
        <v>0</v>
      </c>
    </row>
    <row r="2561" spans="1:15" x14ac:dyDescent="0.25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>
        <f t="shared" si="367"/>
        <v>1</v>
      </c>
      <c r="H2561">
        <f t="shared" si="368"/>
        <v>1</v>
      </c>
      <c r="I2561">
        <f t="shared" si="369"/>
        <v>1</v>
      </c>
      <c r="J2561">
        <f t="shared" si="370"/>
        <v>1</v>
      </c>
      <c r="K2561">
        <f t="shared" si="371"/>
        <v>1</v>
      </c>
      <c r="L2561">
        <f t="shared" si="372"/>
        <v>1</v>
      </c>
      <c r="M2561" s="2">
        <f t="shared" si="364"/>
        <v>0</v>
      </c>
      <c r="N2561">
        <f t="shared" si="365"/>
        <v>0</v>
      </c>
      <c r="O2561">
        <f t="shared" si="366"/>
        <v>0</v>
      </c>
    </row>
    <row r="2562" spans="1:15" x14ac:dyDescent="0.25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>
        <f t="shared" si="367"/>
        <v>1</v>
      </c>
      <c r="H2562">
        <f t="shared" si="368"/>
        <v>1</v>
      </c>
      <c r="I2562">
        <f t="shared" si="369"/>
        <v>1</v>
      </c>
      <c r="J2562">
        <f t="shared" si="370"/>
        <v>1</v>
      </c>
      <c r="K2562">
        <f t="shared" si="371"/>
        <v>1</v>
      </c>
      <c r="L2562">
        <f t="shared" si="372"/>
        <v>1</v>
      </c>
      <c r="M2562" s="2">
        <f t="shared" ref="M2562:M2625" si="373">IF(AND(COUNTIF(G2562:L2562,2)=2,COUNTIF(G2562:L2562,1)=4),1,0)</f>
        <v>0</v>
      </c>
      <c r="N2562">
        <f t="shared" ref="N2562:N2625" si="374">IFERROR(IF(AVERAGEIF(G2562:L2562,2,A2562:F2562)&gt;=AVERAGEIF(G2562:L2562,1,A2562:F2562),1,0),0)</f>
        <v>0</v>
      </c>
      <c r="O2562">
        <f t="shared" ref="O2562:O2625" si="375">M2562*N2562</f>
        <v>0</v>
      </c>
    </row>
    <row r="2563" spans="1:15" x14ac:dyDescent="0.25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>
        <f t="shared" si="367"/>
        <v>3</v>
      </c>
      <c r="H2563">
        <f t="shared" si="368"/>
        <v>3</v>
      </c>
      <c r="I2563">
        <f t="shared" si="369"/>
        <v>1</v>
      </c>
      <c r="J2563">
        <f t="shared" si="370"/>
        <v>3</v>
      </c>
      <c r="K2563">
        <f t="shared" si="371"/>
        <v>2</v>
      </c>
      <c r="L2563">
        <f t="shared" si="372"/>
        <v>2</v>
      </c>
      <c r="M2563" s="2">
        <f t="shared" si="373"/>
        <v>0</v>
      </c>
      <c r="N2563">
        <f t="shared" si="374"/>
        <v>1</v>
      </c>
      <c r="O2563">
        <f t="shared" si="375"/>
        <v>0</v>
      </c>
    </row>
    <row r="2564" spans="1:15" x14ac:dyDescent="0.25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>
        <f t="shared" si="367"/>
        <v>1</v>
      </c>
      <c r="H2564">
        <f t="shared" si="368"/>
        <v>1</v>
      </c>
      <c r="I2564">
        <f t="shared" si="369"/>
        <v>1</v>
      </c>
      <c r="J2564">
        <f t="shared" si="370"/>
        <v>1</v>
      </c>
      <c r="K2564">
        <f t="shared" si="371"/>
        <v>1</v>
      </c>
      <c r="L2564">
        <f t="shared" si="372"/>
        <v>1</v>
      </c>
      <c r="M2564" s="2">
        <f t="shared" si="373"/>
        <v>0</v>
      </c>
      <c r="N2564">
        <f t="shared" si="374"/>
        <v>0</v>
      </c>
      <c r="O2564">
        <f t="shared" si="375"/>
        <v>0</v>
      </c>
    </row>
    <row r="2565" spans="1:15" x14ac:dyDescent="0.25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>
        <f t="shared" si="367"/>
        <v>1</v>
      </c>
      <c r="H2565">
        <f t="shared" si="368"/>
        <v>1</v>
      </c>
      <c r="I2565">
        <f t="shared" si="369"/>
        <v>1</v>
      </c>
      <c r="J2565">
        <f t="shared" si="370"/>
        <v>1</v>
      </c>
      <c r="K2565">
        <f t="shared" si="371"/>
        <v>1</v>
      </c>
      <c r="L2565">
        <f t="shared" si="372"/>
        <v>1</v>
      </c>
      <c r="M2565" s="2">
        <f t="shared" si="373"/>
        <v>0</v>
      </c>
      <c r="N2565">
        <f t="shared" si="374"/>
        <v>0</v>
      </c>
      <c r="O2565">
        <f t="shared" si="375"/>
        <v>0</v>
      </c>
    </row>
    <row r="2566" spans="1:15" x14ac:dyDescent="0.25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>
        <f t="shared" si="367"/>
        <v>1</v>
      </c>
      <c r="H2566">
        <f t="shared" si="368"/>
        <v>1</v>
      </c>
      <c r="I2566">
        <f t="shared" si="369"/>
        <v>1</v>
      </c>
      <c r="J2566">
        <f t="shared" si="370"/>
        <v>2</v>
      </c>
      <c r="K2566">
        <f t="shared" si="371"/>
        <v>1</v>
      </c>
      <c r="L2566">
        <f t="shared" si="372"/>
        <v>2</v>
      </c>
      <c r="M2566" s="2">
        <f t="shared" si="373"/>
        <v>1</v>
      </c>
      <c r="N2566">
        <f t="shared" si="374"/>
        <v>0</v>
      </c>
      <c r="O2566">
        <f t="shared" si="375"/>
        <v>0</v>
      </c>
    </row>
    <row r="2567" spans="1:15" x14ac:dyDescent="0.25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>
        <f t="shared" si="367"/>
        <v>1</v>
      </c>
      <c r="H2567">
        <f t="shared" si="368"/>
        <v>1</v>
      </c>
      <c r="I2567">
        <f t="shared" si="369"/>
        <v>1</v>
      </c>
      <c r="J2567">
        <f t="shared" si="370"/>
        <v>1</v>
      </c>
      <c r="K2567">
        <f t="shared" si="371"/>
        <v>1</v>
      </c>
      <c r="L2567">
        <f t="shared" si="372"/>
        <v>1</v>
      </c>
      <c r="M2567" s="2">
        <f t="shared" si="373"/>
        <v>0</v>
      </c>
      <c r="N2567">
        <f t="shared" si="374"/>
        <v>0</v>
      </c>
      <c r="O2567">
        <f t="shared" si="375"/>
        <v>0</v>
      </c>
    </row>
    <row r="2568" spans="1:15" x14ac:dyDescent="0.25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>
        <f t="shared" si="367"/>
        <v>1</v>
      </c>
      <c r="H2568">
        <f t="shared" si="368"/>
        <v>1</v>
      </c>
      <c r="I2568">
        <f t="shared" si="369"/>
        <v>1</v>
      </c>
      <c r="J2568">
        <f t="shared" si="370"/>
        <v>1</v>
      </c>
      <c r="K2568">
        <f t="shared" si="371"/>
        <v>1</v>
      </c>
      <c r="L2568">
        <f t="shared" si="372"/>
        <v>1</v>
      </c>
      <c r="M2568" s="2">
        <f t="shared" si="373"/>
        <v>0</v>
      </c>
      <c r="N2568">
        <f t="shared" si="374"/>
        <v>0</v>
      </c>
      <c r="O2568">
        <f t="shared" si="375"/>
        <v>0</v>
      </c>
    </row>
    <row r="2569" spans="1:15" x14ac:dyDescent="0.25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>
        <f t="shared" ref="G2569:G2632" si="376">COUNTIF($A2569:$F2569,A2569)</f>
        <v>1</v>
      </c>
      <c r="H2569">
        <f t="shared" ref="H2569:H2632" si="377">COUNTIF($A2569:$F2569,B2569)</f>
        <v>1</v>
      </c>
      <c r="I2569">
        <f t="shared" ref="I2569:I2632" si="378">COUNTIF($A2569:$F2569,C2569)</f>
        <v>1</v>
      </c>
      <c r="J2569">
        <f t="shared" ref="J2569:J2632" si="379">COUNTIF($A2569:$F2569,D2569)</f>
        <v>1</v>
      </c>
      <c r="K2569">
        <f t="shared" ref="K2569:K2632" si="380">COUNTIF($A2569:$F2569,E2569)</f>
        <v>1</v>
      </c>
      <c r="L2569">
        <f t="shared" ref="L2569:L2632" si="381">COUNTIF($A2569:$F2569,F2569)</f>
        <v>1</v>
      </c>
      <c r="M2569" s="2">
        <f t="shared" si="373"/>
        <v>0</v>
      </c>
      <c r="N2569">
        <f t="shared" si="374"/>
        <v>0</v>
      </c>
      <c r="O2569">
        <f t="shared" si="375"/>
        <v>0</v>
      </c>
    </row>
    <row r="2570" spans="1:15" x14ac:dyDescent="0.25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>
        <f t="shared" si="376"/>
        <v>1</v>
      </c>
      <c r="H2570">
        <f t="shared" si="377"/>
        <v>1</v>
      </c>
      <c r="I2570">
        <f t="shared" si="378"/>
        <v>1</v>
      </c>
      <c r="J2570">
        <f t="shared" si="379"/>
        <v>1</v>
      </c>
      <c r="K2570">
        <f t="shared" si="380"/>
        <v>1</v>
      </c>
      <c r="L2570">
        <f t="shared" si="381"/>
        <v>1</v>
      </c>
      <c r="M2570" s="2">
        <f t="shared" si="373"/>
        <v>0</v>
      </c>
      <c r="N2570">
        <f t="shared" si="374"/>
        <v>0</v>
      </c>
      <c r="O2570">
        <f t="shared" si="375"/>
        <v>0</v>
      </c>
    </row>
    <row r="2571" spans="1:15" x14ac:dyDescent="0.25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>
        <f t="shared" si="376"/>
        <v>1</v>
      </c>
      <c r="H2571">
        <f t="shared" si="377"/>
        <v>1</v>
      </c>
      <c r="I2571">
        <f t="shared" si="378"/>
        <v>1</v>
      </c>
      <c r="J2571">
        <f t="shared" si="379"/>
        <v>1</v>
      </c>
      <c r="K2571">
        <f t="shared" si="380"/>
        <v>1</v>
      </c>
      <c r="L2571">
        <f t="shared" si="381"/>
        <v>1</v>
      </c>
      <c r="M2571" s="2">
        <f t="shared" si="373"/>
        <v>0</v>
      </c>
      <c r="N2571">
        <f t="shared" si="374"/>
        <v>0</v>
      </c>
      <c r="O2571">
        <f t="shared" si="375"/>
        <v>0</v>
      </c>
    </row>
    <row r="2572" spans="1:15" x14ac:dyDescent="0.25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>
        <f t="shared" si="376"/>
        <v>2</v>
      </c>
      <c r="H2572">
        <f t="shared" si="377"/>
        <v>2</v>
      </c>
      <c r="I2572">
        <f t="shared" si="378"/>
        <v>1</v>
      </c>
      <c r="J2572">
        <f t="shared" si="379"/>
        <v>1</v>
      </c>
      <c r="K2572">
        <f t="shared" si="380"/>
        <v>1</v>
      </c>
      <c r="L2572">
        <f t="shared" si="381"/>
        <v>1</v>
      </c>
      <c r="M2572" s="2">
        <f t="shared" si="373"/>
        <v>1</v>
      </c>
      <c r="N2572">
        <f t="shared" si="374"/>
        <v>0</v>
      </c>
      <c r="O2572">
        <f t="shared" si="375"/>
        <v>0</v>
      </c>
    </row>
    <row r="2573" spans="1:15" x14ac:dyDescent="0.25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>
        <f t="shared" si="376"/>
        <v>1</v>
      </c>
      <c r="H2573">
        <f t="shared" si="377"/>
        <v>1</v>
      </c>
      <c r="I2573">
        <f t="shared" si="378"/>
        <v>1</v>
      </c>
      <c r="J2573">
        <f t="shared" si="379"/>
        <v>1</v>
      </c>
      <c r="K2573">
        <f t="shared" si="380"/>
        <v>1</v>
      </c>
      <c r="L2573">
        <f t="shared" si="381"/>
        <v>1</v>
      </c>
      <c r="M2573" s="2">
        <f t="shared" si="373"/>
        <v>0</v>
      </c>
      <c r="N2573">
        <f t="shared" si="374"/>
        <v>0</v>
      </c>
      <c r="O2573">
        <f t="shared" si="375"/>
        <v>0</v>
      </c>
    </row>
    <row r="2574" spans="1:15" x14ac:dyDescent="0.25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>
        <f t="shared" si="376"/>
        <v>1</v>
      </c>
      <c r="H2574">
        <f t="shared" si="377"/>
        <v>1</v>
      </c>
      <c r="I2574">
        <f t="shared" si="378"/>
        <v>1</v>
      </c>
      <c r="J2574">
        <f t="shared" si="379"/>
        <v>1</v>
      </c>
      <c r="K2574">
        <f t="shared" si="380"/>
        <v>1</v>
      </c>
      <c r="L2574">
        <f t="shared" si="381"/>
        <v>1</v>
      </c>
      <c r="M2574" s="2">
        <f t="shared" si="373"/>
        <v>0</v>
      </c>
      <c r="N2574">
        <f t="shared" si="374"/>
        <v>0</v>
      </c>
      <c r="O2574">
        <f t="shared" si="375"/>
        <v>0</v>
      </c>
    </row>
    <row r="2575" spans="1:15" x14ac:dyDescent="0.25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>
        <f t="shared" si="376"/>
        <v>1</v>
      </c>
      <c r="H2575">
        <f t="shared" si="377"/>
        <v>1</v>
      </c>
      <c r="I2575">
        <f t="shared" si="378"/>
        <v>1</v>
      </c>
      <c r="J2575">
        <f t="shared" si="379"/>
        <v>1</v>
      </c>
      <c r="K2575">
        <f t="shared" si="380"/>
        <v>1</v>
      </c>
      <c r="L2575">
        <f t="shared" si="381"/>
        <v>1</v>
      </c>
      <c r="M2575" s="2">
        <f t="shared" si="373"/>
        <v>0</v>
      </c>
      <c r="N2575">
        <f t="shared" si="374"/>
        <v>0</v>
      </c>
      <c r="O2575">
        <f t="shared" si="375"/>
        <v>0</v>
      </c>
    </row>
    <row r="2576" spans="1:15" x14ac:dyDescent="0.25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>
        <f t="shared" si="376"/>
        <v>1</v>
      </c>
      <c r="H2576">
        <f t="shared" si="377"/>
        <v>1</v>
      </c>
      <c r="I2576">
        <f t="shared" si="378"/>
        <v>1</v>
      </c>
      <c r="J2576">
        <f t="shared" si="379"/>
        <v>1</v>
      </c>
      <c r="K2576">
        <f t="shared" si="380"/>
        <v>1</v>
      </c>
      <c r="L2576">
        <f t="shared" si="381"/>
        <v>1</v>
      </c>
      <c r="M2576" s="2">
        <f t="shared" si="373"/>
        <v>0</v>
      </c>
      <c r="N2576">
        <f t="shared" si="374"/>
        <v>0</v>
      </c>
      <c r="O2576">
        <f t="shared" si="375"/>
        <v>0</v>
      </c>
    </row>
    <row r="2577" spans="1:15" x14ac:dyDescent="0.25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>
        <f t="shared" si="376"/>
        <v>1</v>
      </c>
      <c r="H2577">
        <f t="shared" si="377"/>
        <v>1</v>
      </c>
      <c r="I2577">
        <f t="shared" si="378"/>
        <v>1</v>
      </c>
      <c r="J2577">
        <f t="shared" si="379"/>
        <v>2</v>
      </c>
      <c r="K2577">
        <f t="shared" si="380"/>
        <v>2</v>
      </c>
      <c r="L2577">
        <f t="shared" si="381"/>
        <v>1</v>
      </c>
      <c r="M2577" s="2">
        <f t="shared" si="373"/>
        <v>1</v>
      </c>
      <c r="N2577">
        <f t="shared" si="374"/>
        <v>1</v>
      </c>
      <c r="O2577">
        <f t="shared" si="375"/>
        <v>1</v>
      </c>
    </row>
    <row r="2578" spans="1:15" x14ac:dyDescent="0.25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>
        <f t="shared" si="376"/>
        <v>1</v>
      </c>
      <c r="H2578">
        <f t="shared" si="377"/>
        <v>1</v>
      </c>
      <c r="I2578">
        <f t="shared" si="378"/>
        <v>1</v>
      </c>
      <c r="J2578">
        <f t="shared" si="379"/>
        <v>1</v>
      </c>
      <c r="K2578">
        <f t="shared" si="380"/>
        <v>1</v>
      </c>
      <c r="L2578">
        <f t="shared" si="381"/>
        <v>1</v>
      </c>
      <c r="M2578" s="2">
        <f t="shared" si="373"/>
        <v>0</v>
      </c>
      <c r="N2578">
        <f t="shared" si="374"/>
        <v>0</v>
      </c>
      <c r="O2578">
        <f t="shared" si="375"/>
        <v>0</v>
      </c>
    </row>
    <row r="2579" spans="1:15" x14ac:dyDescent="0.25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>
        <f t="shared" si="376"/>
        <v>1</v>
      </c>
      <c r="H2579">
        <f t="shared" si="377"/>
        <v>1</v>
      </c>
      <c r="I2579">
        <f t="shared" si="378"/>
        <v>1</v>
      </c>
      <c r="J2579">
        <f t="shared" si="379"/>
        <v>1</v>
      </c>
      <c r="K2579">
        <f t="shared" si="380"/>
        <v>1</v>
      </c>
      <c r="L2579">
        <f t="shared" si="381"/>
        <v>1</v>
      </c>
      <c r="M2579" s="2">
        <f t="shared" si="373"/>
        <v>0</v>
      </c>
      <c r="N2579">
        <f t="shared" si="374"/>
        <v>0</v>
      </c>
      <c r="O2579">
        <f t="shared" si="375"/>
        <v>0</v>
      </c>
    </row>
    <row r="2580" spans="1:15" x14ac:dyDescent="0.25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>
        <f t="shared" si="376"/>
        <v>1</v>
      </c>
      <c r="H2580">
        <f t="shared" si="377"/>
        <v>1</v>
      </c>
      <c r="I2580">
        <f t="shared" si="378"/>
        <v>1</v>
      </c>
      <c r="J2580">
        <f t="shared" si="379"/>
        <v>1</v>
      </c>
      <c r="K2580">
        <f t="shared" si="380"/>
        <v>1</v>
      </c>
      <c r="L2580">
        <f t="shared" si="381"/>
        <v>1</v>
      </c>
      <c r="M2580" s="2">
        <f t="shared" si="373"/>
        <v>0</v>
      </c>
      <c r="N2580">
        <f t="shared" si="374"/>
        <v>0</v>
      </c>
      <c r="O2580">
        <f t="shared" si="375"/>
        <v>0</v>
      </c>
    </row>
    <row r="2581" spans="1:15" x14ac:dyDescent="0.25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>
        <f t="shared" si="376"/>
        <v>1</v>
      </c>
      <c r="H2581">
        <f t="shared" si="377"/>
        <v>1</v>
      </c>
      <c r="I2581">
        <f t="shared" si="378"/>
        <v>1</v>
      </c>
      <c r="J2581">
        <f t="shared" si="379"/>
        <v>2</v>
      </c>
      <c r="K2581">
        <f t="shared" si="380"/>
        <v>2</v>
      </c>
      <c r="L2581">
        <f t="shared" si="381"/>
        <v>1</v>
      </c>
      <c r="M2581" s="2">
        <f t="shared" si="373"/>
        <v>1</v>
      </c>
      <c r="N2581">
        <f t="shared" si="374"/>
        <v>1</v>
      </c>
      <c r="O2581">
        <f t="shared" si="375"/>
        <v>1</v>
      </c>
    </row>
    <row r="2582" spans="1:15" x14ac:dyDescent="0.25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>
        <f t="shared" si="376"/>
        <v>1</v>
      </c>
      <c r="H2582">
        <f t="shared" si="377"/>
        <v>1</v>
      </c>
      <c r="I2582">
        <f t="shared" si="378"/>
        <v>1</v>
      </c>
      <c r="J2582">
        <f t="shared" si="379"/>
        <v>1</v>
      </c>
      <c r="K2582">
        <f t="shared" si="380"/>
        <v>1</v>
      </c>
      <c r="L2582">
        <f t="shared" si="381"/>
        <v>1</v>
      </c>
      <c r="M2582" s="2">
        <f t="shared" si="373"/>
        <v>0</v>
      </c>
      <c r="N2582">
        <f t="shared" si="374"/>
        <v>0</v>
      </c>
      <c r="O2582">
        <f t="shared" si="375"/>
        <v>0</v>
      </c>
    </row>
    <row r="2583" spans="1:15" x14ac:dyDescent="0.25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>
        <f t="shared" si="376"/>
        <v>1</v>
      </c>
      <c r="H2583">
        <f t="shared" si="377"/>
        <v>1</v>
      </c>
      <c r="I2583">
        <f t="shared" si="378"/>
        <v>1</v>
      </c>
      <c r="J2583">
        <f t="shared" si="379"/>
        <v>1</v>
      </c>
      <c r="K2583">
        <f t="shared" si="380"/>
        <v>1</v>
      </c>
      <c r="L2583">
        <f t="shared" si="381"/>
        <v>1</v>
      </c>
      <c r="M2583" s="2">
        <f t="shared" si="373"/>
        <v>0</v>
      </c>
      <c r="N2583">
        <f t="shared" si="374"/>
        <v>0</v>
      </c>
      <c r="O2583">
        <f t="shared" si="375"/>
        <v>0</v>
      </c>
    </row>
    <row r="2584" spans="1:15" x14ac:dyDescent="0.25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>
        <f t="shared" si="376"/>
        <v>1</v>
      </c>
      <c r="H2584">
        <f t="shared" si="377"/>
        <v>1</v>
      </c>
      <c r="I2584">
        <f t="shared" si="378"/>
        <v>1</v>
      </c>
      <c r="J2584">
        <f t="shared" si="379"/>
        <v>1</v>
      </c>
      <c r="K2584">
        <f t="shared" si="380"/>
        <v>1</v>
      </c>
      <c r="L2584">
        <f t="shared" si="381"/>
        <v>1</v>
      </c>
      <c r="M2584" s="2">
        <f t="shared" si="373"/>
        <v>0</v>
      </c>
      <c r="N2584">
        <f t="shared" si="374"/>
        <v>0</v>
      </c>
      <c r="O2584">
        <f t="shared" si="375"/>
        <v>0</v>
      </c>
    </row>
    <row r="2585" spans="1:15" x14ac:dyDescent="0.25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>
        <f t="shared" si="376"/>
        <v>1</v>
      </c>
      <c r="H2585">
        <f t="shared" si="377"/>
        <v>1</v>
      </c>
      <c r="I2585">
        <f t="shared" si="378"/>
        <v>1</v>
      </c>
      <c r="J2585">
        <f t="shared" si="379"/>
        <v>1</v>
      </c>
      <c r="K2585">
        <f t="shared" si="380"/>
        <v>1</v>
      </c>
      <c r="L2585">
        <f t="shared" si="381"/>
        <v>1</v>
      </c>
      <c r="M2585" s="2">
        <f t="shared" si="373"/>
        <v>0</v>
      </c>
      <c r="N2585">
        <f t="shared" si="374"/>
        <v>0</v>
      </c>
      <c r="O2585">
        <f t="shared" si="375"/>
        <v>0</v>
      </c>
    </row>
    <row r="2586" spans="1:15" x14ac:dyDescent="0.25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>
        <f t="shared" si="376"/>
        <v>1</v>
      </c>
      <c r="H2586">
        <f t="shared" si="377"/>
        <v>1</v>
      </c>
      <c r="I2586">
        <f t="shared" si="378"/>
        <v>1</v>
      </c>
      <c r="J2586">
        <f t="shared" si="379"/>
        <v>1</v>
      </c>
      <c r="K2586">
        <f t="shared" si="380"/>
        <v>1</v>
      </c>
      <c r="L2586">
        <f t="shared" si="381"/>
        <v>1</v>
      </c>
      <c r="M2586" s="2">
        <f t="shared" si="373"/>
        <v>0</v>
      </c>
      <c r="N2586">
        <f t="shared" si="374"/>
        <v>0</v>
      </c>
      <c r="O2586">
        <f t="shared" si="375"/>
        <v>0</v>
      </c>
    </row>
    <row r="2587" spans="1:15" x14ac:dyDescent="0.25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>
        <f t="shared" si="376"/>
        <v>1</v>
      </c>
      <c r="H2587">
        <f t="shared" si="377"/>
        <v>1</v>
      </c>
      <c r="I2587">
        <f t="shared" si="378"/>
        <v>1</v>
      </c>
      <c r="J2587">
        <f t="shared" si="379"/>
        <v>1</v>
      </c>
      <c r="K2587">
        <f t="shared" si="380"/>
        <v>1</v>
      </c>
      <c r="L2587">
        <f t="shared" si="381"/>
        <v>1</v>
      </c>
      <c r="M2587" s="2">
        <f t="shared" si="373"/>
        <v>0</v>
      </c>
      <c r="N2587">
        <f t="shared" si="374"/>
        <v>0</v>
      </c>
      <c r="O2587">
        <f t="shared" si="375"/>
        <v>0</v>
      </c>
    </row>
    <row r="2588" spans="1:15" x14ac:dyDescent="0.25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>
        <f t="shared" si="376"/>
        <v>1</v>
      </c>
      <c r="H2588">
        <f t="shared" si="377"/>
        <v>1</v>
      </c>
      <c r="I2588">
        <f t="shared" si="378"/>
        <v>1</v>
      </c>
      <c r="J2588">
        <f t="shared" si="379"/>
        <v>1</v>
      </c>
      <c r="K2588">
        <f t="shared" si="380"/>
        <v>1</v>
      </c>
      <c r="L2588">
        <f t="shared" si="381"/>
        <v>1</v>
      </c>
      <c r="M2588" s="2">
        <f t="shared" si="373"/>
        <v>0</v>
      </c>
      <c r="N2588">
        <f t="shared" si="374"/>
        <v>0</v>
      </c>
      <c r="O2588">
        <f t="shared" si="375"/>
        <v>0</v>
      </c>
    </row>
    <row r="2589" spans="1:15" x14ac:dyDescent="0.25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>
        <f t="shared" si="376"/>
        <v>1</v>
      </c>
      <c r="H2589">
        <f t="shared" si="377"/>
        <v>1</v>
      </c>
      <c r="I2589">
        <f t="shared" si="378"/>
        <v>2</v>
      </c>
      <c r="J2589">
        <f t="shared" si="379"/>
        <v>1</v>
      </c>
      <c r="K2589">
        <f t="shared" si="380"/>
        <v>1</v>
      </c>
      <c r="L2589">
        <f t="shared" si="381"/>
        <v>2</v>
      </c>
      <c r="M2589" s="2">
        <f t="shared" si="373"/>
        <v>1</v>
      </c>
      <c r="N2589">
        <f t="shared" si="374"/>
        <v>1</v>
      </c>
      <c r="O2589">
        <f t="shared" si="375"/>
        <v>1</v>
      </c>
    </row>
    <row r="2590" spans="1:15" x14ac:dyDescent="0.25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>
        <f t="shared" si="376"/>
        <v>1</v>
      </c>
      <c r="H2590">
        <f t="shared" si="377"/>
        <v>1</v>
      </c>
      <c r="I2590">
        <f t="shared" si="378"/>
        <v>1</v>
      </c>
      <c r="J2590">
        <f t="shared" si="379"/>
        <v>1</v>
      </c>
      <c r="K2590">
        <f t="shared" si="380"/>
        <v>1</v>
      </c>
      <c r="L2590">
        <f t="shared" si="381"/>
        <v>1</v>
      </c>
      <c r="M2590" s="2">
        <f t="shared" si="373"/>
        <v>0</v>
      </c>
      <c r="N2590">
        <f t="shared" si="374"/>
        <v>0</v>
      </c>
      <c r="O2590">
        <f t="shared" si="375"/>
        <v>0</v>
      </c>
    </row>
    <row r="2591" spans="1:15" x14ac:dyDescent="0.25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>
        <f t="shared" si="376"/>
        <v>1</v>
      </c>
      <c r="H2591">
        <f t="shared" si="377"/>
        <v>1</v>
      </c>
      <c r="I2591">
        <f t="shared" si="378"/>
        <v>1</v>
      </c>
      <c r="J2591">
        <f t="shared" si="379"/>
        <v>1</v>
      </c>
      <c r="K2591">
        <f t="shared" si="380"/>
        <v>1</v>
      </c>
      <c r="L2591">
        <f t="shared" si="381"/>
        <v>1</v>
      </c>
      <c r="M2591" s="2">
        <f t="shared" si="373"/>
        <v>0</v>
      </c>
      <c r="N2591">
        <f t="shared" si="374"/>
        <v>0</v>
      </c>
      <c r="O2591">
        <f t="shared" si="375"/>
        <v>0</v>
      </c>
    </row>
    <row r="2592" spans="1:15" x14ac:dyDescent="0.25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>
        <f t="shared" si="376"/>
        <v>1</v>
      </c>
      <c r="H2592">
        <f t="shared" si="377"/>
        <v>1</v>
      </c>
      <c r="I2592">
        <f t="shared" si="378"/>
        <v>1</v>
      </c>
      <c r="J2592">
        <f t="shared" si="379"/>
        <v>1</v>
      </c>
      <c r="K2592">
        <f t="shared" si="380"/>
        <v>1</v>
      </c>
      <c r="L2592">
        <f t="shared" si="381"/>
        <v>1</v>
      </c>
      <c r="M2592" s="2">
        <f t="shared" si="373"/>
        <v>0</v>
      </c>
      <c r="N2592">
        <f t="shared" si="374"/>
        <v>0</v>
      </c>
      <c r="O2592">
        <f t="shared" si="375"/>
        <v>0</v>
      </c>
    </row>
    <row r="2593" spans="1:15" x14ac:dyDescent="0.25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>
        <f t="shared" si="376"/>
        <v>1</v>
      </c>
      <c r="H2593">
        <f t="shared" si="377"/>
        <v>1</v>
      </c>
      <c r="I2593">
        <f t="shared" si="378"/>
        <v>1</v>
      </c>
      <c r="J2593">
        <f t="shared" si="379"/>
        <v>1</v>
      </c>
      <c r="K2593">
        <f t="shared" si="380"/>
        <v>1</v>
      </c>
      <c r="L2593">
        <f t="shared" si="381"/>
        <v>1</v>
      </c>
      <c r="M2593" s="2">
        <f t="shared" si="373"/>
        <v>0</v>
      </c>
      <c r="N2593">
        <f t="shared" si="374"/>
        <v>0</v>
      </c>
      <c r="O2593">
        <f t="shared" si="375"/>
        <v>0</v>
      </c>
    </row>
    <row r="2594" spans="1:15" x14ac:dyDescent="0.25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>
        <f t="shared" si="376"/>
        <v>1</v>
      </c>
      <c r="H2594">
        <f t="shared" si="377"/>
        <v>1</v>
      </c>
      <c r="I2594">
        <f t="shared" si="378"/>
        <v>1</v>
      </c>
      <c r="J2594">
        <f t="shared" si="379"/>
        <v>1</v>
      </c>
      <c r="K2594">
        <f t="shared" si="380"/>
        <v>1</v>
      </c>
      <c r="L2594">
        <f t="shared" si="381"/>
        <v>1</v>
      </c>
      <c r="M2594" s="2">
        <f t="shared" si="373"/>
        <v>0</v>
      </c>
      <c r="N2594">
        <f t="shared" si="374"/>
        <v>0</v>
      </c>
      <c r="O2594">
        <f t="shared" si="375"/>
        <v>0</v>
      </c>
    </row>
    <row r="2595" spans="1:15" x14ac:dyDescent="0.25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>
        <f t="shared" si="376"/>
        <v>1</v>
      </c>
      <c r="H2595">
        <f t="shared" si="377"/>
        <v>1</v>
      </c>
      <c r="I2595">
        <f t="shared" si="378"/>
        <v>1</v>
      </c>
      <c r="J2595">
        <f t="shared" si="379"/>
        <v>1</v>
      </c>
      <c r="K2595">
        <f t="shared" si="380"/>
        <v>1</v>
      </c>
      <c r="L2595">
        <f t="shared" si="381"/>
        <v>1</v>
      </c>
      <c r="M2595" s="2">
        <f t="shared" si="373"/>
        <v>0</v>
      </c>
      <c r="N2595">
        <f t="shared" si="374"/>
        <v>0</v>
      </c>
      <c r="O2595">
        <f t="shared" si="375"/>
        <v>0</v>
      </c>
    </row>
    <row r="2596" spans="1:15" x14ac:dyDescent="0.25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>
        <f t="shared" si="376"/>
        <v>1</v>
      </c>
      <c r="H2596">
        <f t="shared" si="377"/>
        <v>1</v>
      </c>
      <c r="I2596">
        <f t="shared" si="378"/>
        <v>1</v>
      </c>
      <c r="J2596">
        <f t="shared" si="379"/>
        <v>1</v>
      </c>
      <c r="K2596">
        <f t="shared" si="380"/>
        <v>1</v>
      </c>
      <c r="L2596">
        <f t="shared" si="381"/>
        <v>1</v>
      </c>
      <c r="M2596" s="2">
        <f t="shared" si="373"/>
        <v>0</v>
      </c>
      <c r="N2596">
        <f t="shared" si="374"/>
        <v>0</v>
      </c>
      <c r="O2596">
        <f t="shared" si="375"/>
        <v>0</v>
      </c>
    </row>
    <row r="2597" spans="1:15" x14ac:dyDescent="0.25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>
        <f t="shared" si="376"/>
        <v>1</v>
      </c>
      <c r="H2597">
        <f t="shared" si="377"/>
        <v>1</v>
      </c>
      <c r="I2597">
        <f t="shared" si="378"/>
        <v>1</v>
      </c>
      <c r="J2597">
        <f t="shared" si="379"/>
        <v>1</v>
      </c>
      <c r="K2597">
        <f t="shared" si="380"/>
        <v>1</v>
      </c>
      <c r="L2597">
        <f t="shared" si="381"/>
        <v>1</v>
      </c>
      <c r="M2597" s="2">
        <f t="shared" si="373"/>
        <v>0</v>
      </c>
      <c r="N2597">
        <f t="shared" si="374"/>
        <v>0</v>
      </c>
      <c r="O2597">
        <f t="shared" si="375"/>
        <v>0</v>
      </c>
    </row>
    <row r="2598" spans="1:15" x14ac:dyDescent="0.25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>
        <f t="shared" si="376"/>
        <v>1</v>
      </c>
      <c r="H2598">
        <f t="shared" si="377"/>
        <v>1</v>
      </c>
      <c r="I2598">
        <f t="shared" si="378"/>
        <v>1</v>
      </c>
      <c r="J2598">
        <f t="shared" si="379"/>
        <v>1</v>
      </c>
      <c r="K2598">
        <f t="shared" si="380"/>
        <v>1</v>
      </c>
      <c r="L2598">
        <f t="shared" si="381"/>
        <v>1</v>
      </c>
      <c r="M2598" s="2">
        <f t="shared" si="373"/>
        <v>0</v>
      </c>
      <c r="N2598">
        <f t="shared" si="374"/>
        <v>0</v>
      </c>
      <c r="O2598">
        <f t="shared" si="375"/>
        <v>0</v>
      </c>
    </row>
    <row r="2599" spans="1:15" x14ac:dyDescent="0.25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>
        <f t="shared" si="376"/>
        <v>1</v>
      </c>
      <c r="H2599">
        <f t="shared" si="377"/>
        <v>1</v>
      </c>
      <c r="I2599">
        <f t="shared" si="378"/>
        <v>1</v>
      </c>
      <c r="J2599">
        <f t="shared" si="379"/>
        <v>1</v>
      </c>
      <c r="K2599">
        <f t="shared" si="380"/>
        <v>1</v>
      </c>
      <c r="L2599">
        <f t="shared" si="381"/>
        <v>1</v>
      </c>
      <c r="M2599" s="2">
        <f t="shared" si="373"/>
        <v>0</v>
      </c>
      <c r="N2599">
        <f t="shared" si="374"/>
        <v>0</v>
      </c>
      <c r="O2599">
        <f t="shared" si="375"/>
        <v>0</v>
      </c>
    </row>
    <row r="2600" spans="1:15" x14ac:dyDescent="0.25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>
        <f t="shared" si="376"/>
        <v>1</v>
      </c>
      <c r="H2600">
        <f t="shared" si="377"/>
        <v>1</v>
      </c>
      <c r="I2600">
        <f t="shared" si="378"/>
        <v>1</v>
      </c>
      <c r="J2600">
        <f t="shared" si="379"/>
        <v>1</v>
      </c>
      <c r="K2600">
        <f t="shared" si="380"/>
        <v>1</v>
      </c>
      <c r="L2600">
        <f t="shared" si="381"/>
        <v>1</v>
      </c>
      <c r="M2600" s="2">
        <f t="shared" si="373"/>
        <v>0</v>
      </c>
      <c r="N2600">
        <f t="shared" si="374"/>
        <v>0</v>
      </c>
      <c r="O2600">
        <f t="shared" si="375"/>
        <v>0</v>
      </c>
    </row>
    <row r="2601" spans="1:15" x14ac:dyDescent="0.25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>
        <f t="shared" si="376"/>
        <v>1</v>
      </c>
      <c r="H2601">
        <f t="shared" si="377"/>
        <v>2</v>
      </c>
      <c r="I2601">
        <f t="shared" si="378"/>
        <v>1</v>
      </c>
      <c r="J2601">
        <f t="shared" si="379"/>
        <v>1</v>
      </c>
      <c r="K2601">
        <f t="shared" si="380"/>
        <v>2</v>
      </c>
      <c r="L2601">
        <f t="shared" si="381"/>
        <v>1</v>
      </c>
      <c r="M2601" s="2">
        <f t="shared" si="373"/>
        <v>1</v>
      </c>
      <c r="N2601">
        <f t="shared" si="374"/>
        <v>0</v>
      </c>
      <c r="O2601">
        <f t="shared" si="375"/>
        <v>0</v>
      </c>
    </row>
    <row r="2602" spans="1:15" x14ac:dyDescent="0.25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>
        <f t="shared" si="376"/>
        <v>1</v>
      </c>
      <c r="H2602">
        <f t="shared" si="377"/>
        <v>1</v>
      </c>
      <c r="I2602">
        <f t="shared" si="378"/>
        <v>1</v>
      </c>
      <c r="J2602">
        <f t="shared" si="379"/>
        <v>1</v>
      </c>
      <c r="K2602">
        <f t="shared" si="380"/>
        <v>1</v>
      </c>
      <c r="L2602">
        <f t="shared" si="381"/>
        <v>1</v>
      </c>
      <c r="M2602" s="2">
        <f t="shared" si="373"/>
        <v>0</v>
      </c>
      <c r="N2602">
        <f t="shared" si="374"/>
        <v>0</v>
      </c>
      <c r="O2602">
        <f t="shared" si="375"/>
        <v>0</v>
      </c>
    </row>
    <row r="2603" spans="1:15" x14ac:dyDescent="0.25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>
        <f t="shared" si="376"/>
        <v>1</v>
      </c>
      <c r="H2603">
        <f t="shared" si="377"/>
        <v>1</v>
      </c>
      <c r="I2603">
        <f t="shared" si="378"/>
        <v>1</v>
      </c>
      <c r="J2603">
        <f t="shared" si="379"/>
        <v>1</v>
      </c>
      <c r="K2603">
        <f t="shared" si="380"/>
        <v>1</v>
      </c>
      <c r="L2603">
        <f t="shared" si="381"/>
        <v>1</v>
      </c>
      <c r="M2603" s="2">
        <f t="shared" si="373"/>
        <v>0</v>
      </c>
      <c r="N2603">
        <f t="shared" si="374"/>
        <v>0</v>
      </c>
      <c r="O2603">
        <f t="shared" si="375"/>
        <v>0</v>
      </c>
    </row>
    <row r="2604" spans="1:15" x14ac:dyDescent="0.25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>
        <f t="shared" si="376"/>
        <v>1</v>
      </c>
      <c r="H2604">
        <f t="shared" si="377"/>
        <v>1</v>
      </c>
      <c r="I2604">
        <f t="shared" si="378"/>
        <v>1</v>
      </c>
      <c r="J2604">
        <f t="shared" si="379"/>
        <v>1</v>
      </c>
      <c r="K2604">
        <f t="shared" si="380"/>
        <v>1</v>
      </c>
      <c r="L2604">
        <f t="shared" si="381"/>
        <v>1</v>
      </c>
      <c r="M2604" s="2">
        <f t="shared" si="373"/>
        <v>0</v>
      </c>
      <c r="N2604">
        <f t="shared" si="374"/>
        <v>0</v>
      </c>
      <c r="O2604">
        <f t="shared" si="375"/>
        <v>0</v>
      </c>
    </row>
    <row r="2605" spans="1:15" x14ac:dyDescent="0.25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>
        <f t="shared" si="376"/>
        <v>1</v>
      </c>
      <c r="H2605">
        <f t="shared" si="377"/>
        <v>1</v>
      </c>
      <c r="I2605">
        <f t="shared" si="378"/>
        <v>1</v>
      </c>
      <c r="J2605">
        <f t="shared" si="379"/>
        <v>1</v>
      </c>
      <c r="K2605">
        <f t="shared" si="380"/>
        <v>1</v>
      </c>
      <c r="L2605">
        <f t="shared" si="381"/>
        <v>1</v>
      </c>
      <c r="M2605" s="2">
        <f t="shared" si="373"/>
        <v>0</v>
      </c>
      <c r="N2605">
        <f t="shared" si="374"/>
        <v>0</v>
      </c>
      <c r="O2605">
        <f t="shared" si="375"/>
        <v>0</v>
      </c>
    </row>
    <row r="2606" spans="1:15" x14ac:dyDescent="0.25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>
        <f t="shared" si="376"/>
        <v>1</v>
      </c>
      <c r="H2606">
        <f t="shared" si="377"/>
        <v>1</v>
      </c>
      <c r="I2606">
        <f t="shared" si="378"/>
        <v>1</v>
      </c>
      <c r="J2606">
        <f t="shared" si="379"/>
        <v>1</v>
      </c>
      <c r="K2606">
        <f t="shared" si="380"/>
        <v>1</v>
      </c>
      <c r="L2606">
        <f t="shared" si="381"/>
        <v>1</v>
      </c>
      <c r="M2606" s="2">
        <f t="shared" si="373"/>
        <v>0</v>
      </c>
      <c r="N2606">
        <f t="shared" si="374"/>
        <v>0</v>
      </c>
      <c r="O2606">
        <f t="shared" si="375"/>
        <v>0</v>
      </c>
    </row>
    <row r="2607" spans="1:15" x14ac:dyDescent="0.25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>
        <f t="shared" si="376"/>
        <v>1</v>
      </c>
      <c r="H2607">
        <f t="shared" si="377"/>
        <v>1</v>
      </c>
      <c r="I2607">
        <f t="shared" si="378"/>
        <v>1</v>
      </c>
      <c r="J2607">
        <f t="shared" si="379"/>
        <v>1</v>
      </c>
      <c r="K2607">
        <f t="shared" si="380"/>
        <v>1</v>
      </c>
      <c r="L2607">
        <f t="shared" si="381"/>
        <v>1</v>
      </c>
      <c r="M2607" s="2">
        <f t="shared" si="373"/>
        <v>0</v>
      </c>
      <c r="N2607">
        <f t="shared" si="374"/>
        <v>0</v>
      </c>
      <c r="O2607">
        <f t="shared" si="375"/>
        <v>0</v>
      </c>
    </row>
    <row r="2608" spans="1:15" x14ac:dyDescent="0.25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>
        <f t="shared" si="376"/>
        <v>1</v>
      </c>
      <c r="H2608">
        <f t="shared" si="377"/>
        <v>1</v>
      </c>
      <c r="I2608">
        <f t="shared" si="378"/>
        <v>1</v>
      </c>
      <c r="J2608">
        <f t="shared" si="379"/>
        <v>1</v>
      </c>
      <c r="K2608">
        <f t="shared" si="380"/>
        <v>1</v>
      </c>
      <c r="L2608">
        <f t="shared" si="381"/>
        <v>1</v>
      </c>
      <c r="M2608" s="2">
        <f t="shared" si="373"/>
        <v>0</v>
      </c>
      <c r="N2608">
        <f t="shared" si="374"/>
        <v>0</v>
      </c>
      <c r="O2608">
        <f t="shared" si="375"/>
        <v>0</v>
      </c>
    </row>
    <row r="2609" spans="1:15" x14ac:dyDescent="0.25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>
        <f t="shared" si="376"/>
        <v>1</v>
      </c>
      <c r="H2609">
        <f t="shared" si="377"/>
        <v>1</v>
      </c>
      <c r="I2609">
        <f t="shared" si="378"/>
        <v>1</v>
      </c>
      <c r="J2609">
        <f t="shared" si="379"/>
        <v>1</v>
      </c>
      <c r="K2609">
        <f t="shared" si="380"/>
        <v>1</v>
      </c>
      <c r="L2609">
        <f t="shared" si="381"/>
        <v>1</v>
      </c>
      <c r="M2609" s="2">
        <f t="shared" si="373"/>
        <v>0</v>
      </c>
      <c r="N2609">
        <f t="shared" si="374"/>
        <v>0</v>
      </c>
      <c r="O2609">
        <f t="shared" si="375"/>
        <v>0</v>
      </c>
    </row>
    <row r="2610" spans="1:15" x14ac:dyDescent="0.25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>
        <f t="shared" si="376"/>
        <v>1</v>
      </c>
      <c r="H2610">
        <f t="shared" si="377"/>
        <v>1</v>
      </c>
      <c r="I2610">
        <f t="shared" si="378"/>
        <v>1</v>
      </c>
      <c r="J2610">
        <f t="shared" si="379"/>
        <v>1</v>
      </c>
      <c r="K2610">
        <f t="shared" si="380"/>
        <v>1</v>
      </c>
      <c r="L2610">
        <f t="shared" si="381"/>
        <v>1</v>
      </c>
      <c r="M2610" s="2">
        <f t="shared" si="373"/>
        <v>0</v>
      </c>
      <c r="N2610">
        <f t="shared" si="374"/>
        <v>0</v>
      </c>
      <c r="O2610">
        <f t="shared" si="375"/>
        <v>0</v>
      </c>
    </row>
    <row r="2611" spans="1:15" x14ac:dyDescent="0.25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>
        <f t="shared" si="376"/>
        <v>1</v>
      </c>
      <c r="H2611">
        <f t="shared" si="377"/>
        <v>1</v>
      </c>
      <c r="I2611">
        <f t="shared" si="378"/>
        <v>1</v>
      </c>
      <c r="J2611">
        <f t="shared" si="379"/>
        <v>1</v>
      </c>
      <c r="K2611">
        <f t="shared" si="380"/>
        <v>1</v>
      </c>
      <c r="L2611">
        <f t="shared" si="381"/>
        <v>1</v>
      </c>
      <c r="M2611" s="2">
        <f t="shared" si="373"/>
        <v>0</v>
      </c>
      <c r="N2611">
        <f t="shared" si="374"/>
        <v>0</v>
      </c>
      <c r="O2611">
        <f t="shared" si="375"/>
        <v>0</v>
      </c>
    </row>
    <row r="2612" spans="1:15" x14ac:dyDescent="0.25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>
        <f t="shared" si="376"/>
        <v>1</v>
      </c>
      <c r="H2612">
        <f t="shared" si="377"/>
        <v>1</v>
      </c>
      <c r="I2612">
        <f t="shared" si="378"/>
        <v>1</v>
      </c>
      <c r="J2612">
        <f t="shared" si="379"/>
        <v>1</v>
      </c>
      <c r="K2612">
        <f t="shared" si="380"/>
        <v>1</v>
      </c>
      <c r="L2612">
        <f t="shared" si="381"/>
        <v>1</v>
      </c>
      <c r="M2612" s="2">
        <f t="shared" si="373"/>
        <v>0</v>
      </c>
      <c r="N2612">
        <f t="shared" si="374"/>
        <v>0</v>
      </c>
      <c r="O2612">
        <f t="shared" si="375"/>
        <v>0</v>
      </c>
    </row>
    <row r="2613" spans="1:15" x14ac:dyDescent="0.25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>
        <f t="shared" si="376"/>
        <v>1</v>
      </c>
      <c r="H2613">
        <f t="shared" si="377"/>
        <v>1</v>
      </c>
      <c r="I2613">
        <f t="shared" si="378"/>
        <v>1</v>
      </c>
      <c r="J2613">
        <f t="shared" si="379"/>
        <v>1</v>
      </c>
      <c r="K2613">
        <f t="shared" si="380"/>
        <v>1</v>
      </c>
      <c r="L2613">
        <f t="shared" si="381"/>
        <v>1</v>
      </c>
      <c r="M2613" s="2">
        <f t="shared" si="373"/>
        <v>0</v>
      </c>
      <c r="N2613">
        <f t="shared" si="374"/>
        <v>0</v>
      </c>
      <c r="O2613">
        <f t="shared" si="375"/>
        <v>0</v>
      </c>
    </row>
    <row r="2614" spans="1:15" x14ac:dyDescent="0.25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>
        <f t="shared" si="376"/>
        <v>1</v>
      </c>
      <c r="H2614">
        <f t="shared" si="377"/>
        <v>1</v>
      </c>
      <c r="I2614">
        <f t="shared" si="378"/>
        <v>1</v>
      </c>
      <c r="J2614">
        <f t="shared" si="379"/>
        <v>1</v>
      </c>
      <c r="K2614">
        <f t="shared" si="380"/>
        <v>1</v>
      </c>
      <c r="L2614">
        <f t="shared" si="381"/>
        <v>1</v>
      </c>
      <c r="M2614" s="2">
        <f t="shared" si="373"/>
        <v>0</v>
      </c>
      <c r="N2614">
        <f t="shared" si="374"/>
        <v>0</v>
      </c>
      <c r="O2614">
        <f t="shared" si="375"/>
        <v>0</v>
      </c>
    </row>
    <row r="2615" spans="1:15" x14ac:dyDescent="0.25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>
        <f t="shared" si="376"/>
        <v>1</v>
      </c>
      <c r="H2615">
        <f t="shared" si="377"/>
        <v>1</v>
      </c>
      <c r="I2615">
        <f t="shared" si="378"/>
        <v>1</v>
      </c>
      <c r="J2615">
        <f t="shared" si="379"/>
        <v>1</v>
      </c>
      <c r="K2615">
        <f t="shared" si="380"/>
        <v>1</v>
      </c>
      <c r="L2615">
        <f t="shared" si="381"/>
        <v>1</v>
      </c>
      <c r="M2615" s="2">
        <f t="shared" si="373"/>
        <v>0</v>
      </c>
      <c r="N2615">
        <f t="shared" si="374"/>
        <v>0</v>
      </c>
      <c r="O2615">
        <f t="shared" si="375"/>
        <v>0</v>
      </c>
    </row>
    <row r="2616" spans="1:15" x14ac:dyDescent="0.25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>
        <f t="shared" si="376"/>
        <v>1</v>
      </c>
      <c r="H2616">
        <f t="shared" si="377"/>
        <v>1</v>
      </c>
      <c r="I2616">
        <f t="shared" si="378"/>
        <v>1</v>
      </c>
      <c r="J2616">
        <f t="shared" si="379"/>
        <v>1</v>
      </c>
      <c r="K2616">
        <f t="shared" si="380"/>
        <v>1</v>
      </c>
      <c r="L2616">
        <f t="shared" si="381"/>
        <v>1</v>
      </c>
      <c r="M2616" s="2">
        <f t="shared" si="373"/>
        <v>0</v>
      </c>
      <c r="N2616">
        <f t="shared" si="374"/>
        <v>0</v>
      </c>
      <c r="O2616">
        <f t="shared" si="375"/>
        <v>0</v>
      </c>
    </row>
    <row r="2617" spans="1:15" x14ac:dyDescent="0.25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>
        <f t="shared" si="376"/>
        <v>1</v>
      </c>
      <c r="H2617">
        <f t="shared" si="377"/>
        <v>1</v>
      </c>
      <c r="I2617">
        <f t="shared" si="378"/>
        <v>1</v>
      </c>
      <c r="J2617">
        <f t="shared" si="379"/>
        <v>1</v>
      </c>
      <c r="K2617">
        <f t="shared" si="380"/>
        <v>1</v>
      </c>
      <c r="L2617">
        <f t="shared" si="381"/>
        <v>1</v>
      </c>
      <c r="M2617" s="2">
        <f t="shared" si="373"/>
        <v>0</v>
      </c>
      <c r="N2617">
        <f t="shared" si="374"/>
        <v>0</v>
      </c>
      <c r="O2617">
        <f t="shared" si="375"/>
        <v>0</v>
      </c>
    </row>
    <row r="2618" spans="1:15" x14ac:dyDescent="0.25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>
        <f t="shared" si="376"/>
        <v>1</v>
      </c>
      <c r="H2618">
        <f t="shared" si="377"/>
        <v>1</v>
      </c>
      <c r="I2618">
        <f t="shared" si="378"/>
        <v>1</v>
      </c>
      <c r="J2618">
        <f t="shared" si="379"/>
        <v>1</v>
      </c>
      <c r="K2618">
        <f t="shared" si="380"/>
        <v>1</v>
      </c>
      <c r="L2618">
        <f t="shared" si="381"/>
        <v>1</v>
      </c>
      <c r="M2618" s="2">
        <f t="shared" si="373"/>
        <v>0</v>
      </c>
      <c r="N2618">
        <f t="shared" si="374"/>
        <v>0</v>
      </c>
      <c r="O2618">
        <f t="shared" si="375"/>
        <v>0</v>
      </c>
    </row>
    <row r="2619" spans="1:15" x14ac:dyDescent="0.25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>
        <f t="shared" si="376"/>
        <v>2</v>
      </c>
      <c r="H2619">
        <f t="shared" si="377"/>
        <v>2</v>
      </c>
      <c r="I2619">
        <f t="shared" si="378"/>
        <v>2</v>
      </c>
      <c r="J2619">
        <f t="shared" si="379"/>
        <v>1</v>
      </c>
      <c r="K2619">
        <f t="shared" si="380"/>
        <v>1</v>
      </c>
      <c r="L2619">
        <f t="shared" si="381"/>
        <v>2</v>
      </c>
      <c r="M2619" s="2">
        <f t="shared" si="373"/>
        <v>0</v>
      </c>
      <c r="N2619">
        <f t="shared" si="374"/>
        <v>1</v>
      </c>
      <c r="O2619">
        <f t="shared" si="375"/>
        <v>0</v>
      </c>
    </row>
    <row r="2620" spans="1:15" x14ac:dyDescent="0.25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>
        <f t="shared" si="376"/>
        <v>1</v>
      </c>
      <c r="H2620">
        <f t="shared" si="377"/>
        <v>1</v>
      </c>
      <c r="I2620">
        <f t="shared" si="378"/>
        <v>1</v>
      </c>
      <c r="J2620">
        <f t="shared" si="379"/>
        <v>1</v>
      </c>
      <c r="K2620">
        <f t="shared" si="380"/>
        <v>1</v>
      </c>
      <c r="L2620">
        <f t="shared" si="381"/>
        <v>1</v>
      </c>
      <c r="M2620" s="2">
        <f t="shared" si="373"/>
        <v>0</v>
      </c>
      <c r="N2620">
        <f t="shared" si="374"/>
        <v>0</v>
      </c>
      <c r="O2620">
        <f t="shared" si="375"/>
        <v>0</v>
      </c>
    </row>
    <row r="2621" spans="1:15" x14ac:dyDescent="0.25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>
        <f t="shared" si="376"/>
        <v>1</v>
      </c>
      <c r="H2621">
        <f t="shared" si="377"/>
        <v>1</v>
      </c>
      <c r="I2621">
        <f t="shared" si="378"/>
        <v>1</v>
      </c>
      <c r="J2621">
        <f t="shared" si="379"/>
        <v>1</v>
      </c>
      <c r="K2621">
        <f t="shared" si="380"/>
        <v>1</v>
      </c>
      <c r="L2621">
        <f t="shared" si="381"/>
        <v>1</v>
      </c>
      <c r="M2621" s="2">
        <f t="shared" si="373"/>
        <v>0</v>
      </c>
      <c r="N2621">
        <f t="shared" si="374"/>
        <v>0</v>
      </c>
      <c r="O2621">
        <f t="shared" si="375"/>
        <v>0</v>
      </c>
    </row>
    <row r="2622" spans="1:15" x14ac:dyDescent="0.25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>
        <f t="shared" si="376"/>
        <v>3</v>
      </c>
      <c r="H2622">
        <f t="shared" si="377"/>
        <v>3</v>
      </c>
      <c r="I2622">
        <f t="shared" si="378"/>
        <v>1</v>
      </c>
      <c r="J2622">
        <f t="shared" si="379"/>
        <v>1</v>
      </c>
      <c r="K2622">
        <f t="shared" si="380"/>
        <v>3</v>
      </c>
      <c r="L2622">
        <f t="shared" si="381"/>
        <v>1</v>
      </c>
      <c r="M2622" s="2">
        <f t="shared" si="373"/>
        <v>0</v>
      </c>
      <c r="N2622">
        <f t="shared" si="374"/>
        <v>0</v>
      </c>
      <c r="O2622">
        <f t="shared" si="375"/>
        <v>0</v>
      </c>
    </row>
    <row r="2623" spans="1:15" x14ac:dyDescent="0.25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>
        <f t="shared" si="376"/>
        <v>2</v>
      </c>
      <c r="H2623">
        <f t="shared" si="377"/>
        <v>1</v>
      </c>
      <c r="I2623">
        <f t="shared" si="378"/>
        <v>2</v>
      </c>
      <c r="J2623">
        <f t="shared" si="379"/>
        <v>1</v>
      </c>
      <c r="K2623">
        <f t="shared" si="380"/>
        <v>1</v>
      </c>
      <c r="L2623">
        <f t="shared" si="381"/>
        <v>1</v>
      </c>
      <c r="M2623" s="2">
        <f t="shared" si="373"/>
        <v>1</v>
      </c>
      <c r="N2623">
        <f t="shared" si="374"/>
        <v>0</v>
      </c>
      <c r="O2623">
        <f t="shared" si="375"/>
        <v>0</v>
      </c>
    </row>
    <row r="2624" spans="1:15" x14ac:dyDescent="0.25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>
        <f t="shared" si="376"/>
        <v>1</v>
      </c>
      <c r="H2624">
        <f t="shared" si="377"/>
        <v>1</v>
      </c>
      <c r="I2624">
        <f t="shared" si="378"/>
        <v>1</v>
      </c>
      <c r="J2624">
        <f t="shared" si="379"/>
        <v>1</v>
      </c>
      <c r="K2624">
        <f t="shared" si="380"/>
        <v>1</v>
      </c>
      <c r="L2624">
        <f t="shared" si="381"/>
        <v>1</v>
      </c>
      <c r="M2624" s="2">
        <f t="shared" si="373"/>
        <v>0</v>
      </c>
      <c r="N2624">
        <f t="shared" si="374"/>
        <v>0</v>
      </c>
      <c r="O2624">
        <f t="shared" si="375"/>
        <v>0</v>
      </c>
    </row>
    <row r="2625" spans="1:15" x14ac:dyDescent="0.25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>
        <f t="shared" si="376"/>
        <v>1</v>
      </c>
      <c r="H2625">
        <f t="shared" si="377"/>
        <v>1</v>
      </c>
      <c r="I2625">
        <f t="shared" si="378"/>
        <v>1</v>
      </c>
      <c r="J2625">
        <f t="shared" si="379"/>
        <v>1</v>
      </c>
      <c r="K2625">
        <f t="shared" si="380"/>
        <v>1</v>
      </c>
      <c r="L2625">
        <f t="shared" si="381"/>
        <v>1</v>
      </c>
      <c r="M2625" s="2">
        <f t="shared" si="373"/>
        <v>0</v>
      </c>
      <c r="N2625">
        <f t="shared" si="374"/>
        <v>0</v>
      </c>
      <c r="O2625">
        <f t="shared" si="375"/>
        <v>0</v>
      </c>
    </row>
    <row r="2626" spans="1:15" x14ac:dyDescent="0.25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>
        <f t="shared" si="376"/>
        <v>1</v>
      </c>
      <c r="H2626">
        <f t="shared" si="377"/>
        <v>1</v>
      </c>
      <c r="I2626">
        <f t="shared" si="378"/>
        <v>1</v>
      </c>
      <c r="J2626">
        <f t="shared" si="379"/>
        <v>1</v>
      </c>
      <c r="K2626">
        <f t="shared" si="380"/>
        <v>1</v>
      </c>
      <c r="L2626">
        <f t="shared" si="381"/>
        <v>1</v>
      </c>
      <c r="M2626" s="2">
        <f t="shared" ref="M2626:M2689" si="382">IF(AND(COUNTIF(G2626:L2626,2)=2,COUNTIF(G2626:L2626,1)=4),1,0)</f>
        <v>0</v>
      </c>
      <c r="N2626">
        <f t="shared" ref="N2626:N2689" si="383">IFERROR(IF(AVERAGEIF(G2626:L2626,2,A2626:F2626)&gt;=AVERAGEIF(G2626:L2626,1,A2626:F2626),1,0),0)</f>
        <v>0</v>
      </c>
      <c r="O2626">
        <f t="shared" ref="O2626:O2689" si="384">M2626*N2626</f>
        <v>0</v>
      </c>
    </row>
    <row r="2627" spans="1:15" x14ac:dyDescent="0.25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>
        <f t="shared" si="376"/>
        <v>1</v>
      </c>
      <c r="H2627">
        <f t="shared" si="377"/>
        <v>1</v>
      </c>
      <c r="I2627">
        <f t="shared" si="378"/>
        <v>1</v>
      </c>
      <c r="J2627">
        <f t="shared" si="379"/>
        <v>1</v>
      </c>
      <c r="K2627">
        <f t="shared" si="380"/>
        <v>1</v>
      </c>
      <c r="L2627">
        <f t="shared" si="381"/>
        <v>1</v>
      </c>
      <c r="M2627" s="2">
        <f t="shared" si="382"/>
        <v>0</v>
      </c>
      <c r="N2627">
        <f t="shared" si="383"/>
        <v>0</v>
      </c>
      <c r="O2627">
        <f t="shared" si="384"/>
        <v>0</v>
      </c>
    </row>
    <row r="2628" spans="1:15" x14ac:dyDescent="0.25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>
        <f t="shared" si="376"/>
        <v>1</v>
      </c>
      <c r="H2628">
        <f t="shared" si="377"/>
        <v>1</v>
      </c>
      <c r="I2628">
        <f t="shared" si="378"/>
        <v>1</v>
      </c>
      <c r="J2628">
        <f t="shared" si="379"/>
        <v>1</v>
      </c>
      <c r="K2628">
        <f t="shared" si="380"/>
        <v>1</v>
      </c>
      <c r="L2628">
        <f t="shared" si="381"/>
        <v>1</v>
      </c>
      <c r="M2628" s="2">
        <f t="shared" si="382"/>
        <v>0</v>
      </c>
      <c r="N2628">
        <f t="shared" si="383"/>
        <v>0</v>
      </c>
      <c r="O2628">
        <f t="shared" si="384"/>
        <v>0</v>
      </c>
    </row>
    <row r="2629" spans="1:15" x14ac:dyDescent="0.25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>
        <f t="shared" si="376"/>
        <v>1</v>
      </c>
      <c r="H2629">
        <f t="shared" si="377"/>
        <v>1</v>
      </c>
      <c r="I2629">
        <f t="shared" si="378"/>
        <v>1</v>
      </c>
      <c r="J2629">
        <f t="shared" si="379"/>
        <v>1</v>
      </c>
      <c r="K2629">
        <f t="shared" si="380"/>
        <v>1</v>
      </c>
      <c r="L2629">
        <f t="shared" si="381"/>
        <v>1</v>
      </c>
      <c r="M2629" s="2">
        <f t="shared" si="382"/>
        <v>0</v>
      </c>
      <c r="N2629">
        <f t="shared" si="383"/>
        <v>0</v>
      </c>
      <c r="O2629">
        <f t="shared" si="384"/>
        <v>0</v>
      </c>
    </row>
    <row r="2630" spans="1:15" x14ac:dyDescent="0.25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>
        <f t="shared" si="376"/>
        <v>1</v>
      </c>
      <c r="H2630">
        <f t="shared" si="377"/>
        <v>1</v>
      </c>
      <c r="I2630">
        <f t="shared" si="378"/>
        <v>1</v>
      </c>
      <c r="J2630">
        <f t="shared" si="379"/>
        <v>1</v>
      </c>
      <c r="K2630">
        <f t="shared" si="380"/>
        <v>1</v>
      </c>
      <c r="L2630">
        <f t="shared" si="381"/>
        <v>1</v>
      </c>
      <c r="M2630" s="2">
        <f t="shared" si="382"/>
        <v>0</v>
      </c>
      <c r="N2630">
        <f t="shared" si="383"/>
        <v>0</v>
      </c>
      <c r="O2630">
        <f t="shared" si="384"/>
        <v>0</v>
      </c>
    </row>
    <row r="2631" spans="1:15" x14ac:dyDescent="0.25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>
        <f t="shared" si="376"/>
        <v>1</v>
      </c>
      <c r="H2631">
        <f t="shared" si="377"/>
        <v>1</v>
      </c>
      <c r="I2631">
        <f t="shared" si="378"/>
        <v>1</v>
      </c>
      <c r="J2631">
        <f t="shared" si="379"/>
        <v>1</v>
      </c>
      <c r="K2631">
        <f t="shared" si="380"/>
        <v>1</v>
      </c>
      <c r="L2631">
        <f t="shared" si="381"/>
        <v>1</v>
      </c>
      <c r="M2631" s="2">
        <f t="shared" si="382"/>
        <v>0</v>
      </c>
      <c r="N2631">
        <f t="shared" si="383"/>
        <v>0</v>
      </c>
      <c r="O2631">
        <f t="shared" si="384"/>
        <v>0</v>
      </c>
    </row>
    <row r="2632" spans="1:15" x14ac:dyDescent="0.25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>
        <f t="shared" si="376"/>
        <v>1</v>
      </c>
      <c r="H2632">
        <f t="shared" si="377"/>
        <v>1</v>
      </c>
      <c r="I2632">
        <f t="shared" si="378"/>
        <v>1</v>
      </c>
      <c r="J2632">
        <f t="shared" si="379"/>
        <v>1</v>
      </c>
      <c r="K2632">
        <f t="shared" si="380"/>
        <v>1</v>
      </c>
      <c r="L2632">
        <f t="shared" si="381"/>
        <v>1</v>
      </c>
      <c r="M2632" s="2">
        <f t="shared" si="382"/>
        <v>0</v>
      </c>
      <c r="N2632">
        <f t="shared" si="383"/>
        <v>0</v>
      </c>
      <c r="O2632">
        <f t="shared" si="384"/>
        <v>0</v>
      </c>
    </row>
    <row r="2633" spans="1:15" x14ac:dyDescent="0.25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>
        <f t="shared" ref="G2633:G2696" si="385">COUNTIF($A2633:$F2633,A2633)</f>
        <v>1</v>
      </c>
      <c r="H2633">
        <f t="shared" ref="H2633:H2696" si="386">COUNTIF($A2633:$F2633,B2633)</f>
        <v>1</v>
      </c>
      <c r="I2633">
        <f t="shared" ref="I2633:I2696" si="387">COUNTIF($A2633:$F2633,C2633)</f>
        <v>1</v>
      </c>
      <c r="J2633">
        <f t="shared" ref="J2633:J2696" si="388">COUNTIF($A2633:$F2633,D2633)</f>
        <v>1</v>
      </c>
      <c r="K2633">
        <f t="shared" ref="K2633:K2696" si="389">COUNTIF($A2633:$F2633,E2633)</f>
        <v>1</v>
      </c>
      <c r="L2633">
        <f t="shared" ref="L2633:L2696" si="390">COUNTIF($A2633:$F2633,F2633)</f>
        <v>1</v>
      </c>
      <c r="M2633" s="2">
        <f t="shared" si="382"/>
        <v>0</v>
      </c>
      <c r="N2633">
        <f t="shared" si="383"/>
        <v>0</v>
      </c>
      <c r="O2633">
        <f t="shared" si="384"/>
        <v>0</v>
      </c>
    </row>
    <row r="2634" spans="1:15" x14ac:dyDescent="0.25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>
        <f t="shared" si="385"/>
        <v>1</v>
      </c>
      <c r="H2634">
        <f t="shared" si="386"/>
        <v>1</v>
      </c>
      <c r="I2634">
        <f t="shared" si="387"/>
        <v>1</v>
      </c>
      <c r="J2634">
        <f t="shared" si="388"/>
        <v>1</v>
      </c>
      <c r="K2634">
        <f t="shared" si="389"/>
        <v>1</v>
      </c>
      <c r="L2634">
        <f t="shared" si="390"/>
        <v>1</v>
      </c>
      <c r="M2634" s="2">
        <f t="shared" si="382"/>
        <v>0</v>
      </c>
      <c r="N2634">
        <f t="shared" si="383"/>
        <v>0</v>
      </c>
      <c r="O2634">
        <f t="shared" si="384"/>
        <v>0</v>
      </c>
    </row>
    <row r="2635" spans="1:15" x14ac:dyDescent="0.25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>
        <f t="shared" si="385"/>
        <v>1</v>
      </c>
      <c r="H2635">
        <f t="shared" si="386"/>
        <v>1</v>
      </c>
      <c r="I2635">
        <f t="shared" si="387"/>
        <v>1</v>
      </c>
      <c r="J2635">
        <f t="shared" si="388"/>
        <v>1</v>
      </c>
      <c r="K2635">
        <f t="shared" si="389"/>
        <v>1</v>
      </c>
      <c r="L2635">
        <f t="shared" si="390"/>
        <v>1</v>
      </c>
      <c r="M2635" s="2">
        <f t="shared" si="382"/>
        <v>0</v>
      </c>
      <c r="N2635">
        <f t="shared" si="383"/>
        <v>0</v>
      </c>
      <c r="O2635">
        <f t="shared" si="384"/>
        <v>0</v>
      </c>
    </row>
    <row r="2636" spans="1:15" x14ac:dyDescent="0.25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>
        <f t="shared" si="385"/>
        <v>1</v>
      </c>
      <c r="H2636">
        <f t="shared" si="386"/>
        <v>1</v>
      </c>
      <c r="I2636">
        <f t="shared" si="387"/>
        <v>2</v>
      </c>
      <c r="J2636">
        <f t="shared" si="388"/>
        <v>1</v>
      </c>
      <c r="K2636">
        <f t="shared" si="389"/>
        <v>1</v>
      </c>
      <c r="L2636">
        <f t="shared" si="390"/>
        <v>2</v>
      </c>
      <c r="M2636" s="2">
        <f t="shared" si="382"/>
        <v>1</v>
      </c>
      <c r="N2636">
        <f t="shared" si="383"/>
        <v>1</v>
      </c>
      <c r="O2636">
        <f t="shared" si="384"/>
        <v>1</v>
      </c>
    </row>
    <row r="2637" spans="1:15" x14ac:dyDescent="0.25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>
        <f t="shared" si="385"/>
        <v>1</v>
      </c>
      <c r="H2637">
        <f t="shared" si="386"/>
        <v>1</v>
      </c>
      <c r="I2637">
        <f t="shared" si="387"/>
        <v>1</v>
      </c>
      <c r="J2637">
        <f t="shared" si="388"/>
        <v>1</v>
      </c>
      <c r="K2637">
        <f t="shared" si="389"/>
        <v>1</v>
      </c>
      <c r="L2637">
        <f t="shared" si="390"/>
        <v>1</v>
      </c>
      <c r="M2637" s="2">
        <f t="shared" si="382"/>
        <v>0</v>
      </c>
      <c r="N2637">
        <f t="shared" si="383"/>
        <v>0</v>
      </c>
      <c r="O2637">
        <f t="shared" si="384"/>
        <v>0</v>
      </c>
    </row>
    <row r="2638" spans="1:15" x14ac:dyDescent="0.25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>
        <f t="shared" si="385"/>
        <v>1</v>
      </c>
      <c r="H2638">
        <f t="shared" si="386"/>
        <v>1</v>
      </c>
      <c r="I2638">
        <f t="shared" si="387"/>
        <v>1</v>
      </c>
      <c r="J2638">
        <f t="shared" si="388"/>
        <v>1</v>
      </c>
      <c r="K2638">
        <f t="shared" si="389"/>
        <v>1</v>
      </c>
      <c r="L2638">
        <f t="shared" si="390"/>
        <v>1</v>
      </c>
      <c r="M2638" s="2">
        <f t="shared" si="382"/>
        <v>0</v>
      </c>
      <c r="N2638">
        <f t="shared" si="383"/>
        <v>0</v>
      </c>
      <c r="O2638">
        <f t="shared" si="384"/>
        <v>0</v>
      </c>
    </row>
    <row r="2639" spans="1:15" x14ac:dyDescent="0.25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>
        <f t="shared" si="385"/>
        <v>1</v>
      </c>
      <c r="H2639">
        <f t="shared" si="386"/>
        <v>1</v>
      </c>
      <c r="I2639">
        <f t="shared" si="387"/>
        <v>1</v>
      </c>
      <c r="J2639">
        <f t="shared" si="388"/>
        <v>1</v>
      </c>
      <c r="K2639">
        <f t="shared" si="389"/>
        <v>1</v>
      </c>
      <c r="L2639">
        <f t="shared" si="390"/>
        <v>1</v>
      </c>
      <c r="M2639" s="2">
        <f t="shared" si="382"/>
        <v>0</v>
      </c>
      <c r="N2639">
        <f t="shared" si="383"/>
        <v>0</v>
      </c>
      <c r="O2639">
        <f t="shared" si="384"/>
        <v>0</v>
      </c>
    </row>
    <row r="2640" spans="1:15" x14ac:dyDescent="0.25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>
        <f t="shared" si="385"/>
        <v>2</v>
      </c>
      <c r="H2640">
        <f t="shared" si="386"/>
        <v>1</v>
      </c>
      <c r="I2640">
        <f t="shared" si="387"/>
        <v>2</v>
      </c>
      <c r="J2640">
        <f t="shared" si="388"/>
        <v>2</v>
      </c>
      <c r="K2640">
        <f t="shared" si="389"/>
        <v>2</v>
      </c>
      <c r="L2640">
        <f t="shared" si="390"/>
        <v>1</v>
      </c>
      <c r="M2640" s="2">
        <f t="shared" si="382"/>
        <v>0</v>
      </c>
      <c r="N2640">
        <f t="shared" si="383"/>
        <v>1</v>
      </c>
      <c r="O2640">
        <f t="shared" si="384"/>
        <v>0</v>
      </c>
    </row>
    <row r="2641" spans="1:15" x14ac:dyDescent="0.25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>
        <f t="shared" si="385"/>
        <v>1</v>
      </c>
      <c r="H2641">
        <f t="shared" si="386"/>
        <v>1</v>
      </c>
      <c r="I2641">
        <f t="shared" si="387"/>
        <v>1</v>
      </c>
      <c r="J2641">
        <f t="shared" si="388"/>
        <v>1</v>
      </c>
      <c r="K2641">
        <f t="shared" si="389"/>
        <v>1</v>
      </c>
      <c r="L2641">
        <f t="shared" si="390"/>
        <v>1</v>
      </c>
      <c r="M2641" s="2">
        <f t="shared" si="382"/>
        <v>0</v>
      </c>
      <c r="N2641">
        <f t="shared" si="383"/>
        <v>0</v>
      </c>
      <c r="O2641">
        <f t="shared" si="384"/>
        <v>0</v>
      </c>
    </row>
    <row r="2642" spans="1:15" x14ac:dyDescent="0.25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>
        <f t="shared" si="385"/>
        <v>1</v>
      </c>
      <c r="H2642">
        <f t="shared" si="386"/>
        <v>1</v>
      </c>
      <c r="I2642">
        <f t="shared" si="387"/>
        <v>2</v>
      </c>
      <c r="J2642">
        <f t="shared" si="388"/>
        <v>1</v>
      </c>
      <c r="K2642">
        <f t="shared" si="389"/>
        <v>1</v>
      </c>
      <c r="L2642">
        <f t="shared" si="390"/>
        <v>2</v>
      </c>
      <c r="M2642" s="2">
        <f t="shared" si="382"/>
        <v>1</v>
      </c>
      <c r="N2642">
        <f t="shared" si="383"/>
        <v>0</v>
      </c>
      <c r="O2642">
        <f t="shared" si="384"/>
        <v>0</v>
      </c>
    </row>
    <row r="2643" spans="1:15" x14ac:dyDescent="0.25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>
        <f t="shared" si="385"/>
        <v>1</v>
      </c>
      <c r="H2643">
        <f t="shared" si="386"/>
        <v>1</v>
      </c>
      <c r="I2643">
        <f t="shared" si="387"/>
        <v>1</v>
      </c>
      <c r="J2643">
        <f t="shared" si="388"/>
        <v>1</v>
      </c>
      <c r="K2643">
        <f t="shared" si="389"/>
        <v>1</v>
      </c>
      <c r="L2643">
        <f t="shared" si="390"/>
        <v>1</v>
      </c>
      <c r="M2643" s="2">
        <f t="shared" si="382"/>
        <v>0</v>
      </c>
      <c r="N2643">
        <f t="shared" si="383"/>
        <v>0</v>
      </c>
      <c r="O2643">
        <f t="shared" si="384"/>
        <v>0</v>
      </c>
    </row>
    <row r="2644" spans="1:15" x14ac:dyDescent="0.25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>
        <f t="shared" si="385"/>
        <v>1</v>
      </c>
      <c r="H2644">
        <f t="shared" si="386"/>
        <v>1</v>
      </c>
      <c r="I2644">
        <f t="shared" si="387"/>
        <v>1</v>
      </c>
      <c r="J2644">
        <f t="shared" si="388"/>
        <v>1</v>
      </c>
      <c r="K2644">
        <f t="shared" si="389"/>
        <v>1</v>
      </c>
      <c r="L2644">
        <f t="shared" si="390"/>
        <v>1</v>
      </c>
      <c r="M2644" s="2">
        <f t="shared" si="382"/>
        <v>0</v>
      </c>
      <c r="N2644">
        <f t="shared" si="383"/>
        <v>0</v>
      </c>
      <c r="O2644">
        <f t="shared" si="384"/>
        <v>0</v>
      </c>
    </row>
    <row r="2645" spans="1:15" x14ac:dyDescent="0.25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>
        <f t="shared" si="385"/>
        <v>1</v>
      </c>
      <c r="H2645">
        <f t="shared" si="386"/>
        <v>1</v>
      </c>
      <c r="I2645">
        <f t="shared" si="387"/>
        <v>1</v>
      </c>
      <c r="J2645">
        <f t="shared" si="388"/>
        <v>1</v>
      </c>
      <c r="K2645">
        <f t="shared" si="389"/>
        <v>1</v>
      </c>
      <c r="L2645">
        <f t="shared" si="390"/>
        <v>1</v>
      </c>
      <c r="M2645" s="2">
        <f t="shared" si="382"/>
        <v>0</v>
      </c>
      <c r="N2645">
        <f t="shared" si="383"/>
        <v>0</v>
      </c>
      <c r="O2645">
        <f t="shared" si="384"/>
        <v>0</v>
      </c>
    </row>
    <row r="2646" spans="1:15" x14ac:dyDescent="0.25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>
        <f t="shared" si="385"/>
        <v>1</v>
      </c>
      <c r="H2646">
        <f t="shared" si="386"/>
        <v>1</v>
      </c>
      <c r="I2646">
        <f t="shared" si="387"/>
        <v>1</v>
      </c>
      <c r="J2646">
        <f t="shared" si="388"/>
        <v>1</v>
      </c>
      <c r="K2646">
        <f t="shared" si="389"/>
        <v>1</v>
      </c>
      <c r="L2646">
        <f t="shared" si="390"/>
        <v>1</v>
      </c>
      <c r="M2646" s="2">
        <f t="shared" si="382"/>
        <v>0</v>
      </c>
      <c r="N2646">
        <f t="shared" si="383"/>
        <v>0</v>
      </c>
      <c r="O2646">
        <f t="shared" si="384"/>
        <v>0</v>
      </c>
    </row>
    <row r="2647" spans="1:15" x14ac:dyDescent="0.25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>
        <f t="shared" si="385"/>
        <v>1</v>
      </c>
      <c r="H2647">
        <f t="shared" si="386"/>
        <v>1</v>
      </c>
      <c r="I2647">
        <f t="shared" si="387"/>
        <v>1</v>
      </c>
      <c r="J2647">
        <f t="shared" si="388"/>
        <v>1</v>
      </c>
      <c r="K2647">
        <f t="shared" si="389"/>
        <v>1</v>
      </c>
      <c r="L2647">
        <f t="shared" si="390"/>
        <v>1</v>
      </c>
      <c r="M2647" s="2">
        <f t="shared" si="382"/>
        <v>0</v>
      </c>
      <c r="N2647">
        <f t="shared" si="383"/>
        <v>0</v>
      </c>
      <c r="O2647">
        <f t="shared" si="384"/>
        <v>0</v>
      </c>
    </row>
    <row r="2648" spans="1:15" x14ac:dyDescent="0.25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>
        <f t="shared" si="385"/>
        <v>1</v>
      </c>
      <c r="H2648">
        <f t="shared" si="386"/>
        <v>1</v>
      </c>
      <c r="I2648">
        <f t="shared" si="387"/>
        <v>1</v>
      </c>
      <c r="J2648">
        <f t="shared" si="388"/>
        <v>1</v>
      </c>
      <c r="K2648">
        <f t="shared" si="389"/>
        <v>1</v>
      </c>
      <c r="L2648">
        <f t="shared" si="390"/>
        <v>1</v>
      </c>
      <c r="M2648" s="2">
        <f t="shared" si="382"/>
        <v>0</v>
      </c>
      <c r="N2648">
        <f t="shared" si="383"/>
        <v>0</v>
      </c>
      <c r="O2648">
        <f t="shared" si="384"/>
        <v>0</v>
      </c>
    </row>
    <row r="2649" spans="1:15" x14ac:dyDescent="0.25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>
        <f t="shared" si="385"/>
        <v>1</v>
      </c>
      <c r="H2649">
        <f t="shared" si="386"/>
        <v>1</v>
      </c>
      <c r="I2649">
        <f t="shared" si="387"/>
        <v>1</v>
      </c>
      <c r="J2649">
        <f t="shared" si="388"/>
        <v>1</v>
      </c>
      <c r="K2649">
        <f t="shared" si="389"/>
        <v>1</v>
      </c>
      <c r="L2649">
        <f t="shared" si="390"/>
        <v>1</v>
      </c>
      <c r="M2649" s="2">
        <f t="shared" si="382"/>
        <v>0</v>
      </c>
      <c r="N2649">
        <f t="shared" si="383"/>
        <v>0</v>
      </c>
      <c r="O2649">
        <f t="shared" si="384"/>
        <v>0</v>
      </c>
    </row>
    <row r="2650" spans="1:15" x14ac:dyDescent="0.25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>
        <f t="shared" si="385"/>
        <v>1</v>
      </c>
      <c r="H2650">
        <f t="shared" si="386"/>
        <v>1</v>
      </c>
      <c r="I2650">
        <f t="shared" si="387"/>
        <v>1</v>
      </c>
      <c r="J2650">
        <f t="shared" si="388"/>
        <v>1</v>
      </c>
      <c r="K2650">
        <f t="shared" si="389"/>
        <v>1</v>
      </c>
      <c r="L2650">
        <f t="shared" si="390"/>
        <v>1</v>
      </c>
      <c r="M2650" s="2">
        <f t="shared" si="382"/>
        <v>0</v>
      </c>
      <c r="N2650">
        <f t="shared" si="383"/>
        <v>0</v>
      </c>
      <c r="O2650">
        <f t="shared" si="384"/>
        <v>0</v>
      </c>
    </row>
    <row r="2651" spans="1:15" x14ac:dyDescent="0.25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>
        <f t="shared" si="385"/>
        <v>1</v>
      </c>
      <c r="H2651">
        <f t="shared" si="386"/>
        <v>1</v>
      </c>
      <c r="I2651">
        <f t="shared" si="387"/>
        <v>1</v>
      </c>
      <c r="J2651">
        <f t="shared" si="388"/>
        <v>1</v>
      </c>
      <c r="K2651">
        <f t="shared" si="389"/>
        <v>1</v>
      </c>
      <c r="L2651">
        <f t="shared" si="390"/>
        <v>1</v>
      </c>
      <c r="M2651" s="2">
        <f t="shared" si="382"/>
        <v>0</v>
      </c>
      <c r="N2651">
        <f t="shared" si="383"/>
        <v>0</v>
      </c>
      <c r="O2651">
        <f t="shared" si="384"/>
        <v>0</v>
      </c>
    </row>
    <row r="2652" spans="1:15" x14ac:dyDescent="0.25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>
        <f t="shared" si="385"/>
        <v>1</v>
      </c>
      <c r="H2652">
        <f t="shared" si="386"/>
        <v>1</v>
      </c>
      <c r="I2652">
        <f t="shared" si="387"/>
        <v>1</v>
      </c>
      <c r="J2652">
        <f t="shared" si="388"/>
        <v>1</v>
      </c>
      <c r="K2652">
        <f t="shared" si="389"/>
        <v>1</v>
      </c>
      <c r="L2652">
        <f t="shared" si="390"/>
        <v>1</v>
      </c>
      <c r="M2652" s="2">
        <f t="shared" si="382"/>
        <v>0</v>
      </c>
      <c r="N2652">
        <f t="shared" si="383"/>
        <v>0</v>
      </c>
      <c r="O2652">
        <f t="shared" si="384"/>
        <v>0</v>
      </c>
    </row>
    <row r="2653" spans="1:15" x14ac:dyDescent="0.25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>
        <f t="shared" si="385"/>
        <v>1</v>
      </c>
      <c r="H2653">
        <f t="shared" si="386"/>
        <v>1</v>
      </c>
      <c r="I2653">
        <f t="shared" si="387"/>
        <v>1</v>
      </c>
      <c r="J2653">
        <f t="shared" si="388"/>
        <v>1</v>
      </c>
      <c r="K2653">
        <f t="shared" si="389"/>
        <v>1</v>
      </c>
      <c r="L2653">
        <f t="shared" si="390"/>
        <v>1</v>
      </c>
      <c r="M2653" s="2">
        <f t="shared" si="382"/>
        <v>0</v>
      </c>
      <c r="N2653">
        <f t="shared" si="383"/>
        <v>0</v>
      </c>
      <c r="O2653">
        <f t="shared" si="384"/>
        <v>0</v>
      </c>
    </row>
    <row r="2654" spans="1:15" x14ac:dyDescent="0.25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>
        <f t="shared" si="385"/>
        <v>1</v>
      </c>
      <c r="H2654">
        <f t="shared" si="386"/>
        <v>1</v>
      </c>
      <c r="I2654">
        <f t="shared" si="387"/>
        <v>1</v>
      </c>
      <c r="J2654">
        <f t="shared" si="388"/>
        <v>1</v>
      </c>
      <c r="K2654">
        <f t="shared" si="389"/>
        <v>1</v>
      </c>
      <c r="L2654">
        <f t="shared" si="390"/>
        <v>1</v>
      </c>
      <c r="M2654" s="2">
        <f t="shared" si="382"/>
        <v>0</v>
      </c>
      <c r="N2654">
        <f t="shared" si="383"/>
        <v>0</v>
      </c>
      <c r="O2654">
        <f t="shared" si="384"/>
        <v>0</v>
      </c>
    </row>
    <row r="2655" spans="1:15" x14ac:dyDescent="0.25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>
        <f t="shared" si="385"/>
        <v>1</v>
      </c>
      <c r="H2655">
        <f t="shared" si="386"/>
        <v>1</v>
      </c>
      <c r="I2655">
        <f t="shared" si="387"/>
        <v>1</v>
      </c>
      <c r="J2655">
        <f t="shared" si="388"/>
        <v>1</v>
      </c>
      <c r="K2655">
        <f t="shared" si="389"/>
        <v>1</v>
      </c>
      <c r="L2655">
        <f t="shared" si="390"/>
        <v>1</v>
      </c>
      <c r="M2655" s="2">
        <f t="shared" si="382"/>
        <v>0</v>
      </c>
      <c r="N2655">
        <f t="shared" si="383"/>
        <v>0</v>
      </c>
      <c r="O2655">
        <f t="shared" si="384"/>
        <v>0</v>
      </c>
    </row>
    <row r="2656" spans="1:15" x14ac:dyDescent="0.25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>
        <f t="shared" si="385"/>
        <v>1</v>
      </c>
      <c r="H2656">
        <f t="shared" si="386"/>
        <v>1</v>
      </c>
      <c r="I2656">
        <f t="shared" si="387"/>
        <v>1</v>
      </c>
      <c r="J2656">
        <f t="shared" si="388"/>
        <v>1</v>
      </c>
      <c r="K2656">
        <f t="shared" si="389"/>
        <v>1</v>
      </c>
      <c r="L2656">
        <f t="shared" si="390"/>
        <v>1</v>
      </c>
      <c r="M2656" s="2">
        <f t="shared" si="382"/>
        <v>0</v>
      </c>
      <c r="N2656">
        <f t="shared" si="383"/>
        <v>0</v>
      </c>
      <c r="O2656">
        <f t="shared" si="384"/>
        <v>0</v>
      </c>
    </row>
    <row r="2657" spans="1:15" x14ac:dyDescent="0.25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>
        <f t="shared" si="385"/>
        <v>1</v>
      </c>
      <c r="H2657">
        <f t="shared" si="386"/>
        <v>1</v>
      </c>
      <c r="I2657">
        <f t="shared" si="387"/>
        <v>1</v>
      </c>
      <c r="J2657">
        <f t="shared" si="388"/>
        <v>1</v>
      </c>
      <c r="K2657">
        <f t="shared" si="389"/>
        <v>1</v>
      </c>
      <c r="L2657">
        <f t="shared" si="390"/>
        <v>1</v>
      </c>
      <c r="M2657" s="2">
        <f t="shared" si="382"/>
        <v>0</v>
      </c>
      <c r="N2657">
        <f t="shared" si="383"/>
        <v>0</v>
      </c>
      <c r="O2657">
        <f t="shared" si="384"/>
        <v>0</v>
      </c>
    </row>
    <row r="2658" spans="1:15" x14ac:dyDescent="0.25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>
        <f t="shared" si="385"/>
        <v>1</v>
      </c>
      <c r="H2658">
        <f t="shared" si="386"/>
        <v>1</v>
      </c>
      <c r="I2658">
        <f t="shared" si="387"/>
        <v>1</v>
      </c>
      <c r="J2658">
        <f t="shared" si="388"/>
        <v>1</v>
      </c>
      <c r="K2658">
        <f t="shared" si="389"/>
        <v>1</v>
      </c>
      <c r="L2658">
        <f t="shared" si="390"/>
        <v>1</v>
      </c>
      <c r="M2658" s="2">
        <f t="shared" si="382"/>
        <v>0</v>
      </c>
      <c r="N2658">
        <f t="shared" si="383"/>
        <v>0</v>
      </c>
      <c r="O2658">
        <f t="shared" si="384"/>
        <v>0</v>
      </c>
    </row>
    <row r="2659" spans="1:15" x14ac:dyDescent="0.25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>
        <f t="shared" si="385"/>
        <v>1</v>
      </c>
      <c r="H2659">
        <f t="shared" si="386"/>
        <v>1</v>
      </c>
      <c r="I2659">
        <f t="shared" si="387"/>
        <v>1</v>
      </c>
      <c r="J2659">
        <f t="shared" si="388"/>
        <v>1</v>
      </c>
      <c r="K2659">
        <f t="shared" si="389"/>
        <v>1</v>
      </c>
      <c r="L2659">
        <f t="shared" si="390"/>
        <v>1</v>
      </c>
      <c r="M2659" s="2">
        <f t="shared" si="382"/>
        <v>0</v>
      </c>
      <c r="N2659">
        <f t="shared" si="383"/>
        <v>0</v>
      </c>
      <c r="O2659">
        <f t="shared" si="384"/>
        <v>0</v>
      </c>
    </row>
    <row r="2660" spans="1:15" x14ac:dyDescent="0.25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>
        <f t="shared" si="385"/>
        <v>1</v>
      </c>
      <c r="H2660">
        <f t="shared" si="386"/>
        <v>1</v>
      </c>
      <c r="I2660">
        <f t="shared" si="387"/>
        <v>2</v>
      </c>
      <c r="J2660">
        <f t="shared" si="388"/>
        <v>1</v>
      </c>
      <c r="K2660">
        <f t="shared" si="389"/>
        <v>2</v>
      </c>
      <c r="L2660">
        <f t="shared" si="390"/>
        <v>1</v>
      </c>
      <c r="M2660" s="2">
        <f t="shared" si="382"/>
        <v>1</v>
      </c>
      <c r="N2660">
        <f t="shared" si="383"/>
        <v>1</v>
      </c>
      <c r="O2660">
        <f t="shared" si="384"/>
        <v>1</v>
      </c>
    </row>
    <row r="2661" spans="1:15" x14ac:dyDescent="0.25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>
        <f t="shared" si="385"/>
        <v>1</v>
      </c>
      <c r="H2661">
        <f t="shared" si="386"/>
        <v>1</v>
      </c>
      <c r="I2661">
        <f t="shared" si="387"/>
        <v>1</v>
      </c>
      <c r="J2661">
        <f t="shared" si="388"/>
        <v>1</v>
      </c>
      <c r="K2661">
        <f t="shared" si="389"/>
        <v>1</v>
      </c>
      <c r="L2661">
        <f t="shared" si="390"/>
        <v>1</v>
      </c>
      <c r="M2661" s="2">
        <f t="shared" si="382"/>
        <v>0</v>
      </c>
      <c r="N2661">
        <f t="shared" si="383"/>
        <v>0</v>
      </c>
      <c r="O2661">
        <f t="shared" si="384"/>
        <v>0</v>
      </c>
    </row>
    <row r="2662" spans="1:15" x14ac:dyDescent="0.25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>
        <f t="shared" si="385"/>
        <v>1</v>
      </c>
      <c r="H2662">
        <f t="shared" si="386"/>
        <v>1</v>
      </c>
      <c r="I2662">
        <f t="shared" si="387"/>
        <v>1</v>
      </c>
      <c r="J2662">
        <f t="shared" si="388"/>
        <v>1</v>
      </c>
      <c r="K2662">
        <f t="shared" si="389"/>
        <v>1</v>
      </c>
      <c r="L2662">
        <f t="shared" si="390"/>
        <v>1</v>
      </c>
      <c r="M2662" s="2">
        <f t="shared" si="382"/>
        <v>0</v>
      </c>
      <c r="N2662">
        <f t="shared" si="383"/>
        <v>0</v>
      </c>
      <c r="O2662">
        <f t="shared" si="384"/>
        <v>0</v>
      </c>
    </row>
    <row r="2663" spans="1:15" x14ac:dyDescent="0.25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>
        <f t="shared" si="385"/>
        <v>2</v>
      </c>
      <c r="H2663">
        <f t="shared" si="386"/>
        <v>1</v>
      </c>
      <c r="I2663">
        <f t="shared" si="387"/>
        <v>1</v>
      </c>
      <c r="J2663">
        <f t="shared" si="388"/>
        <v>1</v>
      </c>
      <c r="K2663">
        <f t="shared" si="389"/>
        <v>2</v>
      </c>
      <c r="L2663">
        <f t="shared" si="390"/>
        <v>1</v>
      </c>
      <c r="M2663" s="2">
        <f t="shared" si="382"/>
        <v>1</v>
      </c>
      <c r="N2663">
        <f t="shared" si="383"/>
        <v>0</v>
      </c>
      <c r="O2663">
        <f t="shared" si="384"/>
        <v>0</v>
      </c>
    </row>
    <row r="2664" spans="1:15" x14ac:dyDescent="0.25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>
        <f t="shared" si="385"/>
        <v>1</v>
      </c>
      <c r="H2664">
        <f t="shared" si="386"/>
        <v>1</v>
      </c>
      <c r="I2664">
        <f t="shared" si="387"/>
        <v>1</v>
      </c>
      <c r="J2664">
        <f t="shared" si="388"/>
        <v>1</v>
      </c>
      <c r="K2664">
        <f t="shared" si="389"/>
        <v>1</v>
      </c>
      <c r="L2664">
        <f t="shared" si="390"/>
        <v>1</v>
      </c>
      <c r="M2664" s="2">
        <f t="shared" si="382"/>
        <v>0</v>
      </c>
      <c r="N2664">
        <f t="shared" si="383"/>
        <v>0</v>
      </c>
      <c r="O2664">
        <f t="shared" si="384"/>
        <v>0</v>
      </c>
    </row>
    <row r="2665" spans="1:15" x14ac:dyDescent="0.25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>
        <f t="shared" si="385"/>
        <v>1</v>
      </c>
      <c r="H2665">
        <f t="shared" si="386"/>
        <v>1</v>
      </c>
      <c r="I2665">
        <f t="shared" si="387"/>
        <v>1</v>
      </c>
      <c r="J2665">
        <f t="shared" si="388"/>
        <v>1</v>
      </c>
      <c r="K2665">
        <f t="shared" si="389"/>
        <v>1</v>
      </c>
      <c r="L2665">
        <f t="shared" si="390"/>
        <v>1</v>
      </c>
      <c r="M2665" s="2">
        <f t="shared" si="382"/>
        <v>0</v>
      </c>
      <c r="N2665">
        <f t="shared" si="383"/>
        <v>0</v>
      </c>
      <c r="O2665">
        <f t="shared" si="384"/>
        <v>0</v>
      </c>
    </row>
    <row r="2666" spans="1:15" x14ac:dyDescent="0.25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>
        <f t="shared" si="385"/>
        <v>1</v>
      </c>
      <c r="H2666">
        <f t="shared" si="386"/>
        <v>1</v>
      </c>
      <c r="I2666">
        <f t="shared" si="387"/>
        <v>1</v>
      </c>
      <c r="J2666">
        <f t="shared" si="388"/>
        <v>1</v>
      </c>
      <c r="K2666">
        <f t="shared" si="389"/>
        <v>1</v>
      </c>
      <c r="L2666">
        <f t="shared" si="390"/>
        <v>1</v>
      </c>
      <c r="M2666" s="2">
        <f t="shared" si="382"/>
        <v>0</v>
      </c>
      <c r="N2666">
        <f t="shared" si="383"/>
        <v>0</v>
      </c>
      <c r="O2666">
        <f t="shared" si="384"/>
        <v>0</v>
      </c>
    </row>
    <row r="2667" spans="1:15" x14ac:dyDescent="0.25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>
        <f t="shared" si="385"/>
        <v>1</v>
      </c>
      <c r="H2667">
        <f t="shared" si="386"/>
        <v>1</v>
      </c>
      <c r="I2667">
        <f t="shared" si="387"/>
        <v>1</v>
      </c>
      <c r="J2667">
        <f t="shared" si="388"/>
        <v>1</v>
      </c>
      <c r="K2667">
        <f t="shared" si="389"/>
        <v>1</v>
      </c>
      <c r="L2667">
        <f t="shared" si="390"/>
        <v>1</v>
      </c>
      <c r="M2667" s="2">
        <f t="shared" si="382"/>
        <v>0</v>
      </c>
      <c r="N2667">
        <f t="shared" si="383"/>
        <v>0</v>
      </c>
      <c r="O2667">
        <f t="shared" si="384"/>
        <v>0</v>
      </c>
    </row>
    <row r="2668" spans="1:15" x14ac:dyDescent="0.25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>
        <f t="shared" si="385"/>
        <v>1</v>
      </c>
      <c r="H2668">
        <f t="shared" si="386"/>
        <v>1</v>
      </c>
      <c r="I2668">
        <f t="shared" si="387"/>
        <v>1</v>
      </c>
      <c r="J2668">
        <f t="shared" si="388"/>
        <v>1</v>
      </c>
      <c r="K2668">
        <f t="shared" si="389"/>
        <v>1</v>
      </c>
      <c r="L2668">
        <f t="shared" si="390"/>
        <v>1</v>
      </c>
      <c r="M2668" s="2">
        <f t="shared" si="382"/>
        <v>0</v>
      </c>
      <c r="N2668">
        <f t="shared" si="383"/>
        <v>0</v>
      </c>
      <c r="O2668">
        <f t="shared" si="384"/>
        <v>0</v>
      </c>
    </row>
    <row r="2669" spans="1:15" x14ac:dyDescent="0.25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>
        <f t="shared" si="385"/>
        <v>1</v>
      </c>
      <c r="H2669">
        <f t="shared" si="386"/>
        <v>1</v>
      </c>
      <c r="I2669">
        <f t="shared" si="387"/>
        <v>1</v>
      </c>
      <c r="J2669">
        <f t="shared" si="388"/>
        <v>1</v>
      </c>
      <c r="K2669">
        <f t="shared" si="389"/>
        <v>1</v>
      </c>
      <c r="L2669">
        <f t="shared" si="390"/>
        <v>1</v>
      </c>
      <c r="M2669" s="2">
        <f t="shared" si="382"/>
        <v>0</v>
      </c>
      <c r="N2669">
        <f t="shared" si="383"/>
        <v>0</v>
      </c>
      <c r="O2669">
        <f t="shared" si="384"/>
        <v>0</v>
      </c>
    </row>
    <row r="2670" spans="1:15" x14ac:dyDescent="0.25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>
        <f t="shared" si="385"/>
        <v>1</v>
      </c>
      <c r="H2670">
        <f t="shared" si="386"/>
        <v>1</v>
      </c>
      <c r="I2670">
        <f t="shared" si="387"/>
        <v>1</v>
      </c>
      <c r="J2670">
        <f t="shared" si="388"/>
        <v>1</v>
      </c>
      <c r="K2670">
        <f t="shared" si="389"/>
        <v>1</v>
      </c>
      <c r="L2670">
        <f t="shared" si="390"/>
        <v>1</v>
      </c>
      <c r="M2670" s="2">
        <f t="shared" si="382"/>
        <v>0</v>
      </c>
      <c r="N2670">
        <f t="shared" si="383"/>
        <v>0</v>
      </c>
      <c r="O2670">
        <f t="shared" si="384"/>
        <v>0</v>
      </c>
    </row>
    <row r="2671" spans="1:15" x14ac:dyDescent="0.25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>
        <f t="shared" si="385"/>
        <v>2</v>
      </c>
      <c r="H2671">
        <f t="shared" si="386"/>
        <v>1</v>
      </c>
      <c r="I2671">
        <f t="shared" si="387"/>
        <v>1</v>
      </c>
      <c r="J2671">
        <f t="shared" si="388"/>
        <v>1</v>
      </c>
      <c r="K2671">
        <f t="shared" si="389"/>
        <v>1</v>
      </c>
      <c r="L2671">
        <f t="shared" si="390"/>
        <v>2</v>
      </c>
      <c r="M2671" s="2">
        <f t="shared" si="382"/>
        <v>1</v>
      </c>
      <c r="N2671">
        <f t="shared" si="383"/>
        <v>1</v>
      </c>
      <c r="O2671">
        <f t="shared" si="384"/>
        <v>1</v>
      </c>
    </row>
    <row r="2672" spans="1:15" x14ac:dyDescent="0.25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>
        <f t="shared" si="385"/>
        <v>1</v>
      </c>
      <c r="H2672">
        <f t="shared" si="386"/>
        <v>1</v>
      </c>
      <c r="I2672">
        <f t="shared" si="387"/>
        <v>1</v>
      </c>
      <c r="J2672">
        <f t="shared" si="388"/>
        <v>1</v>
      </c>
      <c r="K2672">
        <f t="shared" si="389"/>
        <v>1</v>
      </c>
      <c r="L2672">
        <f t="shared" si="390"/>
        <v>1</v>
      </c>
      <c r="M2672" s="2">
        <f t="shared" si="382"/>
        <v>0</v>
      </c>
      <c r="N2672">
        <f t="shared" si="383"/>
        <v>0</v>
      </c>
      <c r="O2672">
        <f t="shared" si="384"/>
        <v>0</v>
      </c>
    </row>
    <row r="2673" spans="1:15" x14ac:dyDescent="0.25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>
        <f t="shared" si="385"/>
        <v>1</v>
      </c>
      <c r="H2673">
        <f t="shared" si="386"/>
        <v>1</v>
      </c>
      <c r="I2673">
        <f t="shared" si="387"/>
        <v>1</v>
      </c>
      <c r="J2673">
        <f t="shared" si="388"/>
        <v>1</v>
      </c>
      <c r="K2673">
        <f t="shared" si="389"/>
        <v>1</v>
      </c>
      <c r="L2673">
        <f t="shared" si="390"/>
        <v>1</v>
      </c>
      <c r="M2673" s="2">
        <f t="shared" si="382"/>
        <v>0</v>
      </c>
      <c r="N2673">
        <f t="shared" si="383"/>
        <v>0</v>
      </c>
      <c r="O2673">
        <f t="shared" si="384"/>
        <v>0</v>
      </c>
    </row>
    <row r="2674" spans="1:15" x14ac:dyDescent="0.25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>
        <f t="shared" si="385"/>
        <v>1</v>
      </c>
      <c r="H2674">
        <f t="shared" si="386"/>
        <v>1</v>
      </c>
      <c r="I2674">
        <f t="shared" si="387"/>
        <v>1</v>
      </c>
      <c r="J2674">
        <f t="shared" si="388"/>
        <v>1</v>
      </c>
      <c r="K2674">
        <f t="shared" si="389"/>
        <v>1</v>
      </c>
      <c r="L2674">
        <f t="shared" si="390"/>
        <v>1</v>
      </c>
      <c r="M2674" s="2">
        <f t="shared" si="382"/>
        <v>0</v>
      </c>
      <c r="N2674">
        <f t="shared" si="383"/>
        <v>0</v>
      </c>
      <c r="O2674">
        <f t="shared" si="384"/>
        <v>0</v>
      </c>
    </row>
    <row r="2675" spans="1:15" x14ac:dyDescent="0.25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>
        <f t="shared" si="385"/>
        <v>1</v>
      </c>
      <c r="H2675">
        <f t="shared" si="386"/>
        <v>1</v>
      </c>
      <c r="I2675">
        <f t="shared" si="387"/>
        <v>1</v>
      </c>
      <c r="J2675">
        <f t="shared" si="388"/>
        <v>1</v>
      </c>
      <c r="K2675">
        <f t="shared" si="389"/>
        <v>1</v>
      </c>
      <c r="L2675">
        <f t="shared" si="390"/>
        <v>1</v>
      </c>
      <c r="M2675" s="2">
        <f t="shared" si="382"/>
        <v>0</v>
      </c>
      <c r="N2675">
        <f t="shared" si="383"/>
        <v>0</v>
      </c>
      <c r="O2675">
        <f t="shared" si="384"/>
        <v>0</v>
      </c>
    </row>
    <row r="2676" spans="1:15" x14ac:dyDescent="0.25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>
        <f t="shared" si="385"/>
        <v>2</v>
      </c>
      <c r="H2676">
        <f t="shared" si="386"/>
        <v>1</v>
      </c>
      <c r="I2676">
        <f t="shared" si="387"/>
        <v>1</v>
      </c>
      <c r="J2676">
        <f t="shared" si="388"/>
        <v>2</v>
      </c>
      <c r="K2676">
        <f t="shared" si="389"/>
        <v>1</v>
      </c>
      <c r="L2676">
        <f t="shared" si="390"/>
        <v>1</v>
      </c>
      <c r="M2676" s="2">
        <f t="shared" si="382"/>
        <v>1</v>
      </c>
      <c r="N2676">
        <f t="shared" si="383"/>
        <v>1</v>
      </c>
      <c r="O2676">
        <f t="shared" si="384"/>
        <v>1</v>
      </c>
    </row>
    <row r="2677" spans="1:15" x14ac:dyDescent="0.25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>
        <f t="shared" si="385"/>
        <v>2</v>
      </c>
      <c r="H2677">
        <f t="shared" si="386"/>
        <v>2</v>
      </c>
      <c r="I2677">
        <f t="shared" si="387"/>
        <v>1</v>
      </c>
      <c r="J2677">
        <f t="shared" si="388"/>
        <v>1</v>
      </c>
      <c r="K2677">
        <f t="shared" si="389"/>
        <v>1</v>
      </c>
      <c r="L2677">
        <f t="shared" si="390"/>
        <v>1</v>
      </c>
      <c r="M2677" s="2">
        <f t="shared" si="382"/>
        <v>1</v>
      </c>
      <c r="N2677">
        <f t="shared" si="383"/>
        <v>0</v>
      </c>
      <c r="O2677">
        <f t="shared" si="384"/>
        <v>0</v>
      </c>
    </row>
    <row r="2678" spans="1:15" x14ac:dyDescent="0.25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>
        <f t="shared" si="385"/>
        <v>1</v>
      </c>
      <c r="H2678">
        <f t="shared" si="386"/>
        <v>1</v>
      </c>
      <c r="I2678">
        <f t="shared" si="387"/>
        <v>1</v>
      </c>
      <c r="J2678">
        <f t="shared" si="388"/>
        <v>1</v>
      </c>
      <c r="K2678">
        <f t="shared" si="389"/>
        <v>1</v>
      </c>
      <c r="L2678">
        <f t="shared" si="390"/>
        <v>1</v>
      </c>
      <c r="M2678" s="2">
        <f t="shared" si="382"/>
        <v>0</v>
      </c>
      <c r="N2678">
        <f t="shared" si="383"/>
        <v>0</v>
      </c>
      <c r="O2678">
        <f t="shared" si="384"/>
        <v>0</v>
      </c>
    </row>
    <row r="2679" spans="1:15" x14ac:dyDescent="0.25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>
        <f t="shared" si="385"/>
        <v>1</v>
      </c>
      <c r="H2679">
        <f t="shared" si="386"/>
        <v>1</v>
      </c>
      <c r="I2679">
        <f t="shared" si="387"/>
        <v>1</v>
      </c>
      <c r="J2679">
        <f t="shared" si="388"/>
        <v>1</v>
      </c>
      <c r="K2679">
        <f t="shared" si="389"/>
        <v>1</v>
      </c>
      <c r="L2679">
        <f t="shared" si="390"/>
        <v>1</v>
      </c>
      <c r="M2679" s="2">
        <f t="shared" si="382"/>
        <v>0</v>
      </c>
      <c r="N2679">
        <f t="shared" si="383"/>
        <v>0</v>
      </c>
      <c r="O2679">
        <f t="shared" si="384"/>
        <v>0</v>
      </c>
    </row>
    <row r="2680" spans="1:15" x14ac:dyDescent="0.25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>
        <f t="shared" si="385"/>
        <v>1</v>
      </c>
      <c r="H2680">
        <f t="shared" si="386"/>
        <v>1</v>
      </c>
      <c r="I2680">
        <f t="shared" si="387"/>
        <v>1</v>
      </c>
      <c r="J2680">
        <f t="shared" si="388"/>
        <v>1</v>
      </c>
      <c r="K2680">
        <f t="shared" si="389"/>
        <v>1</v>
      </c>
      <c r="L2680">
        <f t="shared" si="390"/>
        <v>1</v>
      </c>
      <c r="M2680" s="2">
        <f t="shared" si="382"/>
        <v>0</v>
      </c>
      <c r="N2680">
        <f t="shared" si="383"/>
        <v>0</v>
      </c>
      <c r="O2680">
        <f t="shared" si="384"/>
        <v>0</v>
      </c>
    </row>
    <row r="2681" spans="1:15" x14ac:dyDescent="0.25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>
        <f t="shared" si="385"/>
        <v>1</v>
      </c>
      <c r="H2681">
        <f t="shared" si="386"/>
        <v>1</v>
      </c>
      <c r="I2681">
        <f t="shared" si="387"/>
        <v>1</v>
      </c>
      <c r="J2681">
        <f t="shared" si="388"/>
        <v>1</v>
      </c>
      <c r="K2681">
        <f t="shared" si="389"/>
        <v>1</v>
      </c>
      <c r="L2681">
        <f t="shared" si="390"/>
        <v>1</v>
      </c>
      <c r="M2681" s="2">
        <f t="shared" si="382"/>
        <v>0</v>
      </c>
      <c r="N2681">
        <f t="shared" si="383"/>
        <v>0</v>
      </c>
      <c r="O2681">
        <f t="shared" si="384"/>
        <v>0</v>
      </c>
    </row>
    <row r="2682" spans="1:15" x14ac:dyDescent="0.25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>
        <f t="shared" si="385"/>
        <v>1</v>
      </c>
      <c r="H2682">
        <f t="shared" si="386"/>
        <v>1</v>
      </c>
      <c r="I2682">
        <f t="shared" si="387"/>
        <v>1</v>
      </c>
      <c r="J2682">
        <f t="shared" si="388"/>
        <v>1</v>
      </c>
      <c r="K2682">
        <f t="shared" si="389"/>
        <v>1</v>
      </c>
      <c r="L2682">
        <f t="shared" si="390"/>
        <v>1</v>
      </c>
      <c r="M2682" s="2">
        <f t="shared" si="382"/>
        <v>0</v>
      </c>
      <c r="N2682">
        <f t="shared" si="383"/>
        <v>0</v>
      </c>
      <c r="O2682">
        <f t="shared" si="384"/>
        <v>0</v>
      </c>
    </row>
    <row r="2683" spans="1:15" x14ac:dyDescent="0.25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>
        <f t="shared" si="385"/>
        <v>1</v>
      </c>
      <c r="H2683">
        <f t="shared" si="386"/>
        <v>1</v>
      </c>
      <c r="I2683">
        <f t="shared" si="387"/>
        <v>1</v>
      </c>
      <c r="J2683">
        <f t="shared" si="388"/>
        <v>1</v>
      </c>
      <c r="K2683">
        <f t="shared" si="389"/>
        <v>1</v>
      </c>
      <c r="L2683">
        <f t="shared" si="390"/>
        <v>1</v>
      </c>
      <c r="M2683" s="2">
        <f t="shared" si="382"/>
        <v>0</v>
      </c>
      <c r="N2683">
        <f t="shared" si="383"/>
        <v>0</v>
      </c>
      <c r="O2683">
        <f t="shared" si="384"/>
        <v>0</v>
      </c>
    </row>
    <row r="2684" spans="1:15" x14ac:dyDescent="0.25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>
        <f t="shared" si="385"/>
        <v>1</v>
      </c>
      <c r="H2684">
        <f t="shared" si="386"/>
        <v>1</v>
      </c>
      <c r="I2684">
        <f t="shared" si="387"/>
        <v>1</v>
      </c>
      <c r="J2684">
        <f t="shared" si="388"/>
        <v>1</v>
      </c>
      <c r="K2684">
        <f t="shared" si="389"/>
        <v>1</v>
      </c>
      <c r="L2684">
        <f t="shared" si="390"/>
        <v>1</v>
      </c>
      <c r="M2684" s="2">
        <f t="shared" si="382"/>
        <v>0</v>
      </c>
      <c r="N2684">
        <f t="shared" si="383"/>
        <v>0</v>
      </c>
      <c r="O2684">
        <f t="shared" si="384"/>
        <v>0</v>
      </c>
    </row>
    <row r="2685" spans="1:15" x14ac:dyDescent="0.25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>
        <f t="shared" si="385"/>
        <v>1</v>
      </c>
      <c r="H2685">
        <f t="shared" si="386"/>
        <v>1</v>
      </c>
      <c r="I2685">
        <f t="shared" si="387"/>
        <v>1</v>
      </c>
      <c r="J2685">
        <f t="shared" si="388"/>
        <v>1</v>
      </c>
      <c r="K2685">
        <f t="shared" si="389"/>
        <v>1</v>
      </c>
      <c r="L2685">
        <f t="shared" si="390"/>
        <v>1</v>
      </c>
      <c r="M2685" s="2">
        <f t="shared" si="382"/>
        <v>0</v>
      </c>
      <c r="N2685">
        <f t="shared" si="383"/>
        <v>0</v>
      </c>
      <c r="O2685">
        <f t="shared" si="384"/>
        <v>0</v>
      </c>
    </row>
    <row r="2686" spans="1:15" x14ac:dyDescent="0.25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>
        <f t="shared" si="385"/>
        <v>1</v>
      </c>
      <c r="H2686">
        <f t="shared" si="386"/>
        <v>1</v>
      </c>
      <c r="I2686">
        <f t="shared" si="387"/>
        <v>1</v>
      </c>
      <c r="J2686">
        <f t="shared" si="388"/>
        <v>1</v>
      </c>
      <c r="K2686">
        <f t="shared" si="389"/>
        <v>1</v>
      </c>
      <c r="L2686">
        <f t="shared" si="390"/>
        <v>1</v>
      </c>
      <c r="M2686" s="2">
        <f t="shared" si="382"/>
        <v>0</v>
      </c>
      <c r="N2686">
        <f t="shared" si="383"/>
        <v>0</v>
      </c>
      <c r="O2686">
        <f t="shared" si="384"/>
        <v>0</v>
      </c>
    </row>
    <row r="2687" spans="1:15" x14ac:dyDescent="0.25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>
        <f t="shared" si="385"/>
        <v>1</v>
      </c>
      <c r="H2687">
        <f t="shared" si="386"/>
        <v>1</v>
      </c>
      <c r="I2687">
        <f t="shared" si="387"/>
        <v>1</v>
      </c>
      <c r="J2687">
        <f t="shared" si="388"/>
        <v>1</v>
      </c>
      <c r="K2687">
        <f t="shared" si="389"/>
        <v>1</v>
      </c>
      <c r="L2687">
        <f t="shared" si="390"/>
        <v>1</v>
      </c>
      <c r="M2687" s="2">
        <f t="shared" si="382"/>
        <v>0</v>
      </c>
      <c r="N2687">
        <f t="shared" si="383"/>
        <v>0</v>
      </c>
      <c r="O2687">
        <f t="shared" si="384"/>
        <v>0</v>
      </c>
    </row>
    <row r="2688" spans="1:15" x14ac:dyDescent="0.25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>
        <f t="shared" si="385"/>
        <v>1</v>
      </c>
      <c r="H2688">
        <f t="shared" si="386"/>
        <v>1</v>
      </c>
      <c r="I2688">
        <f t="shared" si="387"/>
        <v>1</v>
      </c>
      <c r="J2688">
        <f t="shared" si="388"/>
        <v>1</v>
      </c>
      <c r="K2688">
        <f t="shared" si="389"/>
        <v>1</v>
      </c>
      <c r="L2688">
        <f t="shared" si="390"/>
        <v>1</v>
      </c>
      <c r="M2688" s="2">
        <f t="shared" si="382"/>
        <v>0</v>
      </c>
      <c r="N2688">
        <f t="shared" si="383"/>
        <v>0</v>
      </c>
      <c r="O2688">
        <f t="shared" si="384"/>
        <v>0</v>
      </c>
    </row>
    <row r="2689" spans="1:15" x14ac:dyDescent="0.25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>
        <f t="shared" si="385"/>
        <v>1</v>
      </c>
      <c r="H2689">
        <f t="shared" si="386"/>
        <v>1</v>
      </c>
      <c r="I2689">
        <f t="shared" si="387"/>
        <v>1</v>
      </c>
      <c r="J2689">
        <f t="shared" si="388"/>
        <v>1</v>
      </c>
      <c r="K2689">
        <f t="shared" si="389"/>
        <v>1</v>
      </c>
      <c r="L2689">
        <f t="shared" si="390"/>
        <v>1</v>
      </c>
      <c r="M2689" s="2">
        <f t="shared" si="382"/>
        <v>0</v>
      </c>
      <c r="N2689">
        <f t="shared" si="383"/>
        <v>0</v>
      </c>
      <c r="O2689">
        <f t="shared" si="384"/>
        <v>0</v>
      </c>
    </row>
    <row r="2690" spans="1:15" x14ac:dyDescent="0.25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>
        <f t="shared" si="385"/>
        <v>1</v>
      </c>
      <c r="H2690">
        <f t="shared" si="386"/>
        <v>1</v>
      </c>
      <c r="I2690">
        <f t="shared" si="387"/>
        <v>1</v>
      </c>
      <c r="J2690">
        <f t="shared" si="388"/>
        <v>1</v>
      </c>
      <c r="K2690">
        <f t="shared" si="389"/>
        <v>1</v>
      </c>
      <c r="L2690">
        <f t="shared" si="390"/>
        <v>1</v>
      </c>
      <c r="M2690" s="2">
        <f t="shared" ref="M2690:M2753" si="391">IF(AND(COUNTIF(G2690:L2690,2)=2,COUNTIF(G2690:L2690,1)=4),1,0)</f>
        <v>0</v>
      </c>
      <c r="N2690">
        <f t="shared" ref="N2690:N2753" si="392">IFERROR(IF(AVERAGEIF(G2690:L2690,2,A2690:F2690)&gt;=AVERAGEIF(G2690:L2690,1,A2690:F2690),1,0),0)</f>
        <v>0</v>
      </c>
      <c r="O2690">
        <f t="shared" ref="O2690:O2753" si="393">M2690*N2690</f>
        <v>0</v>
      </c>
    </row>
    <row r="2691" spans="1:15" x14ac:dyDescent="0.25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>
        <f t="shared" si="385"/>
        <v>1</v>
      </c>
      <c r="H2691">
        <f t="shared" si="386"/>
        <v>1</v>
      </c>
      <c r="I2691">
        <f t="shared" si="387"/>
        <v>1</v>
      </c>
      <c r="J2691">
        <f t="shared" si="388"/>
        <v>1</v>
      </c>
      <c r="K2691">
        <f t="shared" si="389"/>
        <v>1</v>
      </c>
      <c r="L2691">
        <f t="shared" si="390"/>
        <v>1</v>
      </c>
      <c r="M2691" s="2">
        <f t="shared" si="391"/>
        <v>0</v>
      </c>
      <c r="N2691">
        <f t="shared" si="392"/>
        <v>0</v>
      </c>
      <c r="O2691">
        <f t="shared" si="393"/>
        <v>0</v>
      </c>
    </row>
    <row r="2692" spans="1:15" x14ac:dyDescent="0.25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>
        <f t="shared" si="385"/>
        <v>1</v>
      </c>
      <c r="H2692">
        <f t="shared" si="386"/>
        <v>1</v>
      </c>
      <c r="I2692">
        <f t="shared" si="387"/>
        <v>1</v>
      </c>
      <c r="J2692">
        <f t="shared" si="388"/>
        <v>1</v>
      </c>
      <c r="K2692">
        <f t="shared" si="389"/>
        <v>1</v>
      </c>
      <c r="L2692">
        <f t="shared" si="390"/>
        <v>1</v>
      </c>
      <c r="M2692" s="2">
        <f t="shared" si="391"/>
        <v>0</v>
      </c>
      <c r="N2692">
        <f t="shared" si="392"/>
        <v>0</v>
      </c>
      <c r="O2692">
        <f t="shared" si="393"/>
        <v>0</v>
      </c>
    </row>
    <row r="2693" spans="1:15" x14ac:dyDescent="0.25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>
        <f t="shared" si="385"/>
        <v>1</v>
      </c>
      <c r="H2693">
        <f t="shared" si="386"/>
        <v>1</v>
      </c>
      <c r="I2693">
        <f t="shared" si="387"/>
        <v>1</v>
      </c>
      <c r="J2693">
        <f t="shared" si="388"/>
        <v>1</v>
      </c>
      <c r="K2693">
        <f t="shared" si="389"/>
        <v>1</v>
      </c>
      <c r="L2693">
        <f t="shared" si="390"/>
        <v>1</v>
      </c>
      <c r="M2693" s="2">
        <f t="shared" si="391"/>
        <v>0</v>
      </c>
      <c r="N2693">
        <f t="shared" si="392"/>
        <v>0</v>
      </c>
      <c r="O2693">
        <f t="shared" si="393"/>
        <v>0</v>
      </c>
    </row>
    <row r="2694" spans="1:15" x14ac:dyDescent="0.25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>
        <f t="shared" si="385"/>
        <v>1</v>
      </c>
      <c r="H2694">
        <f t="shared" si="386"/>
        <v>1</v>
      </c>
      <c r="I2694">
        <f t="shared" si="387"/>
        <v>1</v>
      </c>
      <c r="J2694">
        <f t="shared" si="388"/>
        <v>1</v>
      </c>
      <c r="K2694">
        <f t="shared" si="389"/>
        <v>1</v>
      </c>
      <c r="L2694">
        <f t="shared" si="390"/>
        <v>1</v>
      </c>
      <c r="M2694" s="2">
        <f t="shared" si="391"/>
        <v>0</v>
      </c>
      <c r="N2694">
        <f t="shared" si="392"/>
        <v>0</v>
      </c>
      <c r="O2694">
        <f t="shared" si="393"/>
        <v>0</v>
      </c>
    </row>
    <row r="2695" spans="1:15" x14ac:dyDescent="0.25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>
        <f t="shared" si="385"/>
        <v>1</v>
      </c>
      <c r="H2695">
        <f t="shared" si="386"/>
        <v>1</v>
      </c>
      <c r="I2695">
        <f t="shared" si="387"/>
        <v>1</v>
      </c>
      <c r="J2695">
        <f t="shared" si="388"/>
        <v>1</v>
      </c>
      <c r="K2695">
        <f t="shared" si="389"/>
        <v>1</v>
      </c>
      <c r="L2695">
        <f t="shared" si="390"/>
        <v>1</v>
      </c>
      <c r="M2695" s="2">
        <f t="shared" si="391"/>
        <v>0</v>
      </c>
      <c r="N2695">
        <f t="shared" si="392"/>
        <v>0</v>
      </c>
      <c r="O2695">
        <f t="shared" si="393"/>
        <v>0</v>
      </c>
    </row>
    <row r="2696" spans="1:15" x14ac:dyDescent="0.25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>
        <f t="shared" si="385"/>
        <v>1</v>
      </c>
      <c r="H2696">
        <f t="shared" si="386"/>
        <v>1</v>
      </c>
      <c r="I2696">
        <f t="shared" si="387"/>
        <v>1</v>
      </c>
      <c r="J2696">
        <f t="shared" si="388"/>
        <v>1</v>
      </c>
      <c r="K2696">
        <f t="shared" si="389"/>
        <v>1</v>
      </c>
      <c r="L2696">
        <f t="shared" si="390"/>
        <v>1</v>
      </c>
      <c r="M2696" s="2">
        <f t="shared" si="391"/>
        <v>0</v>
      </c>
      <c r="N2696">
        <f t="shared" si="392"/>
        <v>0</v>
      </c>
      <c r="O2696">
        <f t="shared" si="393"/>
        <v>0</v>
      </c>
    </row>
    <row r="2697" spans="1:15" x14ac:dyDescent="0.25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>
        <f t="shared" ref="G2697:G2760" si="394">COUNTIF($A2697:$F2697,A2697)</f>
        <v>1</v>
      </c>
      <c r="H2697">
        <f t="shared" ref="H2697:H2760" si="395">COUNTIF($A2697:$F2697,B2697)</f>
        <v>1</v>
      </c>
      <c r="I2697">
        <f t="shared" ref="I2697:I2760" si="396">COUNTIF($A2697:$F2697,C2697)</f>
        <v>1</v>
      </c>
      <c r="J2697">
        <f t="shared" ref="J2697:J2760" si="397">COUNTIF($A2697:$F2697,D2697)</f>
        <v>2</v>
      </c>
      <c r="K2697">
        <f t="shared" ref="K2697:K2760" si="398">COUNTIF($A2697:$F2697,E2697)</f>
        <v>2</v>
      </c>
      <c r="L2697">
        <f t="shared" ref="L2697:L2760" si="399">COUNTIF($A2697:$F2697,F2697)</f>
        <v>1</v>
      </c>
      <c r="M2697" s="2">
        <f t="shared" si="391"/>
        <v>1</v>
      </c>
      <c r="N2697">
        <f t="shared" si="392"/>
        <v>0</v>
      </c>
      <c r="O2697">
        <f t="shared" si="393"/>
        <v>0</v>
      </c>
    </row>
    <row r="2698" spans="1:15" x14ac:dyDescent="0.25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>
        <f t="shared" si="394"/>
        <v>1</v>
      </c>
      <c r="H2698">
        <f t="shared" si="395"/>
        <v>1</v>
      </c>
      <c r="I2698">
        <f t="shared" si="396"/>
        <v>1</v>
      </c>
      <c r="J2698">
        <f t="shared" si="397"/>
        <v>1</v>
      </c>
      <c r="K2698">
        <f t="shared" si="398"/>
        <v>1</v>
      </c>
      <c r="L2698">
        <f t="shared" si="399"/>
        <v>1</v>
      </c>
      <c r="M2698" s="2">
        <f t="shared" si="391"/>
        <v>0</v>
      </c>
      <c r="N2698">
        <f t="shared" si="392"/>
        <v>0</v>
      </c>
      <c r="O2698">
        <f t="shared" si="393"/>
        <v>0</v>
      </c>
    </row>
    <row r="2699" spans="1:15" x14ac:dyDescent="0.25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>
        <f t="shared" si="394"/>
        <v>1</v>
      </c>
      <c r="H2699">
        <f t="shared" si="395"/>
        <v>1</v>
      </c>
      <c r="I2699">
        <f t="shared" si="396"/>
        <v>1</v>
      </c>
      <c r="J2699">
        <f t="shared" si="397"/>
        <v>1</v>
      </c>
      <c r="K2699">
        <f t="shared" si="398"/>
        <v>1</v>
      </c>
      <c r="L2699">
        <f t="shared" si="399"/>
        <v>1</v>
      </c>
      <c r="M2699" s="2">
        <f t="shared" si="391"/>
        <v>0</v>
      </c>
      <c r="N2699">
        <f t="shared" si="392"/>
        <v>0</v>
      </c>
      <c r="O2699">
        <f t="shared" si="393"/>
        <v>0</v>
      </c>
    </row>
    <row r="2700" spans="1:15" x14ac:dyDescent="0.25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>
        <f t="shared" si="394"/>
        <v>1</v>
      </c>
      <c r="H2700">
        <f t="shared" si="395"/>
        <v>1</v>
      </c>
      <c r="I2700">
        <f t="shared" si="396"/>
        <v>1</v>
      </c>
      <c r="J2700">
        <f t="shared" si="397"/>
        <v>1</v>
      </c>
      <c r="K2700">
        <f t="shared" si="398"/>
        <v>1</v>
      </c>
      <c r="L2700">
        <f t="shared" si="399"/>
        <v>1</v>
      </c>
      <c r="M2700" s="2">
        <f t="shared" si="391"/>
        <v>0</v>
      </c>
      <c r="N2700">
        <f t="shared" si="392"/>
        <v>0</v>
      </c>
      <c r="O2700">
        <f t="shared" si="393"/>
        <v>0</v>
      </c>
    </row>
    <row r="2701" spans="1:15" x14ac:dyDescent="0.25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>
        <f t="shared" si="394"/>
        <v>1</v>
      </c>
      <c r="H2701">
        <f t="shared" si="395"/>
        <v>1</v>
      </c>
      <c r="I2701">
        <f t="shared" si="396"/>
        <v>1</v>
      </c>
      <c r="J2701">
        <f t="shared" si="397"/>
        <v>1</v>
      </c>
      <c r="K2701">
        <f t="shared" si="398"/>
        <v>1</v>
      </c>
      <c r="L2701">
        <f t="shared" si="399"/>
        <v>1</v>
      </c>
      <c r="M2701" s="2">
        <f t="shared" si="391"/>
        <v>0</v>
      </c>
      <c r="N2701">
        <f t="shared" si="392"/>
        <v>0</v>
      </c>
      <c r="O2701">
        <f t="shared" si="393"/>
        <v>0</v>
      </c>
    </row>
    <row r="2702" spans="1:15" x14ac:dyDescent="0.25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>
        <f t="shared" si="394"/>
        <v>1</v>
      </c>
      <c r="H2702">
        <f t="shared" si="395"/>
        <v>1</v>
      </c>
      <c r="I2702">
        <f t="shared" si="396"/>
        <v>1</v>
      </c>
      <c r="J2702">
        <f t="shared" si="397"/>
        <v>1</v>
      </c>
      <c r="K2702">
        <f t="shared" si="398"/>
        <v>1</v>
      </c>
      <c r="L2702">
        <f t="shared" si="399"/>
        <v>1</v>
      </c>
      <c r="M2702" s="2">
        <f t="shared" si="391"/>
        <v>0</v>
      </c>
      <c r="N2702">
        <f t="shared" si="392"/>
        <v>0</v>
      </c>
      <c r="O2702">
        <f t="shared" si="393"/>
        <v>0</v>
      </c>
    </row>
    <row r="2703" spans="1:15" x14ac:dyDescent="0.25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>
        <f t="shared" si="394"/>
        <v>1</v>
      </c>
      <c r="H2703">
        <f t="shared" si="395"/>
        <v>1</v>
      </c>
      <c r="I2703">
        <f t="shared" si="396"/>
        <v>1</v>
      </c>
      <c r="J2703">
        <f t="shared" si="397"/>
        <v>1</v>
      </c>
      <c r="K2703">
        <f t="shared" si="398"/>
        <v>1</v>
      </c>
      <c r="L2703">
        <f t="shared" si="399"/>
        <v>1</v>
      </c>
      <c r="M2703" s="2">
        <f t="shared" si="391"/>
        <v>0</v>
      </c>
      <c r="N2703">
        <f t="shared" si="392"/>
        <v>0</v>
      </c>
      <c r="O2703">
        <f t="shared" si="393"/>
        <v>0</v>
      </c>
    </row>
    <row r="2704" spans="1:15" x14ac:dyDescent="0.25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>
        <f t="shared" si="394"/>
        <v>1</v>
      </c>
      <c r="H2704">
        <f t="shared" si="395"/>
        <v>1</v>
      </c>
      <c r="I2704">
        <f t="shared" si="396"/>
        <v>1</v>
      </c>
      <c r="J2704">
        <f t="shared" si="397"/>
        <v>1</v>
      </c>
      <c r="K2704">
        <f t="shared" si="398"/>
        <v>1</v>
      </c>
      <c r="L2704">
        <f t="shared" si="399"/>
        <v>1</v>
      </c>
      <c r="M2704" s="2">
        <f t="shared" si="391"/>
        <v>0</v>
      </c>
      <c r="N2704">
        <f t="shared" si="392"/>
        <v>0</v>
      </c>
      <c r="O2704">
        <f t="shared" si="393"/>
        <v>0</v>
      </c>
    </row>
    <row r="2705" spans="1:15" x14ac:dyDescent="0.25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>
        <f t="shared" si="394"/>
        <v>2</v>
      </c>
      <c r="H2705">
        <f t="shared" si="395"/>
        <v>1</v>
      </c>
      <c r="I2705">
        <f t="shared" si="396"/>
        <v>1</v>
      </c>
      <c r="J2705">
        <f t="shared" si="397"/>
        <v>2</v>
      </c>
      <c r="K2705">
        <f t="shared" si="398"/>
        <v>1</v>
      </c>
      <c r="L2705">
        <f t="shared" si="399"/>
        <v>1</v>
      </c>
      <c r="M2705" s="2">
        <f t="shared" si="391"/>
        <v>1</v>
      </c>
      <c r="N2705">
        <f t="shared" si="392"/>
        <v>0</v>
      </c>
      <c r="O2705">
        <f t="shared" si="393"/>
        <v>0</v>
      </c>
    </row>
    <row r="2706" spans="1:15" x14ac:dyDescent="0.25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>
        <f t="shared" si="394"/>
        <v>1</v>
      </c>
      <c r="H2706">
        <f t="shared" si="395"/>
        <v>1</v>
      </c>
      <c r="I2706">
        <f t="shared" si="396"/>
        <v>1</v>
      </c>
      <c r="J2706">
        <f t="shared" si="397"/>
        <v>1</v>
      </c>
      <c r="K2706">
        <f t="shared" si="398"/>
        <v>1</v>
      </c>
      <c r="L2706">
        <f t="shared" si="399"/>
        <v>1</v>
      </c>
      <c r="M2706" s="2">
        <f t="shared" si="391"/>
        <v>0</v>
      </c>
      <c r="N2706">
        <f t="shared" si="392"/>
        <v>0</v>
      </c>
      <c r="O2706">
        <f t="shared" si="393"/>
        <v>0</v>
      </c>
    </row>
    <row r="2707" spans="1:15" x14ac:dyDescent="0.25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>
        <f t="shared" si="394"/>
        <v>1</v>
      </c>
      <c r="H2707">
        <f t="shared" si="395"/>
        <v>1</v>
      </c>
      <c r="I2707">
        <f t="shared" si="396"/>
        <v>1</v>
      </c>
      <c r="J2707">
        <f t="shared" si="397"/>
        <v>1</v>
      </c>
      <c r="K2707">
        <f t="shared" si="398"/>
        <v>1</v>
      </c>
      <c r="L2707">
        <f t="shared" si="399"/>
        <v>1</v>
      </c>
      <c r="M2707" s="2">
        <f t="shared" si="391"/>
        <v>0</v>
      </c>
      <c r="N2707">
        <f t="shared" si="392"/>
        <v>0</v>
      </c>
      <c r="O2707">
        <f t="shared" si="393"/>
        <v>0</v>
      </c>
    </row>
    <row r="2708" spans="1:15" x14ac:dyDescent="0.25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>
        <f t="shared" si="394"/>
        <v>1</v>
      </c>
      <c r="H2708">
        <f t="shared" si="395"/>
        <v>1</v>
      </c>
      <c r="I2708">
        <f t="shared" si="396"/>
        <v>1</v>
      </c>
      <c r="J2708">
        <f t="shared" si="397"/>
        <v>1</v>
      </c>
      <c r="K2708">
        <f t="shared" si="398"/>
        <v>1</v>
      </c>
      <c r="L2708">
        <f t="shared" si="399"/>
        <v>1</v>
      </c>
      <c r="M2708" s="2">
        <f t="shared" si="391"/>
        <v>0</v>
      </c>
      <c r="N2708">
        <f t="shared" si="392"/>
        <v>0</v>
      </c>
      <c r="O2708">
        <f t="shared" si="393"/>
        <v>0</v>
      </c>
    </row>
    <row r="2709" spans="1:15" x14ac:dyDescent="0.25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>
        <f t="shared" si="394"/>
        <v>1</v>
      </c>
      <c r="H2709">
        <f t="shared" si="395"/>
        <v>1</v>
      </c>
      <c r="I2709">
        <f t="shared" si="396"/>
        <v>1</v>
      </c>
      <c r="J2709">
        <f t="shared" si="397"/>
        <v>1</v>
      </c>
      <c r="K2709">
        <f t="shared" si="398"/>
        <v>1</v>
      </c>
      <c r="L2709">
        <f t="shared" si="399"/>
        <v>1</v>
      </c>
      <c r="M2709" s="2">
        <f t="shared" si="391"/>
        <v>0</v>
      </c>
      <c r="N2709">
        <f t="shared" si="392"/>
        <v>0</v>
      </c>
      <c r="O2709">
        <f t="shared" si="393"/>
        <v>0</v>
      </c>
    </row>
    <row r="2710" spans="1:15" x14ac:dyDescent="0.25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>
        <f t="shared" si="394"/>
        <v>1</v>
      </c>
      <c r="H2710">
        <f t="shared" si="395"/>
        <v>1</v>
      </c>
      <c r="I2710">
        <f t="shared" si="396"/>
        <v>1</v>
      </c>
      <c r="J2710">
        <f t="shared" si="397"/>
        <v>1</v>
      </c>
      <c r="K2710">
        <f t="shared" si="398"/>
        <v>1</v>
      </c>
      <c r="L2710">
        <f t="shared" si="399"/>
        <v>1</v>
      </c>
      <c r="M2710" s="2">
        <f t="shared" si="391"/>
        <v>0</v>
      </c>
      <c r="N2710">
        <f t="shared" si="392"/>
        <v>0</v>
      </c>
      <c r="O2710">
        <f t="shared" si="393"/>
        <v>0</v>
      </c>
    </row>
    <row r="2711" spans="1:15" x14ac:dyDescent="0.25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>
        <f t="shared" si="394"/>
        <v>1</v>
      </c>
      <c r="H2711">
        <f t="shared" si="395"/>
        <v>1</v>
      </c>
      <c r="I2711">
        <f t="shared" si="396"/>
        <v>1</v>
      </c>
      <c r="J2711">
        <f t="shared" si="397"/>
        <v>1</v>
      </c>
      <c r="K2711">
        <f t="shared" si="398"/>
        <v>1</v>
      </c>
      <c r="L2711">
        <f t="shared" si="399"/>
        <v>1</v>
      </c>
      <c r="M2711" s="2">
        <f t="shared" si="391"/>
        <v>0</v>
      </c>
      <c r="N2711">
        <f t="shared" si="392"/>
        <v>0</v>
      </c>
      <c r="O2711">
        <f t="shared" si="393"/>
        <v>0</v>
      </c>
    </row>
    <row r="2712" spans="1:15" x14ac:dyDescent="0.25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>
        <f t="shared" si="394"/>
        <v>1</v>
      </c>
      <c r="H2712">
        <f t="shared" si="395"/>
        <v>1</v>
      </c>
      <c r="I2712">
        <f t="shared" si="396"/>
        <v>1</v>
      </c>
      <c r="J2712">
        <f t="shared" si="397"/>
        <v>1</v>
      </c>
      <c r="K2712">
        <f t="shared" si="398"/>
        <v>1</v>
      </c>
      <c r="L2712">
        <f t="shared" si="399"/>
        <v>1</v>
      </c>
      <c r="M2712" s="2">
        <f t="shared" si="391"/>
        <v>0</v>
      </c>
      <c r="N2712">
        <f t="shared" si="392"/>
        <v>0</v>
      </c>
      <c r="O2712">
        <f t="shared" si="393"/>
        <v>0</v>
      </c>
    </row>
    <row r="2713" spans="1:15" x14ac:dyDescent="0.25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>
        <f t="shared" si="394"/>
        <v>1</v>
      </c>
      <c r="H2713">
        <f t="shared" si="395"/>
        <v>2</v>
      </c>
      <c r="I2713">
        <f t="shared" si="396"/>
        <v>2</v>
      </c>
      <c r="J2713">
        <f t="shared" si="397"/>
        <v>1</v>
      </c>
      <c r="K2713">
        <f t="shared" si="398"/>
        <v>1</v>
      </c>
      <c r="L2713">
        <f t="shared" si="399"/>
        <v>1</v>
      </c>
      <c r="M2713" s="2">
        <f t="shared" si="391"/>
        <v>1</v>
      </c>
      <c r="N2713">
        <f t="shared" si="392"/>
        <v>1</v>
      </c>
      <c r="O2713">
        <f t="shared" si="393"/>
        <v>1</v>
      </c>
    </row>
    <row r="2714" spans="1:15" x14ac:dyDescent="0.25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>
        <f t="shared" si="394"/>
        <v>1</v>
      </c>
      <c r="H2714">
        <f t="shared" si="395"/>
        <v>1</v>
      </c>
      <c r="I2714">
        <f t="shared" si="396"/>
        <v>1</v>
      </c>
      <c r="J2714">
        <f t="shared" si="397"/>
        <v>1</v>
      </c>
      <c r="K2714">
        <f t="shared" si="398"/>
        <v>1</v>
      </c>
      <c r="L2714">
        <f t="shared" si="399"/>
        <v>1</v>
      </c>
      <c r="M2714" s="2">
        <f t="shared" si="391"/>
        <v>0</v>
      </c>
      <c r="N2714">
        <f t="shared" si="392"/>
        <v>0</v>
      </c>
      <c r="O2714">
        <f t="shared" si="393"/>
        <v>0</v>
      </c>
    </row>
    <row r="2715" spans="1:15" x14ac:dyDescent="0.25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>
        <f t="shared" si="394"/>
        <v>1</v>
      </c>
      <c r="H2715">
        <f t="shared" si="395"/>
        <v>1</v>
      </c>
      <c r="I2715">
        <f t="shared" si="396"/>
        <v>1</v>
      </c>
      <c r="J2715">
        <f t="shared" si="397"/>
        <v>1</v>
      </c>
      <c r="K2715">
        <f t="shared" si="398"/>
        <v>1</v>
      </c>
      <c r="L2715">
        <f t="shared" si="399"/>
        <v>1</v>
      </c>
      <c r="M2715" s="2">
        <f t="shared" si="391"/>
        <v>0</v>
      </c>
      <c r="N2715">
        <f t="shared" si="392"/>
        <v>0</v>
      </c>
      <c r="O2715">
        <f t="shared" si="393"/>
        <v>0</v>
      </c>
    </row>
    <row r="2716" spans="1:15" x14ac:dyDescent="0.25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>
        <f t="shared" si="394"/>
        <v>1</v>
      </c>
      <c r="H2716">
        <f t="shared" si="395"/>
        <v>1</v>
      </c>
      <c r="I2716">
        <f t="shared" si="396"/>
        <v>1</v>
      </c>
      <c r="J2716">
        <f t="shared" si="397"/>
        <v>1</v>
      </c>
      <c r="K2716">
        <f t="shared" si="398"/>
        <v>1</v>
      </c>
      <c r="L2716">
        <f t="shared" si="399"/>
        <v>1</v>
      </c>
      <c r="M2716" s="2">
        <f t="shared" si="391"/>
        <v>0</v>
      </c>
      <c r="N2716">
        <f t="shared" si="392"/>
        <v>0</v>
      </c>
      <c r="O2716">
        <f t="shared" si="393"/>
        <v>0</v>
      </c>
    </row>
    <row r="2717" spans="1:15" x14ac:dyDescent="0.25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>
        <f t="shared" si="394"/>
        <v>1</v>
      </c>
      <c r="H2717">
        <f t="shared" si="395"/>
        <v>1</v>
      </c>
      <c r="I2717">
        <f t="shared" si="396"/>
        <v>1</v>
      </c>
      <c r="J2717">
        <f t="shared" si="397"/>
        <v>1</v>
      </c>
      <c r="K2717">
        <f t="shared" si="398"/>
        <v>1</v>
      </c>
      <c r="L2717">
        <f t="shared" si="399"/>
        <v>1</v>
      </c>
      <c r="M2717" s="2">
        <f t="shared" si="391"/>
        <v>0</v>
      </c>
      <c r="N2717">
        <f t="shared" si="392"/>
        <v>0</v>
      </c>
      <c r="O2717">
        <f t="shared" si="393"/>
        <v>0</v>
      </c>
    </row>
    <row r="2718" spans="1:15" x14ac:dyDescent="0.25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>
        <f t="shared" si="394"/>
        <v>1</v>
      </c>
      <c r="H2718">
        <f t="shared" si="395"/>
        <v>1</v>
      </c>
      <c r="I2718">
        <f t="shared" si="396"/>
        <v>1</v>
      </c>
      <c r="J2718">
        <f t="shared" si="397"/>
        <v>1</v>
      </c>
      <c r="K2718">
        <f t="shared" si="398"/>
        <v>1</v>
      </c>
      <c r="L2718">
        <f t="shared" si="399"/>
        <v>1</v>
      </c>
      <c r="M2718" s="2">
        <f t="shared" si="391"/>
        <v>0</v>
      </c>
      <c r="N2718">
        <f t="shared" si="392"/>
        <v>0</v>
      </c>
      <c r="O2718">
        <f t="shared" si="393"/>
        <v>0</v>
      </c>
    </row>
    <row r="2719" spans="1:15" x14ac:dyDescent="0.25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>
        <f t="shared" si="394"/>
        <v>1</v>
      </c>
      <c r="H2719">
        <f t="shared" si="395"/>
        <v>1</v>
      </c>
      <c r="I2719">
        <f t="shared" si="396"/>
        <v>1</v>
      </c>
      <c r="J2719">
        <f t="shared" si="397"/>
        <v>1</v>
      </c>
      <c r="K2719">
        <f t="shared" si="398"/>
        <v>1</v>
      </c>
      <c r="L2719">
        <f t="shared" si="399"/>
        <v>1</v>
      </c>
      <c r="M2719" s="2">
        <f t="shared" si="391"/>
        <v>0</v>
      </c>
      <c r="N2719">
        <f t="shared" si="392"/>
        <v>0</v>
      </c>
      <c r="O2719">
        <f t="shared" si="393"/>
        <v>0</v>
      </c>
    </row>
    <row r="2720" spans="1:15" x14ac:dyDescent="0.25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>
        <f t="shared" si="394"/>
        <v>1</v>
      </c>
      <c r="H2720">
        <f t="shared" si="395"/>
        <v>1</v>
      </c>
      <c r="I2720">
        <f t="shared" si="396"/>
        <v>1</v>
      </c>
      <c r="J2720">
        <f t="shared" si="397"/>
        <v>1</v>
      </c>
      <c r="K2720">
        <f t="shared" si="398"/>
        <v>1</v>
      </c>
      <c r="L2720">
        <f t="shared" si="399"/>
        <v>1</v>
      </c>
      <c r="M2720" s="2">
        <f t="shared" si="391"/>
        <v>0</v>
      </c>
      <c r="N2720">
        <f t="shared" si="392"/>
        <v>0</v>
      </c>
      <c r="O2720">
        <f t="shared" si="393"/>
        <v>0</v>
      </c>
    </row>
    <row r="2721" spans="1:15" x14ac:dyDescent="0.25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>
        <f t="shared" si="394"/>
        <v>1</v>
      </c>
      <c r="H2721">
        <f t="shared" si="395"/>
        <v>1</v>
      </c>
      <c r="I2721">
        <f t="shared" si="396"/>
        <v>2</v>
      </c>
      <c r="J2721">
        <f t="shared" si="397"/>
        <v>2</v>
      </c>
      <c r="K2721">
        <f t="shared" si="398"/>
        <v>1</v>
      </c>
      <c r="L2721">
        <f t="shared" si="399"/>
        <v>1</v>
      </c>
      <c r="M2721" s="2">
        <f t="shared" si="391"/>
        <v>1</v>
      </c>
      <c r="N2721">
        <f t="shared" si="392"/>
        <v>1</v>
      </c>
      <c r="O2721">
        <f t="shared" si="393"/>
        <v>1</v>
      </c>
    </row>
    <row r="2722" spans="1:15" x14ac:dyDescent="0.25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>
        <f t="shared" si="394"/>
        <v>1</v>
      </c>
      <c r="H2722">
        <f t="shared" si="395"/>
        <v>1</v>
      </c>
      <c r="I2722">
        <f t="shared" si="396"/>
        <v>1</v>
      </c>
      <c r="J2722">
        <f t="shared" si="397"/>
        <v>1</v>
      </c>
      <c r="K2722">
        <f t="shared" si="398"/>
        <v>1</v>
      </c>
      <c r="L2722">
        <f t="shared" si="399"/>
        <v>1</v>
      </c>
      <c r="M2722" s="2">
        <f t="shared" si="391"/>
        <v>0</v>
      </c>
      <c r="N2722">
        <f t="shared" si="392"/>
        <v>0</v>
      </c>
      <c r="O2722">
        <f t="shared" si="393"/>
        <v>0</v>
      </c>
    </row>
    <row r="2723" spans="1:15" x14ac:dyDescent="0.25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>
        <f t="shared" si="394"/>
        <v>1</v>
      </c>
      <c r="H2723">
        <f t="shared" si="395"/>
        <v>1</v>
      </c>
      <c r="I2723">
        <f t="shared" si="396"/>
        <v>1</v>
      </c>
      <c r="J2723">
        <f t="shared" si="397"/>
        <v>1</v>
      </c>
      <c r="K2723">
        <f t="shared" si="398"/>
        <v>1</v>
      </c>
      <c r="L2723">
        <f t="shared" si="399"/>
        <v>1</v>
      </c>
      <c r="M2723" s="2">
        <f t="shared" si="391"/>
        <v>0</v>
      </c>
      <c r="N2723">
        <f t="shared" si="392"/>
        <v>0</v>
      </c>
      <c r="O2723">
        <f t="shared" si="393"/>
        <v>0</v>
      </c>
    </row>
    <row r="2724" spans="1:15" x14ac:dyDescent="0.25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>
        <f t="shared" si="394"/>
        <v>1</v>
      </c>
      <c r="H2724">
        <f t="shared" si="395"/>
        <v>1</v>
      </c>
      <c r="I2724">
        <f t="shared" si="396"/>
        <v>1</v>
      </c>
      <c r="J2724">
        <f t="shared" si="397"/>
        <v>2</v>
      </c>
      <c r="K2724">
        <f t="shared" si="398"/>
        <v>1</v>
      </c>
      <c r="L2724">
        <f t="shared" si="399"/>
        <v>2</v>
      </c>
      <c r="M2724" s="2">
        <f t="shared" si="391"/>
        <v>1</v>
      </c>
      <c r="N2724">
        <f t="shared" si="392"/>
        <v>0</v>
      </c>
      <c r="O2724">
        <f t="shared" si="393"/>
        <v>0</v>
      </c>
    </row>
    <row r="2725" spans="1:15" x14ac:dyDescent="0.25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>
        <f t="shared" si="394"/>
        <v>1</v>
      </c>
      <c r="H2725">
        <f t="shared" si="395"/>
        <v>1</v>
      </c>
      <c r="I2725">
        <f t="shared" si="396"/>
        <v>1</v>
      </c>
      <c r="J2725">
        <f t="shared" si="397"/>
        <v>1</v>
      </c>
      <c r="K2725">
        <f t="shared" si="398"/>
        <v>1</v>
      </c>
      <c r="L2725">
        <f t="shared" si="399"/>
        <v>1</v>
      </c>
      <c r="M2725" s="2">
        <f t="shared" si="391"/>
        <v>0</v>
      </c>
      <c r="N2725">
        <f t="shared" si="392"/>
        <v>0</v>
      </c>
      <c r="O2725">
        <f t="shared" si="393"/>
        <v>0</v>
      </c>
    </row>
    <row r="2726" spans="1:15" x14ac:dyDescent="0.25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>
        <f t="shared" si="394"/>
        <v>1</v>
      </c>
      <c r="H2726">
        <f t="shared" si="395"/>
        <v>1</v>
      </c>
      <c r="I2726">
        <f t="shared" si="396"/>
        <v>1</v>
      </c>
      <c r="J2726">
        <f t="shared" si="397"/>
        <v>1</v>
      </c>
      <c r="K2726">
        <f t="shared" si="398"/>
        <v>1</v>
      </c>
      <c r="L2726">
        <f t="shared" si="399"/>
        <v>1</v>
      </c>
      <c r="M2726" s="2">
        <f t="shared" si="391"/>
        <v>0</v>
      </c>
      <c r="N2726">
        <f t="shared" si="392"/>
        <v>0</v>
      </c>
      <c r="O2726">
        <f t="shared" si="393"/>
        <v>0</v>
      </c>
    </row>
    <row r="2727" spans="1:15" x14ac:dyDescent="0.25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>
        <f t="shared" si="394"/>
        <v>1</v>
      </c>
      <c r="H2727">
        <f t="shared" si="395"/>
        <v>1</v>
      </c>
      <c r="I2727">
        <f t="shared" si="396"/>
        <v>1</v>
      </c>
      <c r="J2727">
        <f t="shared" si="397"/>
        <v>1</v>
      </c>
      <c r="K2727">
        <f t="shared" si="398"/>
        <v>1</v>
      </c>
      <c r="L2727">
        <f t="shared" si="399"/>
        <v>1</v>
      </c>
      <c r="M2727" s="2">
        <f t="shared" si="391"/>
        <v>0</v>
      </c>
      <c r="N2727">
        <f t="shared" si="392"/>
        <v>0</v>
      </c>
      <c r="O2727">
        <f t="shared" si="393"/>
        <v>0</v>
      </c>
    </row>
    <row r="2728" spans="1:15" x14ac:dyDescent="0.25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>
        <f t="shared" si="394"/>
        <v>1</v>
      </c>
      <c r="H2728">
        <f t="shared" si="395"/>
        <v>1</v>
      </c>
      <c r="I2728">
        <f t="shared" si="396"/>
        <v>1</v>
      </c>
      <c r="J2728">
        <f t="shared" si="397"/>
        <v>1</v>
      </c>
      <c r="K2728">
        <f t="shared" si="398"/>
        <v>1</v>
      </c>
      <c r="L2728">
        <f t="shared" si="399"/>
        <v>1</v>
      </c>
      <c r="M2728" s="2">
        <f t="shared" si="391"/>
        <v>0</v>
      </c>
      <c r="N2728">
        <f t="shared" si="392"/>
        <v>0</v>
      </c>
      <c r="O2728">
        <f t="shared" si="393"/>
        <v>0</v>
      </c>
    </row>
    <row r="2729" spans="1:15" x14ac:dyDescent="0.25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>
        <f t="shared" si="394"/>
        <v>1</v>
      </c>
      <c r="H2729">
        <f t="shared" si="395"/>
        <v>1</v>
      </c>
      <c r="I2729">
        <f t="shared" si="396"/>
        <v>2</v>
      </c>
      <c r="J2729">
        <f t="shared" si="397"/>
        <v>2</v>
      </c>
      <c r="K2729">
        <f t="shared" si="398"/>
        <v>1</v>
      </c>
      <c r="L2729">
        <f t="shared" si="399"/>
        <v>1</v>
      </c>
      <c r="M2729" s="2">
        <f t="shared" si="391"/>
        <v>1</v>
      </c>
      <c r="N2729">
        <f t="shared" si="392"/>
        <v>1</v>
      </c>
      <c r="O2729">
        <f t="shared" si="393"/>
        <v>1</v>
      </c>
    </row>
    <row r="2730" spans="1:15" x14ac:dyDescent="0.25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>
        <f t="shared" si="394"/>
        <v>1</v>
      </c>
      <c r="H2730">
        <f t="shared" si="395"/>
        <v>1</v>
      </c>
      <c r="I2730">
        <f t="shared" si="396"/>
        <v>1</v>
      </c>
      <c r="J2730">
        <f t="shared" si="397"/>
        <v>1</v>
      </c>
      <c r="K2730">
        <f t="shared" si="398"/>
        <v>1</v>
      </c>
      <c r="L2730">
        <f t="shared" si="399"/>
        <v>1</v>
      </c>
      <c r="M2730" s="2">
        <f t="shared" si="391"/>
        <v>0</v>
      </c>
      <c r="N2730">
        <f t="shared" si="392"/>
        <v>0</v>
      </c>
      <c r="O2730">
        <f t="shared" si="393"/>
        <v>0</v>
      </c>
    </row>
    <row r="2731" spans="1:15" x14ac:dyDescent="0.25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>
        <f t="shared" si="394"/>
        <v>2</v>
      </c>
      <c r="H2731">
        <f t="shared" si="395"/>
        <v>1</v>
      </c>
      <c r="I2731">
        <f t="shared" si="396"/>
        <v>1</v>
      </c>
      <c r="J2731">
        <f t="shared" si="397"/>
        <v>1</v>
      </c>
      <c r="K2731">
        <f t="shared" si="398"/>
        <v>1</v>
      </c>
      <c r="L2731">
        <f t="shared" si="399"/>
        <v>2</v>
      </c>
      <c r="M2731" s="2">
        <f t="shared" si="391"/>
        <v>1</v>
      </c>
      <c r="N2731">
        <f t="shared" si="392"/>
        <v>1</v>
      </c>
      <c r="O2731">
        <f t="shared" si="393"/>
        <v>1</v>
      </c>
    </row>
    <row r="2732" spans="1:15" x14ac:dyDescent="0.25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>
        <f t="shared" si="394"/>
        <v>1</v>
      </c>
      <c r="H2732">
        <f t="shared" si="395"/>
        <v>1</v>
      </c>
      <c r="I2732">
        <f t="shared" si="396"/>
        <v>1</v>
      </c>
      <c r="J2732">
        <f t="shared" si="397"/>
        <v>1</v>
      </c>
      <c r="K2732">
        <f t="shared" si="398"/>
        <v>1</v>
      </c>
      <c r="L2732">
        <f t="shared" si="399"/>
        <v>1</v>
      </c>
      <c r="M2732" s="2">
        <f t="shared" si="391"/>
        <v>0</v>
      </c>
      <c r="N2732">
        <f t="shared" si="392"/>
        <v>0</v>
      </c>
      <c r="O2732">
        <f t="shared" si="393"/>
        <v>0</v>
      </c>
    </row>
    <row r="2733" spans="1:15" x14ac:dyDescent="0.25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>
        <f t="shared" si="394"/>
        <v>1</v>
      </c>
      <c r="H2733">
        <f t="shared" si="395"/>
        <v>1</v>
      </c>
      <c r="I2733">
        <f t="shared" si="396"/>
        <v>1</v>
      </c>
      <c r="J2733">
        <f t="shared" si="397"/>
        <v>1</v>
      </c>
      <c r="K2733">
        <f t="shared" si="398"/>
        <v>1</v>
      </c>
      <c r="L2733">
        <f t="shared" si="399"/>
        <v>1</v>
      </c>
      <c r="M2733" s="2">
        <f t="shared" si="391"/>
        <v>0</v>
      </c>
      <c r="N2733">
        <f t="shared" si="392"/>
        <v>0</v>
      </c>
      <c r="O2733">
        <f t="shared" si="393"/>
        <v>0</v>
      </c>
    </row>
    <row r="2734" spans="1:15" x14ac:dyDescent="0.25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>
        <f t="shared" si="394"/>
        <v>1</v>
      </c>
      <c r="H2734">
        <f t="shared" si="395"/>
        <v>1</v>
      </c>
      <c r="I2734">
        <f t="shared" si="396"/>
        <v>1</v>
      </c>
      <c r="J2734">
        <f t="shared" si="397"/>
        <v>1</v>
      </c>
      <c r="K2734">
        <f t="shared" si="398"/>
        <v>1</v>
      </c>
      <c r="L2734">
        <f t="shared" si="399"/>
        <v>1</v>
      </c>
      <c r="M2734" s="2">
        <f t="shared" si="391"/>
        <v>0</v>
      </c>
      <c r="N2734">
        <f t="shared" si="392"/>
        <v>0</v>
      </c>
      <c r="O2734">
        <f t="shared" si="393"/>
        <v>0</v>
      </c>
    </row>
    <row r="2735" spans="1:15" x14ac:dyDescent="0.25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>
        <f t="shared" si="394"/>
        <v>1</v>
      </c>
      <c r="H2735">
        <f t="shared" si="395"/>
        <v>1</v>
      </c>
      <c r="I2735">
        <f t="shared" si="396"/>
        <v>1</v>
      </c>
      <c r="J2735">
        <f t="shared" si="397"/>
        <v>1</v>
      </c>
      <c r="K2735">
        <f t="shared" si="398"/>
        <v>1</v>
      </c>
      <c r="L2735">
        <f t="shared" si="399"/>
        <v>1</v>
      </c>
      <c r="M2735" s="2">
        <f t="shared" si="391"/>
        <v>0</v>
      </c>
      <c r="N2735">
        <f t="shared" si="392"/>
        <v>0</v>
      </c>
      <c r="O2735">
        <f t="shared" si="393"/>
        <v>0</v>
      </c>
    </row>
    <row r="2736" spans="1:15" x14ac:dyDescent="0.25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>
        <f t="shared" si="394"/>
        <v>1</v>
      </c>
      <c r="H2736">
        <f t="shared" si="395"/>
        <v>1</v>
      </c>
      <c r="I2736">
        <f t="shared" si="396"/>
        <v>1</v>
      </c>
      <c r="J2736">
        <f t="shared" si="397"/>
        <v>1</v>
      </c>
      <c r="K2736">
        <f t="shared" si="398"/>
        <v>1</v>
      </c>
      <c r="L2736">
        <f t="shared" si="399"/>
        <v>1</v>
      </c>
      <c r="M2736" s="2">
        <f t="shared" si="391"/>
        <v>0</v>
      </c>
      <c r="N2736">
        <f t="shared" si="392"/>
        <v>0</v>
      </c>
      <c r="O2736">
        <f t="shared" si="393"/>
        <v>0</v>
      </c>
    </row>
    <row r="2737" spans="1:15" x14ac:dyDescent="0.25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>
        <f t="shared" si="394"/>
        <v>2</v>
      </c>
      <c r="H2737">
        <f t="shared" si="395"/>
        <v>1</v>
      </c>
      <c r="I2737">
        <f t="shared" si="396"/>
        <v>1</v>
      </c>
      <c r="J2737">
        <f t="shared" si="397"/>
        <v>1</v>
      </c>
      <c r="K2737">
        <f t="shared" si="398"/>
        <v>2</v>
      </c>
      <c r="L2737">
        <f t="shared" si="399"/>
        <v>1</v>
      </c>
      <c r="M2737" s="2">
        <f t="shared" si="391"/>
        <v>1</v>
      </c>
      <c r="N2737">
        <f t="shared" si="392"/>
        <v>0</v>
      </c>
      <c r="O2737">
        <f t="shared" si="393"/>
        <v>0</v>
      </c>
    </row>
    <row r="2738" spans="1:15" x14ac:dyDescent="0.25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>
        <f t="shared" si="394"/>
        <v>1</v>
      </c>
      <c r="H2738">
        <f t="shared" si="395"/>
        <v>1</v>
      </c>
      <c r="I2738">
        <f t="shared" si="396"/>
        <v>1</v>
      </c>
      <c r="J2738">
        <f t="shared" si="397"/>
        <v>1</v>
      </c>
      <c r="K2738">
        <f t="shared" si="398"/>
        <v>1</v>
      </c>
      <c r="L2738">
        <f t="shared" si="399"/>
        <v>1</v>
      </c>
      <c r="M2738" s="2">
        <f t="shared" si="391"/>
        <v>0</v>
      </c>
      <c r="N2738">
        <f t="shared" si="392"/>
        <v>0</v>
      </c>
      <c r="O2738">
        <f t="shared" si="393"/>
        <v>0</v>
      </c>
    </row>
    <row r="2739" spans="1:15" x14ac:dyDescent="0.25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>
        <f t="shared" si="394"/>
        <v>1</v>
      </c>
      <c r="H2739">
        <f t="shared" si="395"/>
        <v>1</v>
      </c>
      <c r="I2739">
        <f t="shared" si="396"/>
        <v>1</v>
      </c>
      <c r="J2739">
        <f t="shared" si="397"/>
        <v>1</v>
      </c>
      <c r="K2739">
        <f t="shared" si="398"/>
        <v>1</v>
      </c>
      <c r="L2739">
        <f t="shared" si="399"/>
        <v>1</v>
      </c>
      <c r="M2739" s="2">
        <f t="shared" si="391"/>
        <v>0</v>
      </c>
      <c r="N2739">
        <f t="shared" si="392"/>
        <v>0</v>
      </c>
      <c r="O2739">
        <f t="shared" si="393"/>
        <v>0</v>
      </c>
    </row>
    <row r="2740" spans="1:15" x14ac:dyDescent="0.25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>
        <f t="shared" si="394"/>
        <v>1</v>
      </c>
      <c r="H2740">
        <f t="shared" si="395"/>
        <v>2</v>
      </c>
      <c r="I2740">
        <f t="shared" si="396"/>
        <v>1</v>
      </c>
      <c r="J2740">
        <f t="shared" si="397"/>
        <v>1</v>
      </c>
      <c r="K2740">
        <f t="shared" si="398"/>
        <v>1</v>
      </c>
      <c r="L2740">
        <f t="shared" si="399"/>
        <v>2</v>
      </c>
      <c r="M2740" s="2">
        <f t="shared" si="391"/>
        <v>1</v>
      </c>
      <c r="N2740">
        <f t="shared" si="392"/>
        <v>1</v>
      </c>
      <c r="O2740">
        <f t="shared" si="393"/>
        <v>1</v>
      </c>
    </row>
    <row r="2741" spans="1:15" x14ac:dyDescent="0.25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>
        <f t="shared" si="394"/>
        <v>1</v>
      </c>
      <c r="H2741">
        <f t="shared" si="395"/>
        <v>1</v>
      </c>
      <c r="I2741">
        <f t="shared" si="396"/>
        <v>1</v>
      </c>
      <c r="J2741">
        <f t="shared" si="397"/>
        <v>1</v>
      </c>
      <c r="K2741">
        <f t="shared" si="398"/>
        <v>1</v>
      </c>
      <c r="L2741">
        <f t="shared" si="399"/>
        <v>1</v>
      </c>
      <c r="M2741" s="2">
        <f t="shared" si="391"/>
        <v>0</v>
      </c>
      <c r="N2741">
        <f t="shared" si="392"/>
        <v>0</v>
      </c>
      <c r="O2741">
        <f t="shared" si="393"/>
        <v>0</v>
      </c>
    </row>
    <row r="2742" spans="1:15" x14ac:dyDescent="0.25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>
        <f t="shared" si="394"/>
        <v>1</v>
      </c>
      <c r="H2742">
        <f t="shared" si="395"/>
        <v>1</v>
      </c>
      <c r="I2742">
        <f t="shared" si="396"/>
        <v>1</v>
      </c>
      <c r="J2742">
        <f t="shared" si="397"/>
        <v>1</v>
      </c>
      <c r="K2742">
        <f t="shared" si="398"/>
        <v>1</v>
      </c>
      <c r="L2742">
        <f t="shared" si="399"/>
        <v>1</v>
      </c>
      <c r="M2742" s="2">
        <f t="shared" si="391"/>
        <v>0</v>
      </c>
      <c r="N2742">
        <f t="shared" si="392"/>
        <v>0</v>
      </c>
      <c r="O2742">
        <f t="shared" si="393"/>
        <v>0</v>
      </c>
    </row>
    <row r="2743" spans="1:15" x14ac:dyDescent="0.25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>
        <f t="shared" si="394"/>
        <v>1</v>
      </c>
      <c r="H2743">
        <f t="shared" si="395"/>
        <v>1</v>
      </c>
      <c r="I2743">
        <f t="shared" si="396"/>
        <v>1</v>
      </c>
      <c r="J2743">
        <f t="shared" si="397"/>
        <v>1</v>
      </c>
      <c r="K2743">
        <f t="shared" si="398"/>
        <v>1</v>
      </c>
      <c r="L2743">
        <f t="shared" si="399"/>
        <v>1</v>
      </c>
      <c r="M2743" s="2">
        <f t="shared" si="391"/>
        <v>0</v>
      </c>
      <c r="N2743">
        <f t="shared" si="392"/>
        <v>0</v>
      </c>
      <c r="O2743">
        <f t="shared" si="393"/>
        <v>0</v>
      </c>
    </row>
    <row r="2744" spans="1:15" x14ac:dyDescent="0.25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>
        <f t="shared" si="394"/>
        <v>1</v>
      </c>
      <c r="H2744">
        <f t="shared" si="395"/>
        <v>1</v>
      </c>
      <c r="I2744">
        <f t="shared" si="396"/>
        <v>1</v>
      </c>
      <c r="J2744">
        <f t="shared" si="397"/>
        <v>1</v>
      </c>
      <c r="K2744">
        <f t="shared" si="398"/>
        <v>1</v>
      </c>
      <c r="L2744">
        <f t="shared" si="399"/>
        <v>1</v>
      </c>
      <c r="M2744" s="2">
        <f t="shared" si="391"/>
        <v>0</v>
      </c>
      <c r="N2744">
        <f t="shared" si="392"/>
        <v>0</v>
      </c>
      <c r="O2744">
        <f t="shared" si="393"/>
        <v>0</v>
      </c>
    </row>
    <row r="2745" spans="1:15" x14ac:dyDescent="0.25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>
        <f t="shared" si="394"/>
        <v>1</v>
      </c>
      <c r="H2745">
        <f t="shared" si="395"/>
        <v>1</v>
      </c>
      <c r="I2745">
        <f t="shared" si="396"/>
        <v>1</v>
      </c>
      <c r="J2745">
        <f t="shared" si="397"/>
        <v>1</v>
      </c>
      <c r="K2745">
        <f t="shared" si="398"/>
        <v>1</v>
      </c>
      <c r="L2745">
        <f t="shared" si="399"/>
        <v>1</v>
      </c>
      <c r="M2745" s="2">
        <f t="shared" si="391"/>
        <v>0</v>
      </c>
      <c r="N2745">
        <f t="shared" si="392"/>
        <v>0</v>
      </c>
      <c r="O2745">
        <f t="shared" si="393"/>
        <v>0</v>
      </c>
    </row>
    <row r="2746" spans="1:15" x14ac:dyDescent="0.25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>
        <f t="shared" si="394"/>
        <v>1</v>
      </c>
      <c r="H2746">
        <f t="shared" si="395"/>
        <v>1</v>
      </c>
      <c r="I2746">
        <f t="shared" si="396"/>
        <v>1</v>
      </c>
      <c r="J2746">
        <f t="shared" si="397"/>
        <v>1</v>
      </c>
      <c r="K2746">
        <f t="shared" si="398"/>
        <v>1</v>
      </c>
      <c r="L2746">
        <f t="shared" si="399"/>
        <v>1</v>
      </c>
      <c r="M2746" s="2">
        <f t="shared" si="391"/>
        <v>0</v>
      </c>
      <c r="N2746">
        <f t="shared" si="392"/>
        <v>0</v>
      </c>
      <c r="O2746">
        <f t="shared" si="393"/>
        <v>0</v>
      </c>
    </row>
    <row r="2747" spans="1:15" x14ac:dyDescent="0.25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>
        <f t="shared" si="394"/>
        <v>1</v>
      </c>
      <c r="H2747">
        <f t="shared" si="395"/>
        <v>1</v>
      </c>
      <c r="I2747">
        <f t="shared" si="396"/>
        <v>1</v>
      </c>
      <c r="J2747">
        <f t="shared" si="397"/>
        <v>1</v>
      </c>
      <c r="K2747">
        <f t="shared" si="398"/>
        <v>1</v>
      </c>
      <c r="L2747">
        <f t="shared" si="399"/>
        <v>1</v>
      </c>
      <c r="M2747" s="2">
        <f t="shared" si="391"/>
        <v>0</v>
      </c>
      <c r="N2747">
        <f t="shared" si="392"/>
        <v>0</v>
      </c>
      <c r="O2747">
        <f t="shared" si="393"/>
        <v>0</v>
      </c>
    </row>
    <row r="2748" spans="1:15" x14ac:dyDescent="0.25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>
        <f t="shared" si="394"/>
        <v>1</v>
      </c>
      <c r="H2748">
        <f t="shared" si="395"/>
        <v>1</v>
      </c>
      <c r="I2748">
        <f t="shared" si="396"/>
        <v>1</v>
      </c>
      <c r="J2748">
        <f t="shared" si="397"/>
        <v>1</v>
      </c>
      <c r="K2748">
        <f t="shared" si="398"/>
        <v>1</v>
      </c>
      <c r="L2748">
        <f t="shared" si="399"/>
        <v>1</v>
      </c>
      <c r="M2748" s="2">
        <f t="shared" si="391"/>
        <v>0</v>
      </c>
      <c r="N2748">
        <f t="shared" si="392"/>
        <v>0</v>
      </c>
      <c r="O2748">
        <f t="shared" si="393"/>
        <v>0</v>
      </c>
    </row>
    <row r="2749" spans="1:15" x14ac:dyDescent="0.25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>
        <f t="shared" si="394"/>
        <v>1</v>
      </c>
      <c r="H2749">
        <f t="shared" si="395"/>
        <v>1</v>
      </c>
      <c r="I2749">
        <f t="shared" si="396"/>
        <v>1</v>
      </c>
      <c r="J2749">
        <f t="shared" si="397"/>
        <v>1</v>
      </c>
      <c r="K2749">
        <f t="shared" si="398"/>
        <v>1</v>
      </c>
      <c r="L2749">
        <f t="shared" si="399"/>
        <v>1</v>
      </c>
      <c r="M2749" s="2">
        <f t="shared" si="391"/>
        <v>0</v>
      </c>
      <c r="N2749">
        <f t="shared" si="392"/>
        <v>0</v>
      </c>
      <c r="O2749">
        <f t="shared" si="393"/>
        <v>0</v>
      </c>
    </row>
    <row r="2750" spans="1:15" x14ac:dyDescent="0.25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>
        <f t="shared" si="394"/>
        <v>1</v>
      </c>
      <c r="H2750">
        <f t="shared" si="395"/>
        <v>1</v>
      </c>
      <c r="I2750">
        <f t="shared" si="396"/>
        <v>1</v>
      </c>
      <c r="J2750">
        <f t="shared" si="397"/>
        <v>1</v>
      </c>
      <c r="K2750">
        <f t="shared" si="398"/>
        <v>1</v>
      </c>
      <c r="L2750">
        <f t="shared" si="399"/>
        <v>1</v>
      </c>
      <c r="M2750" s="2">
        <f t="shared" si="391"/>
        <v>0</v>
      </c>
      <c r="N2750">
        <f t="shared" si="392"/>
        <v>0</v>
      </c>
      <c r="O2750">
        <f t="shared" si="393"/>
        <v>0</v>
      </c>
    </row>
    <row r="2751" spans="1:15" x14ac:dyDescent="0.25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>
        <f t="shared" si="394"/>
        <v>1</v>
      </c>
      <c r="H2751">
        <f t="shared" si="395"/>
        <v>1</v>
      </c>
      <c r="I2751">
        <f t="shared" si="396"/>
        <v>1</v>
      </c>
      <c r="J2751">
        <f t="shared" si="397"/>
        <v>1</v>
      </c>
      <c r="K2751">
        <f t="shared" si="398"/>
        <v>1</v>
      </c>
      <c r="L2751">
        <f t="shared" si="399"/>
        <v>1</v>
      </c>
      <c r="M2751" s="2">
        <f t="shared" si="391"/>
        <v>0</v>
      </c>
      <c r="N2751">
        <f t="shared" si="392"/>
        <v>0</v>
      </c>
      <c r="O2751">
        <f t="shared" si="393"/>
        <v>0</v>
      </c>
    </row>
    <row r="2752" spans="1:15" x14ac:dyDescent="0.25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>
        <f t="shared" si="394"/>
        <v>1</v>
      </c>
      <c r="H2752">
        <f t="shared" si="395"/>
        <v>1</v>
      </c>
      <c r="I2752">
        <f t="shared" si="396"/>
        <v>1</v>
      </c>
      <c r="J2752">
        <f t="shared" si="397"/>
        <v>1</v>
      </c>
      <c r="K2752">
        <f t="shared" si="398"/>
        <v>1</v>
      </c>
      <c r="L2752">
        <f t="shared" si="399"/>
        <v>1</v>
      </c>
      <c r="M2752" s="2">
        <f t="shared" si="391"/>
        <v>0</v>
      </c>
      <c r="N2752">
        <f t="shared" si="392"/>
        <v>0</v>
      </c>
      <c r="O2752">
        <f t="shared" si="393"/>
        <v>0</v>
      </c>
    </row>
    <row r="2753" spans="1:15" x14ac:dyDescent="0.25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>
        <f t="shared" si="394"/>
        <v>1</v>
      </c>
      <c r="H2753">
        <f t="shared" si="395"/>
        <v>1</v>
      </c>
      <c r="I2753">
        <f t="shared" si="396"/>
        <v>1</v>
      </c>
      <c r="J2753">
        <f t="shared" si="397"/>
        <v>1</v>
      </c>
      <c r="K2753">
        <f t="shared" si="398"/>
        <v>1</v>
      </c>
      <c r="L2753">
        <f t="shared" si="399"/>
        <v>1</v>
      </c>
      <c r="M2753" s="2">
        <f t="shared" si="391"/>
        <v>0</v>
      </c>
      <c r="N2753">
        <f t="shared" si="392"/>
        <v>0</v>
      </c>
      <c r="O2753">
        <f t="shared" si="393"/>
        <v>0</v>
      </c>
    </row>
    <row r="2754" spans="1:15" x14ac:dyDescent="0.25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>
        <f t="shared" si="394"/>
        <v>1</v>
      </c>
      <c r="H2754">
        <f t="shared" si="395"/>
        <v>1</v>
      </c>
      <c r="I2754">
        <f t="shared" si="396"/>
        <v>1</v>
      </c>
      <c r="J2754">
        <f t="shared" si="397"/>
        <v>1</v>
      </c>
      <c r="K2754">
        <f t="shared" si="398"/>
        <v>1</v>
      </c>
      <c r="L2754">
        <f t="shared" si="399"/>
        <v>1</v>
      </c>
      <c r="M2754" s="2">
        <f t="shared" ref="M2754:M2817" si="400">IF(AND(COUNTIF(G2754:L2754,2)=2,COUNTIF(G2754:L2754,1)=4),1,0)</f>
        <v>0</v>
      </c>
      <c r="N2754">
        <f t="shared" ref="N2754:N2817" si="401">IFERROR(IF(AVERAGEIF(G2754:L2754,2,A2754:F2754)&gt;=AVERAGEIF(G2754:L2754,1,A2754:F2754),1,0),0)</f>
        <v>0</v>
      </c>
      <c r="O2754">
        <f t="shared" ref="O2754:O2817" si="402">M2754*N2754</f>
        <v>0</v>
      </c>
    </row>
    <row r="2755" spans="1:15" x14ac:dyDescent="0.25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>
        <f t="shared" si="394"/>
        <v>1</v>
      </c>
      <c r="H2755">
        <f t="shared" si="395"/>
        <v>1</v>
      </c>
      <c r="I2755">
        <f t="shared" si="396"/>
        <v>1</v>
      </c>
      <c r="J2755">
        <f t="shared" si="397"/>
        <v>1</v>
      </c>
      <c r="K2755">
        <f t="shared" si="398"/>
        <v>1</v>
      </c>
      <c r="L2755">
        <f t="shared" si="399"/>
        <v>1</v>
      </c>
      <c r="M2755" s="2">
        <f t="shared" si="400"/>
        <v>0</v>
      </c>
      <c r="N2755">
        <f t="shared" si="401"/>
        <v>0</v>
      </c>
      <c r="O2755">
        <f t="shared" si="402"/>
        <v>0</v>
      </c>
    </row>
    <row r="2756" spans="1:15" x14ac:dyDescent="0.25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>
        <f t="shared" si="394"/>
        <v>1</v>
      </c>
      <c r="H2756">
        <f t="shared" si="395"/>
        <v>1</v>
      </c>
      <c r="I2756">
        <f t="shared" si="396"/>
        <v>1</v>
      </c>
      <c r="J2756">
        <f t="shared" si="397"/>
        <v>1</v>
      </c>
      <c r="K2756">
        <f t="shared" si="398"/>
        <v>1</v>
      </c>
      <c r="L2756">
        <f t="shared" si="399"/>
        <v>1</v>
      </c>
      <c r="M2756" s="2">
        <f t="shared" si="400"/>
        <v>0</v>
      </c>
      <c r="N2756">
        <f t="shared" si="401"/>
        <v>0</v>
      </c>
      <c r="O2756">
        <f t="shared" si="402"/>
        <v>0</v>
      </c>
    </row>
    <row r="2757" spans="1:15" x14ac:dyDescent="0.25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>
        <f t="shared" si="394"/>
        <v>1</v>
      </c>
      <c r="H2757">
        <f t="shared" si="395"/>
        <v>1</v>
      </c>
      <c r="I2757">
        <f t="shared" si="396"/>
        <v>2</v>
      </c>
      <c r="J2757">
        <f t="shared" si="397"/>
        <v>2</v>
      </c>
      <c r="K2757">
        <f t="shared" si="398"/>
        <v>1</v>
      </c>
      <c r="L2757">
        <f t="shared" si="399"/>
        <v>1</v>
      </c>
      <c r="M2757" s="2">
        <f t="shared" si="400"/>
        <v>1</v>
      </c>
      <c r="N2757">
        <f t="shared" si="401"/>
        <v>1</v>
      </c>
      <c r="O2757">
        <f t="shared" si="402"/>
        <v>1</v>
      </c>
    </row>
    <row r="2758" spans="1:15" x14ac:dyDescent="0.25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>
        <f t="shared" si="394"/>
        <v>1</v>
      </c>
      <c r="H2758">
        <f t="shared" si="395"/>
        <v>1</v>
      </c>
      <c r="I2758">
        <f t="shared" si="396"/>
        <v>1</v>
      </c>
      <c r="J2758">
        <f t="shared" si="397"/>
        <v>1</v>
      </c>
      <c r="K2758">
        <f t="shared" si="398"/>
        <v>1</v>
      </c>
      <c r="L2758">
        <f t="shared" si="399"/>
        <v>1</v>
      </c>
      <c r="M2758" s="2">
        <f t="shared" si="400"/>
        <v>0</v>
      </c>
      <c r="N2758">
        <f t="shared" si="401"/>
        <v>0</v>
      </c>
      <c r="O2758">
        <f t="shared" si="402"/>
        <v>0</v>
      </c>
    </row>
    <row r="2759" spans="1:15" x14ac:dyDescent="0.25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>
        <f t="shared" si="394"/>
        <v>1</v>
      </c>
      <c r="H2759">
        <f t="shared" si="395"/>
        <v>1</v>
      </c>
      <c r="I2759">
        <f t="shared" si="396"/>
        <v>1</v>
      </c>
      <c r="J2759">
        <f t="shared" si="397"/>
        <v>1</v>
      </c>
      <c r="K2759">
        <f t="shared" si="398"/>
        <v>1</v>
      </c>
      <c r="L2759">
        <f t="shared" si="399"/>
        <v>1</v>
      </c>
      <c r="M2759" s="2">
        <f t="shared" si="400"/>
        <v>0</v>
      </c>
      <c r="N2759">
        <f t="shared" si="401"/>
        <v>0</v>
      </c>
      <c r="O2759">
        <f t="shared" si="402"/>
        <v>0</v>
      </c>
    </row>
    <row r="2760" spans="1:15" x14ac:dyDescent="0.25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>
        <f t="shared" si="394"/>
        <v>1</v>
      </c>
      <c r="H2760">
        <f t="shared" si="395"/>
        <v>1</v>
      </c>
      <c r="I2760">
        <f t="shared" si="396"/>
        <v>1</v>
      </c>
      <c r="J2760">
        <f t="shared" si="397"/>
        <v>1</v>
      </c>
      <c r="K2760">
        <f t="shared" si="398"/>
        <v>1</v>
      </c>
      <c r="L2760">
        <f t="shared" si="399"/>
        <v>1</v>
      </c>
      <c r="M2760" s="2">
        <f t="shared" si="400"/>
        <v>0</v>
      </c>
      <c r="N2760">
        <f t="shared" si="401"/>
        <v>0</v>
      </c>
      <c r="O2760">
        <f t="shared" si="402"/>
        <v>0</v>
      </c>
    </row>
    <row r="2761" spans="1:15" x14ac:dyDescent="0.25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>
        <f t="shared" ref="G2761:G2824" si="403">COUNTIF($A2761:$F2761,A2761)</f>
        <v>1</v>
      </c>
      <c r="H2761">
        <f t="shared" ref="H2761:H2824" si="404">COUNTIF($A2761:$F2761,B2761)</f>
        <v>1</v>
      </c>
      <c r="I2761">
        <f t="shared" ref="I2761:I2824" si="405">COUNTIF($A2761:$F2761,C2761)</f>
        <v>1</v>
      </c>
      <c r="J2761">
        <f t="shared" ref="J2761:J2824" si="406">COUNTIF($A2761:$F2761,D2761)</f>
        <v>1</v>
      </c>
      <c r="K2761">
        <f t="shared" ref="K2761:K2824" si="407">COUNTIF($A2761:$F2761,E2761)</f>
        <v>1</v>
      </c>
      <c r="L2761">
        <f t="shared" ref="L2761:L2824" si="408">COUNTIF($A2761:$F2761,F2761)</f>
        <v>1</v>
      </c>
      <c r="M2761" s="2">
        <f t="shared" si="400"/>
        <v>0</v>
      </c>
      <c r="N2761">
        <f t="shared" si="401"/>
        <v>0</v>
      </c>
      <c r="O2761">
        <f t="shared" si="402"/>
        <v>0</v>
      </c>
    </row>
    <row r="2762" spans="1:15" x14ac:dyDescent="0.25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>
        <f t="shared" si="403"/>
        <v>1</v>
      </c>
      <c r="H2762">
        <f t="shared" si="404"/>
        <v>1</v>
      </c>
      <c r="I2762">
        <f t="shared" si="405"/>
        <v>1</v>
      </c>
      <c r="J2762">
        <f t="shared" si="406"/>
        <v>1</v>
      </c>
      <c r="K2762">
        <f t="shared" si="407"/>
        <v>1</v>
      </c>
      <c r="L2762">
        <f t="shared" si="408"/>
        <v>1</v>
      </c>
      <c r="M2762" s="2">
        <f t="shared" si="400"/>
        <v>0</v>
      </c>
      <c r="N2762">
        <f t="shared" si="401"/>
        <v>0</v>
      </c>
      <c r="O2762">
        <f t="shared" si="402"/>
        <v>0</v>
      </c>
    </row>
    <row r="2763" spans="1:15" x14ac:dyDescent="0.25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>
        <f t="shared" si="403"/>
        <v>1</v>
      </c>
      <c r="H2763">
        <f t="shared" si="404"/>
        <v>1</v>
      </c>
      <c r="I2763">
        <f t="shared" si="405"/>
        <v>1</v>
      </c>
      <c r="J2763">
        <f t="shared" si="406"/>
        <v>1</v>
      </c>
      <c r="K2763">
        <f t="shared" si="407"/>
        <v>1</v>
      </c>
      <c r="L2763">
        <f t="shared" si="408"/>
        <v>1</v>
      </c>
      <c r="M2763" s="2">
        <f t="shared" si="400"/>
        <v>0</v>
      </c>
      <c r="N2763">
        <f t="shared" si="401"/>
        <v>0</v>
      </c>
      <c r="O2763">
        <f t="shared" si="402"/>
        <v>0</v>
      </c>
    </row>
    <row r="2764" spans="1:15" x14ac:dyDescent="0.25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>
        <f t="shared" si="403"/>
        <v>1</v>
      </c>
      <c r="H2764">
        <f t="shared" si="404"/>
        <v>1</v>
      </c>
      <c r="I2764">
        <f t="shared" si="405"/>
        <v>1</v>
      </c>
      <c r="J2764">
        <f t="shared" si="406"/>
        <v>1</v>
      </c>
      <c r="K2764">
        <f t="shared" si="407"/>
        <v>1</v>
      </c>
      <c r="L2764">
        <f t="shared" si="408"/>
        <v>1</v>
      </c>
      <c r="M2764" s="2">
        <f t="shared" si="400"/>
        <v>0</v>
      </c>
      <c r="N2764">
        <f t="shared" si="401"/>
        <v>0</v>
      </c>
      <c r="O2764">
        <f t="shared" si="402"/>
        <v>0</v>
      </c>
    </row>
    <row r="2765" spans="1:15" x14ac:dyDescent="0.25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>
        <f t="shared" si="403"/>
        <v>1</v>
      </c>
      <c r="H2765">
        <f t="shared" si="404"/>
        <v>1</v>
      </c>
      <c r="I2765">
        <f t="shared" si="405"/>
        <v>1</v>
      </c>
      <c r="J2765">
        <f t="shared" si="406"/>
        <v>1</v>
      </c>
      <c r="K2765">
        <f t="shared" si="407"/>
        <v>1</v>
      </c>
      <c r="L2765">
        <f t="shared" si="408"/>
        <v>1</v>
      </c>
      <c r="M2765" s="2">
        <f t="shared" si="400"/>
        <v>0</v>
      </c>
      <c r="N2765">
        <f t="shared" si="401"/>
        <v>0</v>
      </c>
      <c r="O2765">
        <f t="shared" si="402"/>
        <v>0</v>
      </c>
    </row>
    <row r="2766" spans="1:15" x14ac:dyDescent="0.25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>
        <f t="shared" si="403"/>
        <v>2</v>
      </c>
      <c r="H2766">
        <f t="shared" si="404"/>
        <v>1</v>
      </c>
      <c r="I2766">
        <f t="shared" si="405"/>
        <v>2</v>
      </c>
      <c r="J2766">
        <f t="shared" si="406"/>
        <v>1</v>
      </c>
      <c r="K2766">
        <f t="shared" si="407"/>
        <v>1</v>
      </c>
      <c r="L2766">
        <f t="shared" si="408"/>
        <v>1</v>
      </c>
      <c r="M2766" s="2">
        <f t="shared" si="400"/>
        <v>1</v>
      </c>
      <c r="N2766">
        <f t="shared" si="401"/>
        <v>1</v>
      </c>
      <c r="O2766">
        <f t="shared" si="402"/>
        <v>1</v>
      </c>
    </row>
    <row r="2767" spans="1:15" x14ac:dyDescent="0.25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>
        <f t="shared" si="403"/>
        <v>1</v>
      </c>
      <c r="H2767">
        <f t="shared" si="404"/>
        <v>1</v>
      </c>
      <c r="I2767">
        <f t="shared" si="405"/>
        <v>1</v>
      </c>
      <c r="J2767">
        <f t="shared" si="406"/>
        <v>1</v>
      </c>
      <c r="K2767">
        <f t="shared" si="407"/>
        <v>1</v>
      </c>
      <c r="L2767">
        <f t="shared" si="408"/>
        <v>1</v>
      </c>
      <c r="M2767" s="2">
        <f t="shared" si="400"/>
        <v>0</v>
      </c>
      <c r="N2767">
        <f t="shared" si="401"/>
        <v>0</v>
      </c>
      <c r="O2767">
        <f t="shared" si="402"/>
        <v>0</v>
      </c>
    </row>
    <row r="2768" spans="1:15" x14ac:dyDescent="0.25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>
        <f t="shared" si="403"/>
        <v>1</v>
      </c>
      <c r="H2768">
        <f t="shared" si="404"/>
        <v>1</v>
      </c>
      <c r="I2768">
        <f t="shared" si="405"/>
        <v>1</v>
      </c>
      <c r="J2768">
        <f t="shared" si="406"/>
        <v>1</v>
      </c>
      <c r="K2768">
        <f t="shared" si="407"/>
        <v>1</v>
      </c>
      <c r="L2768">
        <f t="shared" si="408"/>
        <v>1</v>
      </c>
      <c r="M2768" s="2">
        <f t="shared" si="400"/>
        <v>0</v>
      </c>
      <c r="N2768">
        <f t="shared" si="401"/>
        <v>0</v>
      </c>
      <c r="O2768">
        <f t="shared" si="402"/>
        <v>0</v>
      </c>
    </row>
    <row r="2769" spans="1:15" x14ac:dyDescent="0.25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>
        <f t="shared" si="403"/>
        <v>1</v>
      </c>
      <c r="H2769">
        <f t="shared" si="404"/>
        <v>1</v>
      </c>
      <c r="I2769">
        <f t="shared" si="405"/>
        <v>1</v>
      </c>
      <c r="J2769">
        <f t="shared" si="406"/>
        <v>1</v>
      </c>
      <c r="K2769">
        <f t="shared" si="407"/>
        <v>2</v>
      </c>
      <c r="L2769">
        <f t="shared" si="408"/>
        <v>2</v>
      </c>
      <c r="M2769" s="2">
        <f t="shared" si="400"/>
        <v>1</v>
      </c>
      <c r="N2769">
        <f t="shared" si="401"/>
        <v>1</v>
      </c>
      <c r="O2769">
        <f t="shared" si="402"/>
        <v>1</v>
      </c>
    </row>
    <row r="2770" spans="1:15" x14ac:dyDescent="0.25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>
        <f t="shared" si="403"/>
        <v>1</v>
      </c>
      <c r="H2770">
        <f t="shared" si="404"/>
        <v>1</v>
      </c>
      <c r="I2770">
        <f t="shared" si="405"/>
        <v>1</v>
      </c>
      <c r="J2770">
        <f t="shared" si="406"/>
        <v>1</v>
      </c>
      <c r="K2770">
        <f t="shared" si="407"/>
        <v>1</v>
      </c>
      <c r="L2770">
        <f t="shared" si="408"/>
        <v>1</v>
      </c>
      <c r="M2770" s="2">
        <f t="shared" si="400"/>
        <v>0</v>
      </c>
      <c r="N2770">
        <f t="shared" si="401"/>
        <v>0</v>
      </c>
      <c r="O2770">
        <f t="shared" si="402"/>
        <v>0</v>
      </c>
    </row>
    <row r="2771" spans="1:15" x14ac:dyDescent="0.25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>
        <f t="shared" si="403"/>
        <v>1</v>
      </c>
      <c r="H2771">
        <f t="shared" si="404"/>
        <v>2</v>
      </c>
      <c r="I2771">
        <f t="shared" si="405"/>
        <v>1</v>
      </c>
      <c r="J2771">
        <f t="shared" si="406"/>
        <v>2</v>
      </c>
      <c r="K2771">
        <f t="shared" si="407"/>
        <v>1</v>
      </c>
      <c r="L2771">
        <f t="shared" si="408"/>
        <v>1</v>
      </c>
      <c r="M2771" s="2">
        <f t="shared" si="400"/>
        <v>1</v>
      </c>
      <c r="N2771">
        <f t="shared" si="401"/>
        <v>0</v>
      </c>
      <c r="O2771">
        <f t="shared" si="402"/>
        <v>0</v>
      </c>
    </row>
    <row r="2772" spans="1:15" x14ac:dyDescent="0.25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>
        <f t="shared" si="403"/>
        <v>1</v>
      </c>
      <c r="H2772">
        <f t="shared" si="404"/>
        <v>1</v>
      </c>
      <c r="I2772">
        <f t="shared" si="405"/>
        <v>1</v>
      </c>
      <c r="J2772">
        <f t="shared" si="406"/>
        <v>1</v>
      </c>
      <c r="K2772">
        <f t="shared" si="407"/>
        <v>1</v>
      </c>
      <c r="L2772">
        <f t="shared" si="408"/>
        <v>1</v>
      </c>
      <c r="M2772" s="2">
        <f t="shared" si="400"/>
        <v>0</v>
      </c>
      <c r="N2772">
        <f t="shared" si="401"/>
        <v>0</v>
      </c>
      <c r="O2772">
        <f t="shared" si="402"/>
        <v>0</v>
      </c>
    </row>
    <row r="2773" spans="1:15" x14ac:dyDescent="0.25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>
        <f t="shared" si="403"/>
        <v>1</v>
      </c>
      <c r="H2773">
        <f t="shared" si="404"/>
        <v>1</v>
      </c>
      <c r="I2773">
        <f t="shared" si="405"/>
        <v>1</v>
      </c>
      <c r="J2773">
        <f t="shared" si="406"/>
        <v>1</v>
      </c>
      <c r="K2773">
        <f t="shared" si="407"/>
        <v>1</v>
      </c>
      <c r="L2773">
        <f t="shared" si="408"/>
        <v>1</v>
      </c>
      <c r="M2773" s="2">
        <f t="shared" si="400"/>
        <v>0</v>
      </c>
      <c r="N2773">
        <f t="shared" si="401"/>
        <v>0</v>
      </c>
      <c r="O2773">
        <f t="shared" si="402"/>
        <v>0</v>
      </c>
    </row>
    <row r="2774" spans="1:15" x14ac:dyDescent="0.25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>
        <f t="shared" si="403"/>
        <v>1</v>
      </c>
      <c r="H2774">
        <f t="shared" si="404"/>
        <v>1</v>
      </c>
      <c r="I2774">
        <f t="shared" si="405"/>
        <v>1</v>
      </c>
      <c r="J2774">
        <f t="shared" si="406"/>
        <v>1</v>
      </c>
      <c r="K2774">
        <f t="shared" si="407"/>
        <v>1</v>
      </c>
      <c r="L2774">
        <f t="shared" si="408"/>
        <v>1</v>
      </c>
      <c r="M2774" s="2">
        <f t="shared" si="400"/>
        <v>0</v>
      </c>
      <c r="N2774">
        <f t="shared" si="401"/>
        <v>0</v>
      </c>
      <c r="O2774">
        <f t="shared" si="402"/>
        <v>0</v>
      </c>
    </row>
    <row r="2775" spans="1:15" x14ac:dyDescent="0.25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>
        <f t="shared" si="403"/>
        <v>1</v>
      </c>
      <c r="H2775">
        <f t="shared" si="404"/>
        <v>1</v>
      </c>
      <c r="I2775">
        <f t="shared" si="405"/>
        <v>1</v>
      </c>
      <c r="J2775">
        <f t="shared" si="406"/>
        <v>1</v>
      </c>
      <c r="K2775">
        <f t="shared" si="407"/>
        <v>1</v>
      </c>
      <c r="L2775">
        <f t="shared" si="408"/>
        <v>1</v>
      </c>
      <c r="M2775" s="2">
        <f t="shared" si="400"/>
        <v>0</v>
      </c>
      <c r="N2775">
        <f t="shared" si="401"/>
        <v>0</v>
      </c>
      <c r="O2775">
        <f t="shared" si="402"/>
        <v>0</v>
      </c>
    </row>
    <row r="2776" spans="1:15" x14ac:dyDescent="0.25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>
        <f t="shared" si="403"/>
        <v>1</v>
      </c>
      <c r="H2776">
        <f t="shared" si="404"/>
        <v>1</v>
      </c>
      <c r="I2776">
        <f t="shared" si="405"/>
        <v>1</v>
      </c>
      <c r="J2776">
        <f t="shared" si="406"/>
        <v>1</v>
      </c>
      <c r="K2776">
        <f t="shared" si="407"/>
        <v>1</v>
      </c>
      <c r="L2776">
        <f t="shared" si="408"/>
        <v>1</v>
      </c>
      <c r="M2776" s="2">
        <f t="shared" si="400"/>
        <v>0</v>
      </c>
      <c r="N2776">
        <f t="shared" si="401"/>
        <v>0</v>
      </c>
      <c r="O2776">
        <f t="shared" si="402"/>
        <v>0</v>
      </c>
    </row>
    <row r="2777" spans="1:15" x14ac:dyDescent="0.25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>
        <f t="shared" si="403"/>
        <v>1</v>
      </c>
      <c r="H2777">
        <f t="shared" si="404"/>
        <v>1</v>
      </c>
      <c r="I2777">
        <f t="shared" si="405"/>
        <v>1</v>
      </c>
      <c r="J2777">
        <f t="shared" si="406"/>
        <v>1</v>
      </c>
      <c r="K2777">
        <f t="shared" si="407"/>
        <v>1</v>
      </c>
      <c r="L2777">
        <f t="shared" si="408"/>
        <v>1</v>
      </c>
      <c r="M2777" s="2">
        <f t="shared" si="400"/>
        <v>0</v>
      </c>
      <c r="N2777">
        <f t="shared" si="401"/>
        <v>0</v>
      </c>
      <c r="O2777">
        <f t="shared" si="402"/>
        <v>0</v>
      </c>
    </row>
    <row r="2778" spans="1:15" x14ac:dyDescent="0.25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>
        <f t="shared" si="403"/>
        <v>1</v>
      </c>
      <c r="H2778">
        <f t="shared" si="404"/>
        <v>1</v>
      </c>
      <c r="I2778">
        <f t="shared" si="405"/>
        <v>1</v>
      </c>
      <c r="J2778">
        <f t="shared" si="406"/>
        <v>1</v>
      </c>
      <c r="K2778">
        <f t="shared" si="407"/>
        <v>1</v>
      </c>
      <c r="L2778">
        <f t="shared" si="408"/>
        <v>1</v>
      </c>
      <c r="M2778" s="2">
        <f t="shared" si="400"/>
        <v>0</v>
      </c>
      <c r="N2778">
        <f t="shared" si="401"/>
        <v>0</v>
      </c>
      <c r="O2778">
        <f t="shared" si="402"/>
        <v>0</v>
      </c>
    </row>
    <row r="2779" spans="1:15" x14ac:dyDescent="0.25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>
        <f t="shared" si="403"/>
        <v>1</v>
      </c>
      <c r="H2779">
        <f t="shared" si="404"/>
        <v>1</v>
      </c>
      <c r="I2779">
        <f t="shared" si="405"/>
        <v>1</v>
      </c>
      <c r="J2779">
        <f t="shared" si="406"/>
        <v>1</v>
      </c>
      <c r="K2779">
        <f t="shared" si="407"/>
        <v>1</v>
      </c>
      <c r="L2779">
        <f t="shared" si="408"/>
        <v>1</v>
      </c>
      <c r="M2779" s="2">
        <f t="shared" si="400"/>
        <v>0</v>
      </c>
      <c r="N2779">
        <f t="shared" si="401"/>
        <v>0</v>
      </c>
      <c r="O2779">
        <f t="shared" si="402"/>
        <v>0</v>
      </c>
    </row>
    <row r="2780" spans="1:15" x14ac:dyDescent="0.25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>
        <f t="shared" si="403"/>
        <v>2</v>
      </c>
      <c r="H2780">
        <f t="shared" si="404"/>
        <v>2</v>
      </c>
      <c r="I2780">
        <f t="shared" si="405"/>
        <v>1</v>
      </c>
      <c r="J2780">
        <f t="shared" si="406"/>
        <v>1</v>
      </c>
      <c r="K2780">
        <f t="shared" si="407"/>
        <v>1</v>
      </c>
      <c r="L2780">
        <f t="shared" si="408"/>
        <v>1</v>
      </c>
      <c r="M2780" s="2">
        <f t="shared" si="400"/>
        <v>1</v>
      </c>
      <c r="N2780">
        <f t="shared" si="401"/>
        <v>1</v>
      </c>
      <c r="O2780">
        <f t="shared" si="402"/>
        <v>1</v>
      </c>
    </row>
    <row r="2781" spans="1:15" x14ac:dyDescent="0.25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>
        <f t="shared" si="403"/>
        <v>1</v>
      </c>
      <c r="H2781">
        <f t="shared" si="404"/>
        <v>1</v>
      </c>
      <c r="I2781">
        <f t="shared" si="405"/>
        <v>1</v>
      </c>
      <c r="J2781">
        <f t="shared" si="406"/>
        <v>1</v>
      </c>
      <c r="K2781">
        <f t="shared" si="407"/>
        <v>1</v>
      </c>
      <c r="L2781">
        <f t="shared" si="408"/>
        <v>1</v>
      </c>
      <c r="M2781" s="2">
        <f t="shared" si="400"/>
        <v>0</v>
      </c>
      <c r="N2781">
        <f t="shared" si="401"/>
        <v>0</v>
      </c>
      <c r="O2781">
        <f t="shared" si="402"/>
        <v>0</v>
      </c>
    </row>
    <row r="2782" spans="1:15" x14ac:dyDescent="0.25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>
        <f t="shared" si="403"/>
        <v>1</v>
      </c>
      <c r="H2782">
        <f t="shared" si="404"/>
        <v>1</v>
      </c>
      <c r="I2782">
        <f t="shared" si="405"/>
        <v>1</v>
      </c>
      <c r="J2782">
        <f t="shared" si="406"/>
        <v>1</v>
      </c>
      <c r="K2782">
        <f t="shared" si="407"/>
        <v>1</v>
      </c>
      <c r="L2782">
        <f t="shared" si="408"/>
        <v>1</v>
      </c>
      <c r="M2782" s="2">
        <f t="shared" si="400"/>
        <v>0</v>
      </c>
      <c r="N2782">
        <f t="shared" si="401"/>
        <v>0</v>
      </c>
      <c r="O2782">
        <f t="shared" si="402"/>
        <v>0</v>
      </c>
    </row>
    <row r="2783" spans="1:15" x14ac:dyDescent="0.25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>
        <f t="shared" si="403"/>
        <v>1</v>
      </c>
      <c r="H2783">
        <f t="shared" si="404"/>
        <v>1</v>
      </c>
      <c r="I2783">
        <f t="shared" si="405"/>
        <v>1</v>
      </c>
      <c r="J2783">
        <f t="shared" si="406"/>
        <v>1</v>
      </c>
      <c r="K2783">
        <f t="shared" si="407"/>
        <v>1</v>
      </c>
      <c r="L2783">
        <f t="shared" si="408"/>
        <v>1</v>
      </c>
      <c r="M2783" s="2">
        <f t="shared" si="400"/>
        <v>0</v>
      </c>
      <c r="N2783">
        <f t="shared" si="401"/>
        <v>0</v>
      </c>
      <c r="O2783">
        <f t="shared" si="402"/>
        <v>0</v>
      </c>
    </row>
    <row r="2784" spans="1:15" x14ac:dyDescent="0.25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>
        <f t="shared" si="403"/>
        <v>1</v>
      </c>
      <c r="H2784">
        <f t="shared" si="404"/>
        <v>1</v>
      </c>
      <c r="I2784">
        <f t="shared" si="405"/>
        <v>1</v>
      </c>
      <c r="J2784">
        <f t="shared" si="406"/>
        <v>1</v>
      </c>
      <c r="K2784">
        <f t="shared" si="407"/>
        <v>2</v>
      </c>
      <c r="L2784">
        <f t="shared" si="408"/>
        <v>2</v>
      </c>
      <c r="M2784" s="2">
        <f t="shared" si="400"/>
        <v>1</v>
      </c>
      <c r="N2784">
        <f t="shared" si="401"/>
        <v>0</v>
      </c>
      <c r="O2784">
        <f t="shared" si="402"/>
        <v>0</v>
      </c>
    </row>
    <row r="2785" spans="1:15" x14ac:dyDescent="0.25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>
        <f t="shared" si="403"/>
        <v>1</v>
      </c>
      <c r="H2785">
        <f t="shared" si="404"/>
        <v>1</v>
      </c>
      <c r="I2785">
        <f t="shared" si="405"/>
        <v>1</v>
      </c>
      <c r="J2785">
        <f t="shared" si="406"/>
        <v>1</v>
      </c>
      <c r="K2785">
        <f t="shared" si="407"/>
        <v>1</v>
      </c>
      <c r="L2785">
        <f t="shared" si="408"/>
        <v>1</v>
      </c>
      <c r="M2785" s="2">
        <f t="shared" si="400"/>
        <v>0</v>
      </c>
      <c r="N2785">
        <f t="shared" si="401"/>
        <v>0</v>
      </c>
      <c r="O2785">
        <f t="shared" si="402"/>
        <v>0</v>
      </c>
    </row>
    <row r="2786" spans="1:15" x14ac:dyDescent="0.25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>
        <f t="shared" si="403"/>
        <v>1</v>
      </c>
      <c r="H2786">
        <f t="shared" si="404"/>
        <v>1</v>
      </c>
      <c r="I2786">
        <f t="shared" si="405"/>
        <v>1</v>
      </c>
      <c r="J2786">
        <f t="shared" si="406"/>
        <v>1</v>
      </c>
      <c r="K2786">
        <f t="shared" si="407"/>
        <v>1</v>
      </c>
      <c r="L2786">
        <f t="shared" si="408"/>
        <v>1</v>
      </c>
      <c r="M2786" s="2">
        <f t="shared" si="400"/>
        <v>0</v>
      </c>
      <c r="N2786">
        <f t="shared" si="401"/>
        <v>0</v>
      </c>
      <c r="O2786">
        <f t="shared" si="402"/>
        <v>0</v>
      </c>
    </row>
    <row r="2787" spans="1:15" x14ac:dyDescent="0.25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>
        <f t="shared" si="403"/>
        <v>1</v>
      </c>
      <c r="H2787">
        <f t="shared" si="404"/>
        <v>1</v>
      </c>
      <c r="I2787">
        <f t="shared" si="405"/>
        <v>1</v>
      </c>
      <c r="J2787">
        <f t="shared" si="406"/>
        <v>1</v>
      </c>
      <c r="K2787">
        <f t="shared" si="407"/>
        <v>1</v>
      </c>
      <c r="L2787">
        <f t="shared" si="408"/>
        <v>1</v>
      </c>
      <c r="M2787" s="2">
        <f t="shared" si="400"/>
        <v>0</v>
      </c>
      <c r="N2787">
        <f t="shared" si="401"/>
        <v>0</v>
      </c>
      <c r="O2787">
        <f t="shared" si="402"/>
        <v>0</v>
      </c>
    </row>
    <row r="2788" spans="1:15" x14ac:dyDescent="0.25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>
        <f t="shared" si="403"/>
        <v>2</v>
      </c>
      <c r="H2788">
        <f t="shared" si="404"/>
        <v>1</v>
      </c>
      <c r="I2788">
        <f t="shared" si="405"/>
        <v>1</v>
      </c>
      <c r="J2788">
        <f t="shared" si="406"/>
        <v>2</v>
      </c>
      <c r="K2788">
        <f t="shared" si="407"/>
        <v>1</v>
      </c>
      <c r="L2788">
        <f t="shared" si="408"/>
        <v>1</v>
      </c>
      <c r="M2788" s="2">
        <f t="shared" si="400"/>
        <v>1</v>
      </c>
      <c r="N2788">
        <f t="shared" si="401"/>
        <v>1</v>
      </c>
      <c r="O2788">
        <f t="shared" si="402"/>
        <v>1</v>
      </c>
    </row>
    <row r="2789" spans="1:15" x14ac:dyDescent="0.25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>
        <f t="shared" si="403"/>
        <v>1</v>
      </c>
      <c r="H2789">
        <f t="shared" si="404"/>
        <v>1</v>
      </c>
      <c r="I2789">
        <f t="shared" si="405"/>
        <v>1</v>
      </c>
      <c r="J2789">
        <f t="shared" si="406"/>
        <v>1</v>
      </c>
      <c r="K2789">
        <f t="shared" si="407"/>
        <v>1</v>
      </c>
      <c r="L2789">
        <f t="shared" si="408"/>
        <v>1</v>
      </c>
      <c r="M2789" s="2">
        <f t="shared" si="400"/>
        <v>0</v>
      </c>
      <c r="N2789">
        <f t="shared" si="401"/>
        <v>0</v>
      </c>
      <c r="O2789">
        <f t="shared" si="402"/>
        <v>0</v>
      </c>
    </row>
    <row r="2790" spans="1:15" x14ac:dyDescent="0.25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>
        <f t="shared" si="403"/>
        <v>1</v>
      </c>
      <c r="H2790">
        <f t="shared" si="404"/>
        <v>1</v>
      </c>
      <c r="I2790">
        <f t="shared" si="405"/>
        <v>1</v>
      </c>
      <c r="J2790">
        <f t="shared" si="406"/>
        <v>1</v>
      </c>
      <c r="K2790">
        <f t="shared" si="407"/>
        <v>1</v>
      </c>
      <c r="L2790">
        <f t="shared" si="408"/>
        <v>1</v>
      </c>
      <c r="M2790" s="2">
        <f t="shared" si="400"/>
        <v>0</v>
      </c>
      <c r="N2790">
        <f t="shared" si="401"/>
        <v>0</v>
      </c>
      <c r="O2790">
        <f t="shared" si="402"/>
        <v>0</v>
      </c>
    </row>
    <row r="2791" spans="1:15" x14ac:dyDescent="0.25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>
        <f t="shared" si="403"/>
        <v>1</v>
      </c>
      <c r="H2791">
        <f t="shared" si="404"/>
        <v>1</v>
      </c>
      <c r="I2791">
        <f t="shared" si="405"/>
        <v>1</v>
      </c>
      <c r="J2791">
        <f t="shared" si="406"/>
        <v>1</v>
      </c>
      <c r="K2791">
        <f t="shared" si="407"/>
        <v>1</v>
      </c>
      <c r="L2791">
        <f t="shared" si="408"/>
        <v>1</v>
      </c>
      <c r="M2791" s="2">
        <f t="shared" si="400"/>
        <v>0</v>
      </c>
      <c r="N2791">
        <f t="shared" si="401"/>
        <v>0</v>
      </c>
      <c r="O2791">
        <f t="shared" si="402"/>
        <v>0</v>
      </c>
    </row>
    <row r="2792" spans="1:15" x14ac:dyDescent="0.25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>
        <f t="shared" si="403"/>
        <v>1</v>
      </c>
      <c r="H2792">
        <f t="shared" si="404"/>
        <v>1</v>
      </c>
      <c r="I2792">
        <f t="shared" si="405"/>
        <v>1</v>
      </c>
      <c r="J2792">
        <f t="shared" si="406"/>
        <v>1</v>
      </c>
      <c r="K2792">
        <f t="shared" si="407"/>
        <v>1</v>
      </c>
      <c r="L2792">
        <f t="shared" si="408"/>
        <v>1</v>
      </c>
      <c r="M2792" s="2">
        <f t="shared" si="400"/>
        <v>0</v>
      </c>
      <c r="N2792">
        <f t="shared" si="401"/>
        <v>0</v>
      </c>
      <c r="O2792">
        <f t="shared" si="402"/>
        <v>0</v>
      </c>
    </row>
    <row r="2793" spans="1:15" x14ac:dyDescent="0.25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>
        <f t="shared" si="403"/>
        <v>1</v>
      </c>
      <c r="H2793">
        <f t="shared" si="404"/>
        <v>1</v>
      </c>
      <c r="I2793">
        <f t="shared" si="405"/>
        <v>1</v>
      </c>
      <c r="J2793">
        <f t="shared" si="406"/>
        <v>1</v>
      </c>
      <c r="K2793">
        <f t="shared" si="407"/>
        <v>1</v>
      </c>
      <c r="L2793">
        <f t="shared" si="408"/>
        <v>1</v>
      </c>
      <c r="M2793" s="2">
        <f t="shared" si="400"/>
        <v>0</v>
      </c>
      <c r="N2793">
        <f t="shared" si="401"/>
        <v>0</v>
      </c>
      <c r="O2793">
        <f t="shared" si="402"/>
        <v>0</v>
      </c>
    </row>
    <row r="2794" spans="1:15" x14ac:dyDescent="0.25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>
        <f t="shared" si="403"/>
        <v>1</v>
      </c>
      <c r="H2794">
        <f t="shared" si="404"/>
        <v>1</v>
      </c>
      <c r="I2794">
        <f t="shared" si="405"/>
        <v>1</v>
      </c>
      <c r="J2794">
        <f t="shared" si="406"/>
        <v>1</v>
      </c>
      <c r="K2794">
        <f t="shared" si="407"/>
        <v>2</v>
      </c>
      <c r="L2794">
        <f t="shared" si="408"/>
        <v>2</v>
      </c>
      <c r="M2794" s="2">
        <f t="shared" si="400"/>
        <v>1</v>
      </c>
      <c r="N2794">
        <f t="shared" si="401"/>
        <v>0</v>
      </c>
      <c r="O2794">
        <f t="shared" si="402"/>
        <v>0</v>
      </c>
    </row>
    <row r="2795" spans="1:15" x14ac:dyDescent="0.25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>
        <f t="shared" si="403"/>
        <v>1</v>
      </c>
      <c r="H2795">
        <f t="shared" si="404"/>
        <v>1</v>
      </c>
      <c r="I2795">
        <f t="shared" si="405"/>
        <v>1</v>
      </c>
      <c r="J2795">
        <f t="shared" si="406"/>
        <v>1</v>
      </c>
      <c r="K2795">
        <f t="shared" si="407"/>
        <v>1</v>
      </c>
      <c r="L2795">
        <f t="shared" si="408"/>
        <v>1</v>
      </c>
      <c r="M2795" s="2">
        <f t="shared" si="400"/>
        <v>0</v>
      </c>
      <c r="N2795">
        <f t="shared" si="401"/>
        <v>0</v>
      </c>
      <c r="O2795">
        <f t="shared" si="402"/>
        <v>0</v>
      </c>
    </row>
    <row r="2796" spans="1:15" x14ac:dyDescent="0.25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>
        <f t="shared" si="403"/>
        <v>2</v>
      </c>
      <c r="H2796">
        <f t="shared" si="404"/>
        <v>1</v>
      </c>
      <c r="I2796">
        <f t="shared" si="405"/>
        <v>1</v>
      </c>
      <c r="J2796">
        <f t="shared" si="406"/>
        <v>1</v>
      </c>
      <c r="K2796">
        <f t="shared" si="407"/>
        <v>1</v>
      </c>
      <c r="L2796">
        <f t="shared" si="408"/>
        <v>2</v>
      </c>
      <c r="M2796" s="2">
        <f t="shared" si="400"/>
        <v>1</v>
      </c>
      <c r="N2796">
        <f t="shared" si="401"/>
        <v>1</v>
      </c>
      <c r="O2796">
        <f t="shared" si="402"/>
        <v>1</v>
      </c>
    </row>
    <row r="2797" spans="1:15" x14ac:dyDescent="0.25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>
        <f t="shared" si="403"/>
        <v>2</v>
      </c>
      <c r="H2797">
        <f t="shared" si="404"/>
        <v>2</v>
      </c>
      <c r="I2797">
        <f t="shared" si="405"/>
        <v>1</v>
      </c>
      <c r="J2797">
        <f t="shared" si="406"/>
        <v>1</v>
      </c>
      <c r="K2797">
        <f t="shared" si="407"/>
        <v>1</v>
      </c>
      <c r="L2797">
        <f t="shared" si="408"/>
        <v>1</v>
      </c>
      <c r="M2797" s="2">
        <f t="shared" si="400"/>
        <v>1</v>
      </c>
      <c r="N2797">
        <f t="shared" si="401"/>
        <v>1</v>
      </c>
      <c r="O2797">
        <f t="shared" si="402"/>
        <v>1</v>
      </c>
    </row>
    <row r="2798" spans="1:15" x14ac:dyDescent="0.25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>
        <f t="shared" si="403"/>
        <v>1</v>
      </c>
      <c r="H2798">
        <f t="shared" si="404"/>
        <v>1</v>
      </c>
      <c r="I2798">
        <f t="shared" si="405"/>
        <v>1</v>
      </c>
      <c r="J2798">
        <f t="shared" si="406"/>
        <v>1</v>
      </c>
      <c r="K2798">
        <f t="shared" si="407"/>
        <v>1</v>
      </c>
      <c r="L2798">
        <f t="shared" si="408"/>
        <v>1</v>
      </c>
      <c r="M2798" s="2">
        <f t="shared" si="400"/>
        <v>0</v>
      </c>
      <c r="N2798">
        <f t="shared" si="401"/>
        <v>0</v>
      </c>
      <c r="O2798">
        <f t="shared" si="402"/>
        <v>0</v>
      </c>
    </row>
    <row r="2799" spans="1:15" x14ac:dyDescent="0.25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>
        <f t="shared" si="403"/>
        <v>1</v>
      </c>
      <c r="H2799">
        <f t="shared" si="404"/>
        <v>1</v>
      </c>
      <c r="I2799">
        <f t="shared" si="405"/>
        <v>1</v>
      </c>
      <c r="J2799">
        <f t="shared" si="406"/>
        <v>1</v>
      </c>
      <c r="K2799">
        <f t="shared" si="407"/>
        <v>1</v>
      </c>
      <c r="L2799">
        <f t="shared" si="408"/>
        <v>1</v>
      </c>
      <c r="M2799" s="2">
        <f t="shared" si="400"/>
        <v>0</v>
      </c>
      <c r="N2799">
        <f t="shared" si="401"/>
        <v>0</v>
      </c>
      <c r="O2799">
        <f t="shared" si="402"/>
        <v>0</v>
      </c>
    </row>
    <row r="2800" spans="1:15" x14ac:dyDescent="0.25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>
        <f t="shared" si="403"/>
        <v>1</v>
      </c>
      <c r="H2800">
        <f t="shared" si="404"/>
        <v>1</v>
      </c>
      <c r="I2800">
        <f t="shared" si="405"/>
        <v>1</v>
      </c>
      <c r="J2800">
        <f t="shared" si="406"/>
        <v>1</v>
      </c>
      <c r="K2800">
        <f t="shared" si="407"/>
        <v>1</v>
      </c>
      <c r="L2800">
        <f t="shared" si="408"/>
        <v>1</v>
      </c>
      <c r="M2800" s="2">
        <f t="shared" si="400"/>
        <v>0</v>
      </c>
      <c r="N2800">
        <f t="shared" si="401"/>
        <v>0</v>
      </c>
      <c r="O2800">
        <f t="shared" si="402"/>
        <v>0</v>
      </c>
    </row>
    <row r="2801" spans="1:15" x14ac:dyDescent="0.25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>
        <f t="shared" si="403"/>
        <v>1</v>
      </c>
      <c r="H2801">
        <f t="shared" si="404"/>
        <v>1</v>
      </c>
      <c r="I2801">
        <f t="shared" si="405"/>
        <v>1</v>
      </c>
      <c r="J2801">
        <f t="shared" si="406"/>
        <v>1</v>
      </c>
      <c r="K2801">
        <f t="shared" si="407"/>
        <v>1</v>
      </c>
      <c r="L2801">
        <f t="shared" si="408"/>
        <v>1</v>
      </c>
      <c r="M2801" s="2">
        <f t="shared" si="400"/>
        <v>0</v>
      </c>
      <c r="N2801">
        <f t="shared" si="401"/>
        <v>0</v>
      </c>
      <c r="O2801">
        <f t="shared" si="402"/>
        <v>0</v>
      </c>
    </row>
    <row r="2802" spans="1:15" x14ac:dyDescent="0.25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>
        <f t="shared" si="403"/>
        <v>2</v>
      </c>
      <c r="H2802">
        <f t="shared" si="404"/>
        <v>1</v>
      </c>
      <c r="I2802">
        <f t="shared" si="405"/>
        <v>1</v>
      </c>
      <c r="J2802">
        <f t="shared" si="406"/>
        <v>1</v>
      </c>
      <c r="K2802">
        <f t="shared" si="407"/>
        <v>2</v>
      </c>
      <c r="L2802">
        <f t="shared" si="408"/>
        <v>1</v>
      </c>
      <c r="M2802" s="2">
        <f t="shared" si="400"/>
        <v>1</v>
      </c>
      <c r="N2802">
        <f t="shared" si="401"/>
        <v>1</v>
      </c>
      <c r="O2802">
        <f t="shared" si="402"/>
        <v>1</v>
      </c>
    </row>
    <row r="2803" spans="1:15" x14ac:dyDescent="0.25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>
        <f t="shared" si="403"/>
        <v>1</v>
      </c>
      <c r="H2803">
        <f t="shared" si="404"/>
        <v>1</v>
      </c>
      <c r="I2803">
        <f t="shared" si="405"/>
        <v>1</v>
      </c>
      <c r="J2803">
        <f t="shared" si="406"/>
        <v>1</v>
      </c>
      <c r="K2803">
        <f t="shared" si="407"/>
        <v>1</v>
      </c>
      <c r="L2803">
        <f t="shared" si="408"/>
        <v>1</v>
      </c>
      <c r="M2803" s="2">
        <f t="shared" si="400"/>
        <v>0</v>
      </c>
      <c r="N2803">
        <f t="shared" si="401"/>
        <v>0</v>
      </c>
      <c r="O2803">
        <f t="shared" si="402"/>
        <v>0</v>
      </c>
    </row>
    <row r="2804" spans="1:15" x14ac:dyDescent="0.25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>
        <f t="shared" si="403"/>
        <v>1</v>
      </c>
      <c r="H2804">
        <f t="shared" si="404"/>
        <v>1</v>
      </c>
      <c r="I2804">
        <f t="shared" si="405"/>
        <v>1</v>
      </c>
      <c r="J2804">
        <f t="shared" si="406"/>
        <v>1</v>
      </c>
      <c r="K2804">
        <f t="shared" si="407"/>
        <v>1</v>
      </c>
      <c r="L2804">
        <f t="shared" si="408"/>
        <v>1</v>
      </c>
      <c r="M2804" s="2">
        <f t="shared" si="400"/>
        <v>0</v>
      </c>
      <c r="N2804">
        <f t="shared" si="401"/>
        <v>0</v>
      </c>
      <c r="O2804">
        <f t="shared" si="402"/>
        <v>0</v>
      </c>
    </row>
    <row r="2805" spans="1:15" x14ac:dyDescent="0.25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>
        <f t="shared" si="403"/>
        <v>1</v>
      </c>
      <c r="H2805">
        <f t="shared" si="404"/>
        <v>1</v>
      </c>
      <c r="I2805">
        <f t="shared" si="405"/>
        <v>2</v>
      </c>
      <c r="J2805">
        <f t="shared" si="406"/>
        <v>1</v>
      </c>
      <c r="K2805">
        <f t="shared" si="407"/>
        <v>1</v>
      </c>
      <c r="L2805">
        <f t="shared" si="408"/>
        <v>2</v>
      </c>
      <c r="M2805" s="2">
        <f t="shared" si="400"/>
        <v>1</v>
      </c>
      <c r="N2805">
        <f t="shared" si="401"/>
        <v>0</v>
      </c>
      <c r="O2805">
        <f t="shared" si="402"/>
        <v>0</v>
      </c>
    </row>
    <row r="2806" spans="1:15" x14ac:dyDescent="0.25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>
        <f t="shared" si="403"/>
        <v>1</v>
      </c>
      <c r="H2806">
        <f t="shared" si="404"/>
        <v>1</v>
      </c>
      <c r="I2806">
        <f t="shared" si="405"/>
        <v>1</v>
      </c>
      <c r="J2806">
        <f t="shared" si="406"/>
        <v>1</v>
      </c>
      <c r="K2806">
        <f t="shared" si="407"/>
        <v>1</v>
      </c>
      <c r="L2806">
        <f t="shared" si="408"/>
        <v>1</v>
      </c>
      <c r="M2806" s="2">
        <f t="shared" si="400"/>
        <v>0</v>
      </c>
      <c r="N2806">
        <f t="shared" si="401"/>
        <v>0</v>
      </c>
      <c r="O2806">
        <f t="shared" si="402"/>
        <v>0</v>
      </c>
    </row>
    <row r="2807" spans="1:15" x14ac:dyDescent="0.25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>
        <f t="shared" si="403"/>
        <v>1</v>
      </c>
      <c r="H2807">
        <f t="shared" si="404"/>
        <v>2</v>
      </c>
      <c r="I2807">
        <f t="shared" si="405"/>
        <v>2</v>
      </c>
      <c r="J2807">
        <f t="shared" si="406"/>
        <v>1</v>
      </c>
      <c r="K2807">
        <f t="shared" si="407"/>
        <v>1</v>
      </c>
      <c r="L2807">
        <f t="shared" si="408"/>
        <v>1</v>
      </c>
      <c r="M2807" s="2">
        <f t="shared" si="400"/>
        <v>1</v>
      </c>
      <c r="N2807">
        <f t="shared" si="401"/>
        <v>1</v>
      </c>
      <c r="O2807">
        <f t="shared" si="402"/>
        <v>1</v>
      </c>
    </row>
    <row r="2808" spans="1:15" x14ac:dyDescent="0.25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>
        <f t="shared" si="403"/>
        <v>1</v>
      </c>
      <c r="H2808">
        <f t="shared" si="404"/>
        <v>1</v>
      </c>
      <c r="I2808">
        <f t="shared" si="405"/>
        <v>1</v>
      </c>
      <c r="J2808">
        <f t="shared" si="406"/>
        <v>1</v>
      </c>
      <c r="K2808">
        <f t="shared" si="407"/>
        <v>1</v>
      </c>
      <c r="L2808">
        <f t="shared" si="408"/>
        <v>1</v>
      </c>
      <c r="M2808" s="2">
        <f t="shared" si="400"/>
        <v>0</v>
      </c>
      <c r="N2808">
        <f t="shared" si="401"/>
        <v>0</v>
      </c>
      <c r="O2808">
        <f t="shared" si="402"/>
        <v>0</v>
      </c>
    </row>
    <row r="2809" spans="1:15" x14ac:dyDescent="0.25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>
        <f t="shared" si="403"/>
        <v>1</v>
      </c>
      <c r="H2809">
        <f t="shared" si="404"/>
        <v>1</v>
      </c>
      <c r="I2809">
        <f t="shared" si="405"/>
        <v>1</v>
      </c>
      <c r="J2809">
        <f t="shared" si="406"/>
        <v>1</v>
      </c>
      <c r="K2809">
        <f t="shared" si="407"/>
        <v>1</v>
      </c>
      <c r="L2809">
        <f t="shared" si="408"/>
        <v>1</v>
      </c>
      <c r="M2809" s="2">
        <f t="shared" si="400"/>
        <v>0</v>
      </c>
      <c r="N2809">
        <f t="shared" si="401"/>
        <v>0</v>
      </c>
      <c r="O2809">
        <f t="shared" si="402"/>
        <v>0</v>
      </c>
    </row>
    <row r="2810" spans="1:15" x14ac:dyDescent="0.25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>
        <f t="shared" si="403"/>
        <v>1</v>
      </c>
      <c r="H2810">
        <f t="shared" si="404"/>
        <v>1</v>
      </c>
      <c r="I2810">
        <f t="shared" si="405"/>
        <v>1</v>
      </c>
      <c r="J2810">
        <f t="shared" si="406"/>
        <v>1</v>
      </c>
      <c r="K2810">
        <f t="shared" si="407"/>
        <v>1</v>
      </c>
      <c r="L2810">
        <f t="shared" si="408"/>
        <v>1</v>
      </c>
      <c r="M2810" s="2">
        <f t="shared" si="400"/>
        <v>0</v>
      </c>
      <c r="N2810">
        <f t="shared" si="401"/>
        <v>0</v>
      </c>
      <c r="O2810">
        <f t="shared" si="402"/>
        <v>0</v>
      </c>
    </row>
    <row r="2811" spans="1:15" x14ac:dyDescent="0.25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>
        <f t="shared" si="403"/>
        <v>1</v>
      </c>
      <c r="H2811">
        <f t="shared" si="404"/>
        <v>1</v>
      </c>
      <c r="I2811">
        <f t="shared" si="405"/>
        <v>1</v>
      </c>
      <c r="J2811">
        <f t="shared" si="406"/>
        <v>1</v>
      </c>
      <c r="K2811">
        <f t="shared" si="407"/>
        <v>1</v>
      </c>
      <c r="L2811">
        <f t="shared" si="408"/>
        <v>1</v>
      </c>
      <c r="M2811" s="2">
        <f t="shared" si="400"/>
        <v>0</v>
      </c>
      <c r="N2811">
        <f t="shared" si="401"/>
        <v>0</v>
      </c>
      <c r="O2811">
        <f t="shared" si="402"/>
        <v>0</v>
      </c>
    </row>
    <row r="2812" spans="1:15" x14ac:dyDescent="0.25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>
        <f t="shared" si="403"/>
        <v>1</v>
      </c>
      <c r="H2812">
        <f t="shared" si="404"/>
        <v>1</v>
      </c>
      <c r="I2812">
        <f t="shared" si="405"/>
        <v>1</v>
      </c>
      <c r="J2812">
        <f t="shared" si="406"/>
        <v>1</v>
      </c>
      <c r="K2812">
        <f t="shared" si="407"/>
        <v>1</v>
      </c>
      <c r="L2812">
        <f t="shared" si="408"/>
        <v>1</v>
      </c>
      <c r="M2812" s="2">
        <f t="shared" si="400"/>
        <v>0</v>
      </c>
      <c r="N2812">
        <f t="shared" si="401"/>
        <v>0</v>
      </c>
      <c r="O2812">
        <f t="shared" si="402"/>
        <v>0</v>
      </c>
    </row>
    <row r="2813" spans="1:15" x14ac:dyDescent="0.25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>
        <f t="shared" si="403"/>
        <v>1</v>
      </c>
      <c r="H2813">
        <f t="shared" si="404"/>
        <v>1</v>
      </c>
      <c r="I2813">
        <f t="shared" si="405"/>
        <v>1</v>
      </c>
      <c r="J2813">
        <f t="shared" si="406"/>
        <v>1</v>
      </c>
      <c r="K2813">
        <f t="shared" si="407"/>
        <v>1</v>
      </c>
      <c r="L2813">
        <f t="shared" si="408"/>
        <v>1</v>
      </c>
      <c r="M2813" s="2">
        <f t="shared" si="400"/>
        <v>0</v>
      </c>
      <c r="N2813">
        <f t="shared" si="401"/>
        <v>0</v>
      </c>
      <c r="O2813">
        <f t="shared" si="402"/>
        <v>0</v>
      </c>
    </row>
    <row r="2814" spans="1:15" x14ac:dyDescent="0.25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>
        <f t="shared" si="403"/>
        <v>1</v>
      </c>
      <c r="H2814">
        <f t="shared" si="404"/>
        <v>1</v>
      </c>
      <c r="I2814">
        <f t="shared" si="405"/>
        <v>1</v>
      </c>
      <c r="J2814">
        <f t="shared" si="406"/>
        <v>1</v>
      </c>
      <c r="K2814">
        <f t="shared" si="407"/>
        <v>1</v>
      </c>
      <c r="L2814">
        <f t="shared" si="408"/>
        <v>1</v>
      </c>
      <c r="M2814" s="2">
        <f t="shared" si="400"/>
        <v>0</v>
      </c>
      <c r="N2814">
        <f t="shared" si="401"/>
        <v>0</v>
      </c>
      <c r="O2814">
        <f t="shared" si="402"/>
        <v>0</v>
      </c>
    </row>
    <row r="2815" spans="1:15" x14ac:dyDescent="0.25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>
        <f t="shared" si="403"/>
        <v>1</v>
      </c>
      <c r="H2815">
        <f t="shared" si="404"/>
        <v>2</v>
      </c>
      <c r="I2815">
        <f t="shared" si="405"/>
        <v>2</v>
      </c>
      <c r="J2815">
        <f t="shared" si="406"/>
        <v>1</v>
      </c>
      <c r="K2815">
        <f t="shared" si="407"/>
        <v>1</v>
      </c>
      <c r="L2815">
        <f t="shared" si="408"/>
        <v>1</v>
      </c>
      <c r="M2815" s="2">
        <f t="shared" si="400"/>
        <v>1</v>
      </c>
      <c r="N2815">
        <f t="shared" si="401"/>
        <v>0</v>
      </c>
      <c r="O2815">
        <f t="shared" si="402"/>
        <v>0</v>
      </c>
    </row>
    <row r="2816" spans="1:15" x14ac:dyDescent="0.25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>
        <f t="shared" si="403"/>
        <v>1</v>
      </c>
      <c r="H2816">
        <f t="shared" si="404"/>
        <v>1</v>
      </c>
      <c r="I2816">
        <f t="shared" si="405"/>
        <v>1</v>
      </c>
      <c r="J2816">
        <f t="shared" si="406"/>
        <v>1</v>
      </c>
      <c r="K2816">
        <f t="shared" si="407"/>
        <v>1</v>
      </c>
      <c r="L2816">
        <f t="shared" si="408"/>
        <v>1</v>
      </c>
      <c r="M2816" s="2">
        <f t="shared" si="400"/>
        <v>0</v>
      </c>
      <c r="N2816">
        <f t="shared" si="401"/>
        <v>0</v>
      </c>
      <c r="O2816">
        <f t="shared" si="402"/>
        <v>0</v>
      </c>
    </row>
    <row r="2817" spans="1:15" x14ac:dyDescent="0.25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>
        <f t="shared" si="403"/>
        <v>2</v>
      </c>
      <c r="H2817">
        <f t="shared" si="404"/>
        <v>1</v>
      </c>
      <c r="I2817">
        <f t="shared" si="405"/>
        <v>1</v>
      </c>
      <c r="J2817">
        <f t="shared" si="406"/>
        <v>1</v>
      </c>
      <c r="K2817">
        <f t="shared" si="407"/>
        <v>2</v>
      </c>
      <c r="L2817">
        <f t="shared" si="408"/>
        <v>1</v>
      </c>
      <c r="M2817" s="2">
        <f t="shared" si="400"/>
        <v>1</v>
      </c>
      <c r="N2817">
        <f t="shared" si="401"/>
        <v>1</v>
      </c>
      <c r="O2817">
        <f t="shared" si="402"/>
        <v>1</v>
      </c>
    </row>
    <row r="2818" spans="1:15" x14ac:dyDescent="0.25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>
        <f t="shared" si="403"/>
        <v>1</v>
      </c>
      <c r="H2818">
        <f t="shared" si="404"/>
        <v>1</v>
      </c>
      <c r="I2818">
        <f t="shared" si="405"/>
        <v>1</v>
      </c>
      <c r="J2818">
        <f t="shared" si="406"/>
        <v>1</v>
      </c>
      <c r="K2818">
        <f t="shared" si="407"/>
        <v>1</v>
      </c>
      <c r="L2818">
        <f t="shared" si="408"/>
        <v>1</v>
      </c>
      <c r="M2818" s="2">
        <f t="shared" ref="M2818:M2881" si="409">IF(AND(COUNTIF(G2818:L2818,2)=2,COUNTIF(G2818:L2818,1)=4),1,0)</f>
        <v>0</v>
      </c>
      <c r="N2818">
        <f t="shared" ref="N2818:N2881" si="410">IFERROR(IF(AVERAGEIF(G2818:L2818,2,A2818:F2818)&gt;=AVERAGEIF(G2818:L2818,1,A2818:F2818),1,0),0)</f>
        <v>0</v>
      </c>
      <c r="O2818">
        <f t="shared" ref="O2818:O2881" si="411">M2818*N2818</f>
        <v>0</v>
      </c>
    </row>
    <row r="2819" spans="1:15" x14ac:dyDescent="0.25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>
        <f t="shared" si="403"/>
        <v>1</v>
      </c>
      <c r="H2819">
        <f t="shared" si="404"/>
        <v>1</v>
      </c>
      <c r="I2819">
        <f t="shared" si="405"/>
        <v>1</v>
      </c>
      <c r="J2819">
        <f t="shared" si="406"/>
        <v>1</v>
      </c>
      <c r="K2819">
        <f t="shared" si="407"/>
        <v>1</v>
      </c>
      <c r="L2819">
        <f t="shared" si="408"/>
        <v>1</v>
      </c>
      <c r="M2819" s="2">
        <f t="shared" si="409"/>
        <v>0</v>
      </c>
      <c r="N2819">
        <f t="shared" si="410"/>
        <v>0</v>
      </c>
      <c r="O2819">
        <f t="shared" si="411"/>
        <v>0</v>
      </c>
    </row>
    <row r="2820" spans="1:15" x14ac:dyDescent="0.25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>
        <f t="shared" si="403"/>
        <v>1</v>
      </c>
      <c r="H2820">
        <f t="shared" si="404"/>
        <v>1</v>
      </c>
      <c r="I2820">
        <f t="shared" si="405"/>
        <v>1</v>
      </c>
      <c r="J2820">
        <f t="shared" si="406"/>
        <v>1</v>
      </c>
      <c r="K2820">
        <f t="shared" si="407"/>
        <v>1</v>
      </c>
      <c r="L2820">
        <f t="shared" si="408"/>
        <v>1</v>
      </c>
      <c r="M2820" s="2">
        <f t="shared" si="409"/>
        <v>0</v>
      </c>
      <c r="N2820">
        <f t="shared" si="410"/>
        <v>0</v>
      </c>
      <c r="O2820">
        <f t="shared" si="411"/>
        <v>0</v>
      </c>
    </row>
    <row r="2821" spans="1:15" x14ac:dyDescent="0.25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>
        <f t="shared" si="403"/>
        <v>1</v>
      </c>
      <c r="H2821">
        <f t="shared" si="404"/>
        <v>1</v>
      </c>
      <c r="I2821">
        <f t="shared" si="405"/>
        <v>1</v>
      </c>
      <c r="J2821">
        <f t="shared" si="406"/>
        <v>1</v>
      </c>
      <c r="K2821">
        <f t="shared" si="407"/>
        <v>1</v>
      </c>
      <c r="L2821">
        <f t="shared" si="408"/>
        <v>1</v>
      </c>
      <c r="M2821" s="2">
        <f t="shared" si="409"/>
        <v>0</v>
      </c>
      <c r="N2821">
        <f t="shared" si="410"/>
        <v>0</v>
      </c>
      <c r="O2821">
        <f t="shared" si="411"/>
        <v>0</v>
      </c>
    </row>
    <row r="2822" spans="1:15" x14ac:dyDescent="0.25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>
        <f t="shared" si="403"/>
        <v>1</v>
      </c>
      <c r="H2822">
        <f t="shared" si="404"/>
        <v>1</v>
      </c>
      <c r="I2822">
        <f t="shared" si="405"/>
        <v>1</v>
      </c>
      <c r="J2822">
        <f t="shared" si="406"/>
        <v>1</v>
      </c>
      <c r="K2822">
        <f t="shared" si="407"/>
        <v>1</v>
      </c>
      <c r="L2822">
        <f t="shared" si="408"/>
        <v>1</v>
      </c>
      <c r="M2822" s="2">
        <f t="shared" si="409"/>
        <v>0</v>
      </c>
      <c r="N2822">
        <f t="shared" si="410"/>
        <v>0</v>
      </c>
      <c r="O2822">
        <f t="shared" si="411"/>
        <v>0</v>
      </c>
    </row>
    <row r="2823" spans="1:15" x14ac:dyDescent="0.25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>
        <f t="shared" si="403"/>
        <v>1</v>
      </c>
      <c r="H2823">
        <f t="shared" si="404"/>
        <v>1</v>
      </c>
      <c r="I2823">
        <f t="shared" si="405"/>
        <v>1</v>
      </c>
      <c r="J2823">
        <f t="shared" si="406"/>
        <v>1</v>
      </c>
      <c r="K2823">
        <f t="shared" si="407"/>
        <v>1</v>
      </c>
      <c r="L2823">
        <f t="shared" si="408"/>
        <v>1</v>
      </c>
      <c r="M2823" s="2">
        <f t="shared" si="409"/>
        <v>0</v>
      </c>
      <c r="N2823">
        <f t="shared" si="410"/>
        <v>0</v>
      </c>
      <c r="O2823">
        <f t="shared" si="411"/>
        <v>0</v>
      </c>
    </row>
    <row r="2824" spans="1:15" x14ac:dyDescent="0.25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>
        <f t="shared" si="403"/>
        <v>1</v>
      </c>
      <c r="H2824">
        <f t="shared" si="404"/>
        <v>1</v>
      </c>
      <c r="I2824">
        <f t="shared" si="405"/>
        <v>1</v>
      </c>
      <c r="J2824">
        <f t="shared" si="406"/>
        <v>1</v>
      </c>
      <c r="K2824">
        <f t="shared" si="407"/>
        <v>1</v>
      </c>
      <c r="L2824">
        <f t="shared" si="408"/>
        <v>1</v>
      </c>
      <c r="M2824" s="2">
        <f t="shared" si="409"/>
        <v>0</v>
      </c>
      <c r="N2824">
        <f t="shared" si="410"/>
        <v>0</v>
      </c>
      <c r="O2824">
        <f t="shared" si="411"/>
        <v>0</v>
      </c>
    </row>
    <row r="2825" spans="1:15" x14ac:dyDescent="0.25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>
        <f t="shared" ref="G2825:G2888" si="412">COUNTIF($A2825:$F2825,A2825)</f>
        <v>1</v>
      </c>
      <c r="H2825">
        <f t="shared" ref="H2825:H2888" si="413">COUNTIF($A2825:$F2825,B2825)</f>
        <v>2</v>
      </c>
      <c r="I2825">
        <f t="shared" ref="I2825:I2888" si="414">COUNTIF($A2825:$F2825,C2825)</f>
        <v>1</v>
      </c>
      <c r="J2825">
        <f t="shared" ref="J2825:J2888" si="415">COUNTIF($A2825:$F2825,D2825)</f>
        <v>2</v>
      </c>
      <c r="K2825">
        <f t="shared" ref="K2825:K2888" si="416">COUNTIF($A2825:$F2825,E2825)</f>
        <v>1</v>
      </c>
      <c r="L2825">
        <f t="shared" ref="L2825:L2888" si="417">COUNTIF($A2825:$F2825,F2825)</f>
        <v>1</v>
      </c>
      <c r="M2825" s="2">
        <f t="shared" si="409"/>
        <v>1</v>
      </c>
      <c r="N2825">
        <f t="shared" si="410"/>
        <v>0</v>
      </c>
      <c r="O2825">
        <f t="shared" si="411"/>
        <v>0</v>
      </c>
    </row>
    <row r="2826" spans="1:15" x14ac:dyDescent="0.25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>
        <f t="shared" si="412"/>
        <v>1</v>
      </c>
      <c r="H2826">
        <f t="shared" si="413"/>
        <v>1</v>
      </c>
      <c r="I2826">
        <f t="shared" si="414"/>
        <v>1</v>
      </c>
      <c r="J2826">
        <f t="shared" si="415"/>
        <v>1</v>
      </c>
      <c r="K2826">
        <f t="shared" si="416"/>
        <v>1</v>
      </c>
      <c r="L2826">
        <f t="shared" si="417"/>
        <v>1</v>
      </c>
      <c r="M2826" s="2">
        <f t="shared" si="409"/>
        <v>0</v>
      </c>
      <c r="N2826">
        <f t="shared" si="410"/>
        <v>0</v>
      </c>
      <c r="O2826">
        <f t="shared" si="411"/>
        <v>0</v>
      </c>
    </row>
    <row r="2827" spans="1:15" x14ac:dyDescent="0.25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>
        <f t="shared" si="412"/>
        <v>1</v>
      </c>
      <c r="H2827">
        <f t="shared" si="413"/>
        <v>1</v>
      </c>
      <c r="I2827">
        <f t="shared" si="414"/>
        <v>1</v>
      </c>
      <c r="J2827">
        <f t="shared" si="415"/>
        <v>1</v>
      </c>
      <c r="K2827">
        <f t="shared" si="416"/>
        <v>1</v>
      </c>
      <c r="L2827">
        <f t="shared" si="417"/>
        <v>1</v>
      </c>
      <c r="M2827" s="2">
        <f t="shared" si="409"/>
        <v>0</v>
      </c>
      <c r="N2827">
        <f t="shared" si="410"/>
        <v>0</v>
      </c>
      <c r="O2827">
        <f t="shared" si="411"/>
        <v>0</v>
      </c>
    </row>
    <row r="2828" spans="1:15" x14ac:dyDescent="0.25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>
        <f t="shared" si="412"/>
        <v>1</v>
      </c>
      <c r="H2828">
        <f t="shared" si="413"/>
        <v>1</v>
      </c>
      <c r="I2828">
        <f t="shared" si="414"/>
        <v>1</v>
      </c>
      <c r="J2828">
        <f t="shared" si="415"/>
        <v>1</v>
      </c>
      <c r="K2828">
        <f t="shared" si="416"/>
        <v>1</v>
      </c>
      <c r="L2828">
        <f t="shared" si="417"/>
        <v>1</v>
      </c>
      <c r="M2828" s="2">
        <f t="shared" si="409"/>
        <v>0</v>
      </c>
      <c r="N2828">
        <f t="shared" si="410"/>
        <v>0</v>
      </c>
      <c r="O2828">
        <f t="shared" si="411"/>
        <v>0</v>
      </c>
    </row>
    <row r="2829" spans="1:15" x14ac:dyDescent="0.25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>
        <f t="shared" si="412"/>
        <v>1</v>
      </c>
      <c r="H2829">
        <f t="shared" si="413"/>
        <v>2</v>
      </c>
      <c r="I2829">
        <f t="shared" si="414"/>
        <v>1</v>
      </c>
      <c r="J2829">
        <f t="shared" si="415"/>
        <v>2</v>
      </c>
      <c r="K2829">
        <f t="shared" si="416"/>
        <v>1</v>
      </c>
      <c r="L2829">
        <f t="shared" si="417"/>
        <v>1</v>
      </c>
      <c r="M2829" s="2">
        <f t="shared" si="409"/>
        <v>1</v>
      </c>
      <c r="N2829">
        <f t="shared" si="410"/>
        <v>0</v>
      </c>
      <c r="O2829">
        <f t="shared" si="411"/>
        <v>0</v>
      </c>
    </row>
    <row r="2830" spans="1:15" x14ac:dyDescent="0.25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>
        <f t="shared" si="412"/>
        <v>1</v>
      </c>
      <c r="H2830">
        <f t="shared" si="413"/>
        <v>1</v>
      </c>
      <c r="I2830">
        <f t="shared" si="414"/>
        <v>2</v>
      </c>
      <c r="J2830">
        <f t="shared" si="415"/>
        <v>1</v>
      </c>
      <c r="K2830">
        <f t="shared" si="416"/>
        <v>2</v>
      </c>
      <c r="L2830">
        <f t="shared" si="417"/>
        <v>1</v>
      </c>
      <c r="M2830" s="2">
        <f t="shared" si="409"/>
        <v>1</v>
      </c>
      <c r="N2830">
        <f t="shared" si="410"/>
        <v>1</v>
      </c>
      <c r="O2830">
        <f t="shared" si="411"/>
        <v>1</v>
      </c>
    </row>
    <row r="2831" spans="1:15" x14ac:dyDescent="0.25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>
        <f t="shared" si="412"/>
        <v>1</v>
      </c>
      <c r="H2831">
        <f t="shared" si="413"/>
        <v>1</v>
      </c>
      <c r="I2831">
        <f t="shared" si="414"/>
        <v>1</v>
      </c>
      <c r="J2831">
        <f t="shared" si="415"/>
        <v>1</v>
      </c>
      <c r="K2831">
        <f t="shared" si="416"/>
        <v>1</v>
      </c>
      <c r="L2831">
        <f t="shared" si="417"/>
        <v>1</v>
      </c>
      <c r="M2831" s="2">
        <f t="shared" si="409"/>
        <v>0</v>
      </c>
      <c r="N2831">
        <f t="shared" si="410"/>
        <v>0</v>
      </c>
      <c r="O2831">
        <f t="shared" si="411"/>
        <v>0</v>
      </c>
    </row>
    <row r="2832" spans="1:15" x14ac:dyDescent="0.25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>
        <f t="shared" si="412"/>
        <v>1</v>
      </c>
      <c r="H2832">
        <f t="shared" si="413"/>
        <v>1</v>
      </c>
      <c r="I2832">
        <f t="shared" si="414"/>
        <v>1</v>
      </c>
      <c r="J2832">
        <f t="shared" si="415"/>
        <v>1</v>
      </c>
      <c r="K2832">
        <f t="shared" si="416"/>
        <v>1</v>
      </c>
      <c r="L2832">
        <f t="shared" si="417"/>
        <v>1</v>
      </c>
      <c r="M2832" s="2">
        <f t="shared" si="409"/>
        <v>0</v>
      </c>
      <c r="N2832">
        <f t="shared" si="410"/>
        <v>0</v>
      </c>
      <c r="O2832">
        <f t="shared" si="411"/>
        <v>0</v>
      </c>
    </row>
    <row r="2833" spans="1:15" x14ac:dyDescent="0.25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>
        <f t="shared" si="412"/>
        <v>1</v>
      </c>
      <c r="H2833">
        <f t="shared" si="413"/>
        <v>1</v>
      </c>
      <c r="I2833">
        <f t="shared" si="414"/>
        <v>1</v>
      </c>
      <c r="J2833">
        <f t="shared" si="415"/>
        <v>1</v>
      </c>
      <c r="K2833">
        <f t="shared" si="416"/>
        <v>1</v>
      </c>
      <c r="L2833">
        <f t="shared" si="417"/>
        <v>1</v>
      </c>
      <c r="M2833" s="2">
        <f t="shared" si="409"/>
        <v>0</v>
      </c>
      <c r="N2833">
        <f t="shared" si="410"/>
        <v>0</v>
      </c>
      <c r="O2833">
        <f t="shared" si="411"/>
        <v>0</v>
      </c>
    </row>
    <row r="2834" spans="1:15" x14ac:dyDescent="0.25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>
        <f t="shared" si="412"/>
        <v>1</v>
      </c>
      <c r="H2834">
        <f t="shared" si="413"/>
        <v>1</v>
      </c>
      <c r="I2834">
        <f t="shared" si="414"/>
        <v>1</v>
      </c>
      <c r="J2834">
        <f t="shared" si="415"/>
        <v>1</v>
      </c>
      <c r="K2834">
        <f t="shared" si="416"/>
        <v>1</v>
      </c>
      <c r="L2834">
        <f t="shared" si="417"/>
        <v>1</v>
      </c>
      <c r="M2834" s="2">
        <f t="shared" si="409"/>
        <v>0</v>
      </c>
      <c r="N2834">
        <f t="shared" si="410"/>
        <v>0</v>
      </c>
      <c r="O2834">
        <f t="shared" si="411"/>
        <v>0</v>
      </c>
    </row>
    <row r="2835" spans="1:15" x14ac:dyDescent="0.25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>
        <f t="shared" si="412"/>
        <v>1</v>
      </c>
      <c r="H2835">
        <f t="shared" si="413"/>
        <v>1</v>
      </c>
      <c r="I2835">
        <f t="shared" si="414"/>
        <v>1</v>
      </c>
      <c r="J2835">
        <f t="shared" si="415"/>
        <v>1</v>
      </c>
      <c r="K2835">
        <f t="shared" si="416"/>
        <v>1</v>
      </c>
      <c r="L2835">
        <f t="shared" si="417"/>
        <v>1</v>
      </c>
      <c r="M2835" s="2">
        <f t="shared" si="409"/>
        <v>0</v>
      </c>
      <c r="N2835">
        <f t="shared" si="410"/>
        <v>0</v>
      </c>
      <c r="O2835">
        <f t="shared" si="411"/>
        <v>0</v>
      </c>
    </row>
    <row r="2836" spans="1:15" x14ac:dyDescent="0.25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>
        <f t="shared" si="412"/>
        <v>1</v>
      </c>
      <c r="H2836">
        <f t="shared" si="413"/>
        <v>1</v>
      </c>
      <c r="I2836">
        <f t="shared" si="414"/>
        <v>1</v>
      </c>
      <c r="J2836">
        <f t="shared" si="415"/>
        <v>1</v>
      </c>
      <c r="K2836">
        <f t="shared" si="416"/>
        <v>1</v>
      </c>
      <c r="L2836">
        <f t="shared" si="417"/>
        <v>1</v>
      </c>
      <c r="M2836" s="2">
        <f t="shared" si="409"/>
        <v>0</v>
      </c>
      <c r="N2836">
        <f t="shared" si="410"/>
        <v>0</v>
      </c>
      <c r="O2836">
        <f t="shared" si="411"/>
        <v>0</v>
      </c>
    </row>
    <row r="2837" spans="1:15" x14ac:dyDescent="0.25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>
        <f t="shared" si="412"/>
        <v>1</v>
      </c>
      <c r="H2837">
        <f t="shared" si="413"/>
        <v>1</v>
      </c>
      <c r="I2837">
        <f t="shared" si="414"/>
        <v>1</v>
      </c>
      <c r="J2837">
        <f t="shared" si="415"/>
        <v>1</v>
      </c>
      <c r="K2837">
        <f t="shared" si="416"/>
        <v>1</v>
      </c>
      <c r="L2837">
        <f t="shared" si="417"/>
        <v>1</v>
      </c>
      <c r="M2837" s="2">
        <f t="shared" si="409"/>
        <v>0</v>
      </c>
      <c r="N2837">
        <f t="shared" si="410"/>
        <v>0</v>
      </c>
      <c r="O2837">
        <f t="shared" si="411"/>
        <v>0</v>
      </c>
    </row>
    <row r="2838" spans="1:15" x14ac:dyDescent="0.25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>
        <f t="shared" si="412"/>
        <v>1</v>
      </c>
      <c r="H2838">
        <f t="shared" si="413"/>
        <v>1</v>
      </c>
      <c r="I2838">
        <f t="shared" si="414"/>
        <v>1</v>
      </c>
      <c r="J2838">
        <f t="shared" si="415"/>
        <v>1</v>
      </c>
      <c r="K2838">
        <f t="shared" si="416"/>
        <v>1</v>
      </c>
      <c r="L2838">
        <f t="shared" si="417"/>
        <v>1</v>
      </c>
      <c r="M2838" s="2">
        <f t="shared" si="409"/>
        <v>0</v>
      </c>
      <c r="N2838">
        <f t="shared" si="410"/>
        <v>0</v>
      </c>
      <c r="O2838">
        <f t="shared" si="411"/>
        <v>0</v>
      </c>
    </row>
    <row r="2839" spans="1:15" x14ac:dyDescent="0.25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>
        <f t="shared" si="412"/>
        <v>1</v>
      </c>
      <c r="H2839">
        <f t="shared" si="413"/>
        <v>1</v>
      </c>
      <c r="I2839">
        <f t="shared" si="414"/>
        <v>1</v>
      </c>
      <c r="J2839">
        <f t="shared" si="415"/>
        <v>1</v>
      </c>
      <c r="K2839">
        <f t="shared" si="416"/>
        <v>1</v>
      </c>
      <c r="L2839">
        <f t="shared" si="417"/>
        <v>1</v>
      </c>
      <c r="M2839" s="2">
        <f t="shared" si="409"/>
        <v>0</v>
      </c>
      <c r="N2839">
        <f t="shared" si="410"/>
        <v>0</v>
      </c>
      <c r="O2839">
        <f t="shared" si="411"/>
        <v>0</v>
      </c>
    </row>
    <row r="2840" spans="1:15" x14ac:dyDescent="0.25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>
        <f t="shared" si="412"/>
        <v>1</v>
      </c>
      <c r="H2840">
        <f t="shared" si="413"/>
        <v>1</v>
      </c>
      <c r="I2840">
        <f t="shared" si="414"/>
        <v>1</v>
      </c>
      <c r="J2840">
        <f t="shared" si="415"/>
        <v>1</v>
      </c>
      <c r="K2840">
        <f t="shared" si="416"/>
        <v>1</v>
      </c>
      <c r="L2840">
        <f t="shared" si="417"/>
        <v>1</v>
      </c>
      <c r="M2840" s="2">
        <f t="shared" si="409"/>
        <v>0</v>
      </c>
      <c r="N2840">
        <f t="shared" si="410"/>
        <v>0</v>
      </c>
      <c r="O2840">
        <f t="shared" si="411"/>
        <v>0</v>
      </c>
    </row>
    <row r="2841" spans="1:15" x14ac:dyDescent="0.25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>
        <f t="shared" si="412"/>
        <v>1</v>
      </c>
      <c r="H2841">
        <f t="shared" si="413"/>
        <v>1</v>
      </c>
      <c r="I2841">
        <f t="shared" si="414"/>
        <v>1</v>
      </c>
      <c r="J2841">
        <f t="shared" si="415"/>
        <v>1</v>
      </c>
      <c r="K2841">
        <f t="shared" si="416"/>
        <v>1</v>
      </c>
      <c r="L2841">
        <f t="shared" si="417"/>
        <v>1</v>
      </c>
      <c r="M2841" s="2">
        <f t="shared" si="409"/>
        <v>0</v>
      </c>
      <c r="N2841">
        <f t="shared" si="410"/>
        <v>0</v>
      </c>
      <c r="O2841">
        <f t="shared" si="411"/>
        <v>0</v>
      </c>
    </row>
    <row r="2842" spans="1:15" x14ac:dyDescent="0.25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>
        <f t="shared" si="412"/>
        <v>1</v>
      </c>
      <c r="H2842">
        <f t="shared" si="413"/>
        <v>1</v>
      </c>
      <c r="I2842">
        <f t="shared" si="414"/>
        <v>1</v>
      </c>
      <c r="J2842">
        <f t="shared" si="415"/>
        <v>1</v>
      </c>
      <c r="K2842">
        <f t="shared" si="416"/>
        <v>1</v>
      </c>
      <c r="L2842">
        <f t="shared" si="417"/>
        <v>1</v>
      </c>
      <c r="M2842" s="2">
        <f t="shared" si="409"/>
        <v>0</v>
      </c>
      <c r="N2842">
        <f t="shared" si="410"/>
        <v>0</v>
      </c>
      <c r="O2842">
        <f t="shared" si="411"/>
        <v>0</v>
      </c>
    </row>
    <row r="2843" spans="1:15" x14ac:dyDescent="0.25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>
        <f t="shared" si="412"/>
        <v>1</v>
      </c>
      <c r="H2843">
        <f t="shared" si="413"/>
        <v>1</v>
      </c>
      <c r="I2843">
        <f t="shared" si="414"/>
        <v>1</v>
      </c>
      <c r="J2843">
        <f t="shared" si="415"/>
        <v>1</v>
      </c>
      <c r="K2843">
        <f t="shared" si="416"/>
        <v>2</v>
      </c>
      <c r="L2843">
        <f t="shared" si="417"/>
        <v>2</v>
      </c>
      <c r="M2843" s="2">
        <f t="shared" si="409"/>
        <v>1</v>
      </c>
      <c r="N2843">
        <f t="shared" si="410"/>
        <v>0</v>
      </c>
      <c r="O2843">
        <f t="shared" si="411"/>
        <v>0</v>
      </c>
    </row>
    <row r="2844" spans="1:15" x14ac:dyDescent="0.25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>
        <f t="shared" si="412"/>
        <v>1</v>
      </c>
      <c r="H2844">
        <f t="shared" si="413"/>
        <v>1</v>
      </c>
      <c r="I2844">
        <f t="shared" si="414"/>
        <v>1</v>
      </c>
      <c r="J2844">
        <f t="shared" si="415"/>
        <v>1</v>
      </c>
      <c r="K2844">
        <f t="shared" si="416"/>
        <v>1</v>
      </c>
      <c r="L2844">
        <f t="shared" si="417"/>
        <v>1</v>
      </c>
      <c r="M2844" s="2">
        <f t="shared" si="409"/>
        <v>0</v>
      </c>
      <c r="N2844">
        <f t="shared" si="410"/>
        <v>0</v>
      </c>
      <c r="O2844">
        <f t="shared" si="411"/>
        <v>0</v>
      </c>
    </row>
    <row r="2845" spans="1:15" x14ac:dyDescent="0.25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>
        <f t="shared" si="412"/>
        <v>2</v>
      </c>
      <c r="H2845">
        <f t="shared" si="413"/>
        <v>1</v>
      </c>
      <c r="I2845">
        <f t="shared" si="414"/>
        <v>2</v>
      </c>
      <c r="J2845">
        <f t="shared" si="415"/>
        <v>1</v>
      </c>
      <c r="K2845">
        <f t="shared" si="416"/>
        <v>1</v>
      </c>
      <c r="L2845">
        <f t="shared" si="417"/>
        <v>1</v>
      </c>
      <c r="M2845" s="2">
        <f t="shared" si="409"/>
        <v>1</v>
      </c>
      <c r="N2845">
        <f t="shared" si="410"/>
        <v>0</v>
      </c>
      <c r="O2845">
        <f t="shared" si="411"/>
        <v>0</v>
      </c>
    </row>
    <row r="2846" spans="1:15" x14ac:dyDescent="0.25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>
        <f t="shared" si="412"/>
        <v>1</v>
      </c>
      <c r="H2846">
        <f t="shared" si="413"/>
        <v>1</v>
      </c>
      <c r="I2846">
        <f t="shared" si="414"/>
        <v>1</v>
      </c>
      <c r="J2846">
        <f t="shared" si="415"/>
        <v>1</v>
      </c>
      <c r="K2846">
        <f t="shared" si="416"/>
        <v>1</v>
      </c>
      <c r="L2846">
        <f t="shared" si="417"/>
        <v>1</v>
      </c>
      <c r="M2846" s="2">
        <f t="shared" si="409"/>
        <v>0</v>
      </c>
      <c r="N2846">
        <f t="shared" si="410"/>
        <v>0</v>
      </c>
      <c r="O2846">
        <f t="shared" si="411"/>
        <v>0</v>
      </c>
    </row>
    <row r="2847" spans="1:15" x14ac:dyDescent="0.25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>
        <f t="shared" si="412"/>
        <v>1</v>
      </c>
      <c r="H2847">
        <f t="shared" si="413"/>
        <v>1</v>
      </c>
      <c r="I2847">
        <f t="shared" si="414"/>
        <v>1</v>
      </c>
      <c r="J2847">
        <f t="shared" si="415"/>
        <v>1</v>
      </c>
      <c r="K2847">
        <f t="shared" si="416"/>
        <v>1</v>
      </c>
      <c r="L2847">
        <f t="shared" si="417"/>
        <v>1</v>
      </c>
      <c r="M2847" s="2">
        <f t="shared" si="409"/>
        <v>0</v>
      </c>
      <c r="N2847">
        <f t="shared" si="410"/>
        <v>0</v>
      </c>
      <c r="O2847">
        <f t="shared" si="411"/>
        <v>0</v>
      </c>
    </row>
    <row r="2848" spans="1:15" x14ac:dyDescent="0.25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>
        <f t="shared" si="412"/>
        <v>1</v>
      </c>
      <c r="H2848">
        <f t="shared" si="413"/>
        <v>1</v>
      </c>
      <c r="I2848">
        <f t="shared" si="414"/>
        <v>1</v>
      </c>
      <c r="J2848">
        <f t="shared" si="415"/>
        <v>1</v>
      </c>
      <c r="K2848">
        <f t="shared" si="416"/>
        <v>1</v>
      </c>
      <c r="L2848">
        <f t="shared" si="417"/>
        <v>1</v>
      </c>
      <c r="M2848" s="2">
        <f t="shared" si="409"/>
        <v>0</v>
      </c>
      <c r="N2848">
        <f t="shared" si="410"/>
        <v>0</v>
      </c>
      <c r="O2848">
        <f t="shared" si="411"/>
        <v>0</v>
      </c>
    </row>
    <row r="2849" spans="1:15" x14ac:dyDescent="0.25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>
        <f t="shared" si="412"/>
        <v>1</v>
      </c>
      <c r="H2849">
        <f t="shared" si="413"/>
        <v>1</v>
      </c>
      <c r="I2849">
        <f t="shared" si="414"/>
        <v>1</v>
      </c>
      <c r="J2849">
        <f t="shared" si="415"/>
        <v>1</v>
      </c>
      <c r="K2849">
        <f t="shared" si="416"/>
        <v>1</v>
      </c>
      <c r="L2849">
        <f t="shared" si="417"/>
        <v>1</v>
      </c>
      <c r="M2849" s="2">
        <f t="shared" si="409"/>
        <v>0</v>
      </c>
      <c r="N2849">
        <f t="shared" si="410"/>
        <v>0</v>
      </c>
      <c r="O2849">
        <f t="shared" si="411"/>
        <v>0</v>
      </c>
    </row>
    <row r="2850" spans="1:15" x14ac:dyDescent="0.25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>
        <f t="shared" si="412"/>
        <v>1</v>
      </c>
      <c r="H2850">
        <f t="shared" si="413"/>
        <v>1</v>
      </c>
      <c r="I2850">
        <f t="shared" si="414"/>
        <v>1</v>
      </c>
      <c r="J2850">
        <f t="shared" si="415"/>
        <v>1</v>
      </c>
      <c r="K2850">
        <f t="shared" si="416"/>
        <v>1</v>
      </c>
      <c r="L2850">
        <f t="shared" si="417"/>
        <v>1</v>
      </c>
      <c r="M2850" s="2">
        <f t="shared" si="409"/>
        <v>0</v>
      </c>
      <c r="N2850">
        <f t="shared" si="410"/>
        <v>0</v>
      </c>
      <c r="O2850">
        <f t="shared" si="411"/>
        <v>0</v>
      </c>
    </row>
    <row r="2851" spans="1:15" x14ac:dyDescent="0.25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>
        <f t="shared" si="412"/>
        <v>1</v>
      </c>
      <c r="H2851">
        <f t="shared" si="413"/>
        <v>1</v>
      </c>
      <c r="I2851">
        <f t="shared" si="414"/>
        <v>1</v>
      </c>
      <c r="J2851">
        <f t="shared" si="415"/>
        <v>1</v>
      </c>
      <c r="K2851">
        <f t="shared" si="416"/>
        <v>1</v>
      </c>
      <c r="L2851">
        <f t="shared" si="417"/>
        <v>1</v>
      </c>
      <c r="M2851" s="2">
        <f t="shared" si="409"/>
        <v>0</v>
      </c>
      <c r="N2851">
        <f t="shared" si="410"/>
        <v>0</v>
      </c>
      <c r="O2851">
        <f t="shared" si="411"/>
        <v>0</v>
      </c>
    </row>
    <row r="2852" spans="1:15" x14ac:dyDescent="0.25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>
        <f t="shared" si="412"/>
        <v>1</v>
      </c>
      <c r="H2852">
        <f t="shared" si="413"/>
        <v>1</v>
      </c>
      <c r="I2852">
        <f t="shared" si="414"/>
        <v>1</v>
      </c>
      <c r="J2852">
        <f t="shared" si="415"/>
        <v>1</v>
      </c>
      <c r="K2852">
        <f t="shared" si="416"/>
        <v>1</v>
      </c>
      <c r="L2852">
        <f t="shared" si="417"/>
        <v>1</v>
      </c>
      <c r="M2852" s="2">
        <f t="shared" si="409"/>
        <v>0</v>
      </c>
      <c r="N2852">
        <f t="shared" si="410"/>
        <v>0</v>
      </c>
      <c r="O2852">
        <f t="shared" si="411"/>
        <v>0</v>
      </c>
    </row>
    <row r="2853" spans="1:15" x14ac:dyDescent="0.25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>
        <f t="shared" si="412"/>
        <v>1</v>
      </c>
      <c r="H2853">
        <f t="shared" si="413"/>
        <v>1</v>
      </c>
      <c r="I2853">
        <f t="shared" si="414"/>
        <v>1</v>
      </c>
      <c r="J2853">
        <f t="shared" si="415"/>
        <v>1</v>
      </c>
      <c r="K2853">
        <f t="shared" si="416"/>
        <v>1</v>
      </c>
      <c r="L2853">
        <f t="shared" si="417"/>
        <v>1</v>
      </c>
      <c r="M2853" s="2">
        <f t="shared" si="409"/>
        <v>0</v>
      </c>
      <c r="N2853">
        <f t="shared" si="410"/>
        <v>0</v>
      </c>
      <c r="O2853">
        <f t="shared" si="411"/>
        <v>0</v>
      </c>
    </row>
    <row r="2854" spans="1:15" x14ac:dyDescent="0.25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>
        <f t="shared" si="412"/>
        <v>2</v>
      </c>
      <c r="H2854">
        <f t="shared" si="413"/>
        <v>2</v>
      </c>
      <c r="I2854">
        <f t="shared" si="414"/>
        <v>1</v>
      </c>
      <c r="J2854">
        <f t="shared" si="415"/>
        <v>1</v>
      </c>
      <c r="K2854">
        <f t="shared" si="416"/>
        <v>1</v>
      </c>
      <c r="L2854">
        <f t="shared" si="417"/>
        <v>1</v>
      </c>
      <c r="M2854" s="2">
        <f t="shared" si="409"/>
        <v>1</v>
      </c>
      <c r="N2854">
        <f t="shared" si="410"/>
        <v>0</v>
      </c>
      <c r="O2854">
        <f t="shared" si="411"/>
        <v>0</v>
      </c>
    </row>
    <row r="2855" spans="1:15" x14ac:dyDescent="0.25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>
        <f t="shared" si="412"/>
        <v>1</v>
      </c>
      <c r="H2855">
        <f t="shared" si="413"/>
        <v>1</v>
      </c>
      <c r="I2855">
        <f t="shared" si="414"/>
        <v>2</v>
      </c>
      <c r="J2855">
        <f t="shared" si="415"/>
        <v>1</v>
      </c>
      <c r="K2855">
        <f t="shared" si="416"/>
        <v>2</v>
      </c>
      <c r="L2855">
        <f t="shared" si="417"/>
        <v>1</v>
      </c>
      <c r="M2855" s="2">
        <f t="shared" si="409"/>
        <v>1</v>
      </c>
      <c r="N2855">
        <f t="shared" si="410"/>
        <v>0</v>
      </c>
      <c r="O2855">
        <f t="shared" si="411"/>
        <v>0</v>
      </c>
    </row>
    <row r="2856" spans="1:15" x14ac:dyDescent="0.25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>
        <f t="shared" si="412"/>
        <v>1</v>
      </c>
      <c r="H2856">
        <f t="shared" si="413"/>
        <v>1</v>
      </c>
      <c r="I2856">
        <f t="shared" si="414"/>
        <v>1</v>
      </c>
      <c r="J2856">
        <f t="shared" si="415"/>
        <v>1</v>
      </c>
      <c r="K2856">
        <f t="shared" si="416"/>
        <v>1</v>
      </c>
      <c r="L2856">
        <f t="shared" si="417"/>
        <v>1</v>
      </c>
      <c r="M2856" s="2">
        <f t="shared" si="409"/>
        <v>0</v>
      </c>
      <c r="N2856">
        <f t="shared" si="410"/>
        <v>0</v>
      </c>
      <c r="O2856">
        <f t="shared" si="411"/>
        <v>0</v>
      </c>
    </row>
    <row r="2857" spans="1:15" x14ac:dyDescent="0.25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>
        <f t="shared" si="412"/>
        <v>1</v>
      </c>
      <c r="H2857">
        <f t="shared" si="413"/>
        <v>1</v>
      </c>
      <c r="I2857">
        <f t="shared" si="414"/>
        <v>2</v>
      </c>
      <c r="J2857">
        <f t="shared" si="415"/>
        <v>2</v>
      </c>
      <c r="K2857">
        <f t="shared" si="416"/>
        <v>1</v>
      </c>
      <c r="L2857">
        <f t="shared" si="417"/>
        <v>1</v>
      </c>
      <c r="M2857" s="2">
        <f t="shared" si="409"/>
        <v>1</v>
      </c>
      <c r="N2857">
        <f t="shared" si="410"/>
        <v>1</v>
      </c>
      <c r="O2857">
        <f t="shared" si="411"/>
        <v>1</v>
      </c>
    </row>
    <row r="2858" spans="1:15" x14ac:dyDescent="0.25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>
        <f t="shared" si="412"/>
        <v>1</v>
      </c>
      <c r="H2858">
        <f t="shared" si="413"/>
        <v>1</v>
      </c>
      <c r="I2858">
        <f t="shared" si="414"/>
        <v>1</v>
      </c>
      <c r="J2858">
        <f t="shared" si="415"/>
        <v>1</v>
      </c>
      <c r="K2858">
        <f t="shared" si="416"/>
        <v>1</v>
      </c>
      <c r="L2858">
        <f t="shared" si="417"/>
        <v>1</v>
      </c>
      <c r="M2858" s="2">
        <f t="shared" si="409"/>
        <v>0</v>
      </c>
      <c r="N2858">
        <f t="shared" si="410"/>
        <v>0</v>
      </c>
      <c r="O2858">
        <f t="shared" si="411"/>
        <v>0</v>
      </c>
    </row>
    <row r="2859" spans="1:15" x14ac:dyDescent="0.25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>
        <f t="shared" si="412"/>
        <v>1</v>
      </c>
      <c r="H2859">
        <f t="shared" si="413"/>
        <v>1</v>
      </c>
      <c r="I2859">
        <f t="shared" si="414"/>
        <v>1</v>
      </c>
      <c r="J2859">
        <f t="shared" si="415"/>
        <v>1</v>
      </c>
      <c r="K2859">
        <f t="shared" si="416"/>
        <v>1</v>
      </c>
      <c r="L2859">
        <f t="shared" si="417"/>
        <v>1</v>
      </c>
      <c r="M2859" s="2">
        <f t="shared" si="409"/>
        <v>0</v>
      </c>
      <c r="N2859">
        <f t="shared" si="410"/>
        <v>0</v>
      </c>
      <c r="O2859">
        <f t="shared" si="411"/>
        <v>0</v>
      </c>
    </row>
    <row r="2860" spans="1:15" x14ac:dyDescent="0.25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>
        <f t="shared" si="412"/>
        <v>1</v>
      </c>
      <c r="H2860">
        <f t="shared" si="413"/>
        <v>1</v>
      </c>
      <c r="I2860">
        <f t="shared" si="414"/>
        <v>1</v>
      </c>
      <c r="J2860">
        <f t="shared" si="415"/>
        <v>1</v>
      </c>
      <c r="K2860">
        <f t="shared" si="416"/>
        <v>1</v>
      </c>
      <c r="L2860">
        <f t="shared" si="417"/>
        <v>1</v>
      </c>
      <c r="M2860" s="2">
        <f t="shared" si="409"/>
        <v>0</v>
      </c>
      <c r="N2860">
        <f t="shared" si="410"/>
        <v>0</v>
      </c>
      <c r="O2860">
        <f t="shared" si="411"/>
        <v>0</v>
      </c>
    </row>
    <row r="2861" spans="1:15" x14ac:dyDescent="0.25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>
        <f t="shared" si="412"/>
        <v>1</v>
      </c>
      <c r="H2861">
        <f t="shared" si="413"/>
        <v>1</v>
      </c>
      <c r="I2861">
        <f t="shared" si="414"/>
        <v>1</v>
      </c>
      <c r="J2861">
        <f t="shared" si="415"/>
        <v>1</v>
      </c>
      <c r="K2861">
        <f t="shared" si="416"/>
        <v>1</v>
      </c>
      <c r="L2861">
        <f t="shared" si="417"/>
        <v>1</v>
      </c>
      <c r="M2861" s="2">
        <f t="shared" si="409"/>
        <v>0</v>
      </c>
      <c r="N2861">
        <f t="shared" si="410"/>
        <v>0</v>
      </c>
      <c r="O2861">
        <f t="shared" si="411"/>
        <v>0</v>
      </c>
    </row>
    <row r="2862" spans="1:15" x14ac:dyDescent="0.25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>
        <f t="shared" si="412"/>
        <v>1</v>
      </c>
      <c r="H2862">
        <f t="shared" si="413"/>
        <v>1</v>
      </c>
      <c r="I2862">
        <f t="shared" si="414"/>
        <v>1</v>
      </c>
      <c r="J2862">
        <f t="shared" si="415"/>
        <v>1</v>
      </c>
      <c r="K2862">
        <f t="shared" si="416"/>
        <v>1</v>
      </c>
      <c r="L2862">
        <f t="shared" si="417"/>
        <v>1</v>
      </c>
      <c r="M2862" s="2">
        <f t="shared" si="409"/>
        <v>0</v>
      </c>
      <c r="N2862">
        <f t="shared" si="410"/>
        <v>0</v>
      </c>
      <c r="O2862">
        <f t="shared" si="411"/>
        <v>0</v>
      </c>
    </row>
    <row r="2863" spans="1:15" x14ac:dyDescent="0.25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>
        <f t="shared" si="412"/>
        <v>1</v>
      </c>
      <c r="H2863">
        <f t="shared" si="413"/>
        <v>1</v>
      </c>
      <c r="I2863">
        <f t="shared" si="414"/>
        <v>1</v>
      </c>
      <c r="J2863">
        <f t="shared" si="415"/>
        <v>1</v>
      </c>
      <c r="K2863">
        <f t="shared" si="416"/>
        <v>1</v>
      </c>
      <c r="L2863">
        <f t="shared" si="417"/>
        <v>1</v>
      </c>
      <c r="M2863" s="2">
        <f t="shared" si="409"/>
        <v>0</v>
      </c>
      <c r="N2863">
        <f t="shared" si="410"/>
        <v>0</v>
      </c>
      <c r="O2863">
        <f t="shared" si="411"/>
        <v>0</v>
      </c>
    </row>
    <row r="2864" spans="1:15" x14ac:dyDescent="0.25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>
        <f t="shared" si="412"/>
        <v>1</v>
      </c>
      <c r="H2864">
        <f t="shared" si="413"/>
        <v>1</v>
      </c>
      <c r="I2864">
        <f t="shared" si="414"/>
        <v>1</v>
      </c>
      <c r="J2864">
        <f t="shared" si="415"/>
        <v>1</v>
      </c>
      <c r="K2864">
        <f t="shared" si="416"/>
        <v>1</v>
      </c>
      <c r="L2864">
        <f t="shared" si="417"/>
        <v>1</v>
      </c>
      <c r="M2864" s="2">
        <f t="shared" si="409"/>
        <v>0</v>
      </c>
      <c r="N2864">
        <f t="shared" si="410"/>
        <v>0</v>
      </c>
      <c r="O2864">
        <f t="shared" si="411"/>
        <v>0</v>
      </c>
    </row>
    <row r="2865" spans="1:15" x14ac:dyDescent="0.25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>
        <f t="shared" si="412"/>
        <v>1</v>
      </c>
      <c r="H2865">
        <f t="shared" si="413"/>
        <v>1</v>
      </c>
      <c r="I2865">
        <f t="shared" si="414"/>
        <v>1</v>
      </c>
      <c r="J2865">
        <f t="shared" si="415"/>
        <v>1</v>
      </c>
      <c r="K2865">
        <f t="shared" si="416"/>
        <v>1</v>
      </c>
      <c r="L2865">
        <f t="shared" si="417"/>
        <v>1</v>
      </c>
      <c r="M2865" s="2">
        <f t="shared" si="409"/>
        <v>0</v>
      </c>
      <c r="N2865">
        <f t="shared" si="410"/>
        <v>0</v>
      </c>
      <c r="O2865">
        <f t="shared" si="411"/>
        <v>0</v>
      </c>
    </row>
    <row r="2866" spans="1:15" x14ac:dyDescent="0.25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>
        <f t="shared" si="412"/>
        <v>1</v>
      </c>
      <c r="H2866">
        <f t="shared" si="413"/>
        <v>1</v>
      </c>
      <c r="I2866">
        <f t="shared" si="414"/>
        <v>1</v>
      </c>
      <c r="J2866">
        <f t="shared" si="415"/>
        <v>1</v>
      </c>
      <c r="K2866">
        <f t="shared" si="416"/>
        <v>1</v>
      </c>
      <c r="L2866">
        <f t="shared" si="417"/>
        <v>1</v>
      </c>
      <c r="M2866" s="2">
        <f t="shared" si="409"/>
        <v>0</v>
      </c>
      <c r="N2866">
        <f t="shared" si="410"/>
        <v>0</v>
      </c>
      <c r="O2866">
        <f t="shared" si="411"/>
        <v>0</v>
      </c>
    </row>
    <row r="2867" spans="1:15" x14ac:dyDescent="0.25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>
        <f t="shared" si="412"/>
        <v>1</v>
      </c>
      <c r="H2867">
        <f t="shared" si="413"/>
        <v>1</v>
      </c>
      <c r="I2867">
        <f t="shared" si="414"/>
        <v>1</v>
      </c>
      <c r="J2867">
        <f t="shared" si="415"/>
        <v>1</v>
      </c>
      <c r="K2867">
        <f t="shared" si="416"/>
        <v>1</v>
      </c>
      <c r="L2867">
        <f t="shared" si="417"/>
        <v>1</v>
      </c>
      <c r="M2867" s="2">
        <f t="shared" si="409"/>
        <v>0</v>
      </c>
      <c r="N2867">
        <f t="shared" si="410"/>
        <v>0</v>
      </c>
      <c r="O2867">
        <f t="shared" si="411"/>
        <v>0</v>
      </c>
    </row>
    <row r="2868" spans="1:15" x14ac:dyDescent="0.25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>
        <f t="shared" si="412"/>
        <v>1</v>
      </c>
      <c r="H2868">
        <f t="shared" si="413"/>
        <v>1</v>
      </c>
      <c r="I2868">
        <f t="shared" si="414"/>
        <v>1</v>
      </c>
      <c r="J2868">
        <f t="shared" si="415"/>
        <v>1</v>
      </c>
      <c r="K2868">
        <f t="shared" si="416"/>
        <v>1</v>
      </c>
      <c r="L2868">
        <f t="shared" si="417"/>
        <v>1</v>
      </c>
      <c r="M2868" s="2">
        <f t="shared" si="409"/>
        <v>0</v>
      </c>
      <c r="N2868">
        <f t="shared" si="410"/>
        <v>0</v>
      </c>
      <c r="O2868">
        <f t="shared" si="411"/>
        <v>0</v>
      </c>
    </row>
    <row r="2869" spans="1:15" x14ac:dyDescent="0.25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>
        <f t="shared" si="412"/>
        <v>1</v>
      </c>
      <c r="H2869">
        <f t="shared" si="413"/>
        <v>1</v>
      </c>
      <c r="I2869">
        <f t="shared" si="414"/>
        <v>1</v>
      </c>
      <c r="J2869">
        <f t="shared" si="415"/>
        <v>1</v>
      </c>
      <c r="K2869">
        <f t="shared" si="416"/>
        <v>1</v>
      </c>
      <c r="L2869">
        <f t="shared" si="417"/>
        <v>1</v>
      </c>
      <c r="M2869" s="2">
        <f t="shared" si="409"/>
        <v>0</v>
      </c>
      <c r="N2869">
        <f t="shared" si="410"/>
        <v>0</v>
      </c>
      <c r="O2869">
        <f t="shared" si="411"/>
        <v>0</v>
      </c>
    </row>
    <row r="2870" spans="1:15" x14ac:dyDescent="0.25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>
        <f t="shared" si="412"/>
        <v>1</v>
      </c>
      <c r="H2870">
        <f t="shared" si="413"/>
        <v>1</v>
      </c>
      <c r="I2870">
        <f t="shared" si="414"/>
        <v>1</v>
      </c>
      <c r="J2870">
        <f t="shared" si="415"/>
        <v>1</v>
      </c>
      <c r="K2870">
        <f t="shared" si="416"/>
        <v>1</v>
      </c>
      <c r="L2870">
        <f t="shared" si="417"/>
        <v>1</v>
      </c>
      <c r="M2870" s="2">
        <f t="shared" si="409"/>
        <v>0</v>
      </c>
      <c r="N2870">
        <f t="shared" si="410"/>
        <v>0</v>
      </c>
      <c r="O2870">
        <f t="shared" si="411"/>
        <v>0</v>
      </c>
    </row>
    <row r="2871" spans="1:15" x14ac:dyDescent="0.25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>
        <f t="shared" si="412"/>
        <v>1</v>
      </c>
      <c r="H2871">
        <f t="shared" si="413"/>
        <v>1</v>
      </c>
      <c r="I2871">
        <f t="shared" si="414"/>
        <v>1</v>
      </c>
      <c r="J2871">
        <f t="shared" si="415"/>
        <v>1</v>
      </c>
      <c r="K2871">
        <f t="shared" si="416"/>
        <v>1</v>
      </c>
      <c r="L2871">
        <f t="shared" si="417"/>
        <v>1</v>
      </c>
      <c r="M2871" s="2">
        <f t="shared" si="409"/>
        <v>0</v>
      </c>
      <c r="N2871">
        <f t="shared" si="410"/>
        <v>0</v>
      </c>
      <c r="O2871">
        <f t="shared" si="411"/>
        <v>0</v>
      </c>
    </row>
    <row r="2872" spans="1:15" x14ac:dyDescent="0.25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>
        <f t="shared" si="412"/>
        <v>1</v>
      </c>
      <c r="H2872">
        <f t="shared" si="413"/>
        <v>1</v>
      </c>
      <c r="I2872">
        <f t="shared" si="414"/>
        <v>1</v>
      </c>
      <c r="J2872">
        <f t="shared" si="415"/>
        <v>1</v>
      </c>
      <c r="K2872">
        <f t="shared" si="416"/>
        <v>1</v>
      </c>
      <c r="L2872">
        <f t="shared" si="417"/>
        <v>1</v>
      </c>
      <c r="M2872" s="2">
        <f t="shared" si="409"/>
        <v>0</v>
      </c>
      <c r="N2872">
        <f t="shared" si="410"/>
        <v>0</v>
      </c>
      <c r="O2872">
        <f t="shared" si="411"/>
        <v>0</v>
      </c>
    </row>
    <row r="2873" spans="1:15" x14ac:dyDescent="0.25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>
        <f t="shared" si="412"/>
        <v>1</v>
      </c>
      <c r="H2873">
        <f t="shared" si="413"/>
        <v>1</v>
      </c>
      <c r="I2873">
        <f t="shared" si="414"/>
        <v>2</v>
      </c>
      <c r="J2873">
        <f t="shared" si="415"/>
        <v>1</v>
      </c>
      <c r="K2873">
        <f t="shared" si="416"/>
        <v>2</v>
      </c>
      <c r="L2873">
        <f t="shared" si="417"/>
        <v>1</v>
      </c>
      <c r="M2873" s="2">
        <f t="shared" si="409"/>
        <v>1</v>
      </c>
      <c r="N2873">
        <f t="shared" si="410"/>
        <v>0</v>
      </c>
      <c r="O2873">
        <f t="shared" si="411"/>
        <v>0</v>
      </c>
    </row>
    <row r="2874" spans="1:15" x14ac:dyDescent="0.25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>
        <f t="shared" si="412"/>
        <v>1</v>
      </c>
      <c r="H2874">
        <f t="shared" si="413"/>
        <v>1</v>
      </c>
      <c r="I2874">
        <f t="shared" si="414"/>
        <v>1</v>
      </c>
      <c r="J2874">
        <f t="shared" si="415"/>
        <v>1</v>
      </c>
      <c r="K2874">
        <f t="shared" si="416"/>
        <v>1</v>
      </c>
      <c r="L2874">
        <f t="shared" si="417"/>
        <v>1</v>
      </c>
      <c r="M2874" s="2">
        <f t="shared" si="409"/>
        <v>0</v>
      </c>
      <c r="N2874">
        <f t="shared" si="410"/>
        <v>0</v>
      </c>
      <c r="O2874">
        <f t="shared" si="411"/>
        <v>0</v>
      </c>
    </row>
    <row r="2875" spans="1:15" x14ac:dyDescent="0.25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>
        <f t="shared" si="412"/>
        <v>1</v>
      </c>
      <c r="H2875">
        <f t="shared" si="413"/>
        <v>1</v>
      </c>
      <c r="I2875">
        <f t="shared" si="414"/>
        <v>1</v>
      </c>
      <c r="J2875">
        <f t="shared" si="415"/>
        <v>1</v>
      </c>
      <c r="K2875">
        <f t="shared" si="416"/>
        <v>1</v>
      </c>
      <c r="L2875">
        <f t="shared" si="417"/>
        <v>1</v>
      </c>
      <c r="M2875" s="2">
        <f t="shared" si="409"/>
        <v>0</v>
      </c>
      <c r="N2875">
        <f t="shared" si="410"/>
        <v>0</v>
      </c>
      <c r="O2875">
        <f t="shared" si="411"/>
        <v>0</v>
      </c>
    </row>
    <row r="2876" spans="1:15" x14ac:dyDescent="0.25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>
        <f t="shared" si="412"/>
        <v>1</v>
      </c>
      <c r="H2876">
        <f t="shared" si="413"/>
        <v>1</v>
      </c>
      <c r="I2876">
        <f t="shared" si="414"/>
        <v>1</v>
      </c>
      <c r="J2876">
        <f t="shared" si="415"/>
        <v>1</v>
      </c>
      <c r="K2876">
        <f t="shared" si="416"/>
        <v>1</v>
      </c>
      <c r="L2876">
        <f t="shared" si="417"/>
        <v>1</v>
      </c>
      <c r="M2876" s="2">
        <f t="shared" si="409"/>
        <v>0</v>
      </c>
      <c r="N2876">
        <f t="shared" si="410"/>
        <v>0</v>
      </c>
      <c r="O2876">
        <f t="shared" si="411"/>
        <v>0</v>
      </c>
    </row>
    <row r="2877" spans="1:15" x14ac:dyDescent="0.25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>
        <f t="shared" si="412"/>
        <v>1</v>
      </c>
      <c r="H2877">
        <f t="shared" si="413"/>
        <v>1</v>
      </c>
      <c r="I2877">
        <f t="shared" si="414"/>
        <v>1</v>
      </c>
      <c r="J2877">
        <f t="shared" si="415"/>
        <v>1</v>
      </c>
      <c r="K2877">
        <f t="shared" si="416"/>
        <v>1</v>
      </c>
      <c r="L2877">
        <f t="shared" si="417"/>
        <v>1</v>
      </c>
      <c r="M2877" s="2">
        <f t="shared" si="409"/>
        <v>0</v>
      </c>
      <c r="N2877">
        <f t="shared" si="410"/>
        <v>0</v>
      </c>
      <c r="O2877">
        <f t="shared" si="411"/>
        <v>0</v>
      </c>
    </row>
    <row r="2878" spans="1:15" x14ac:dyDescent="0.25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>
        <f t="shared" si="412"/>
        <v>1</v>
      </c>
      <c r="H2878">
        <f t="shared" si="413"/>
        <v>1</v>
      </c>
      <c r="I2878">
        <f t="shared" si="414"/>
        <v>1</v>
      </c>
      <c r="J2878">
        <f t="shared" si="415"/>
        <v>1</v>
      </c>
      <c r="K2878">
        <f t="shared" si="416"/>
        <v>1</v>
      </c>
      <c r="L2878">
        <f t="shared" si="417"/>
        <v>1</v>
      </c>
      <c r="M2878" s="2">
        <f t="shared" si="409"/>
        <v>0</v>
      </c>
      <c r="N2878">
        <f t="shared" si="410"/>
        <v>0</v>
      </c>
      <c r="O2878">
        <f t="shared" si="411"/>
        <v>0</v>
      </c>
    </row>
    <row r="2879" spans="1:15" x14ac:dyDescent="0.25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>
        <f t="shared" si="412"/>
        <v>1</v>
      </c>
      <c r="H2879">
        <f t="shared" si="413"/>
        <v>1</v>
      </c>
      <c r="I2879">
        <f t="shared" si="414"/>
        <v>1</v>
      </c>
      <c r="J2879">
        <f t="shared" si="415"/>
        <v>1</v>
      </c>
      <c r="K2879">
        <f t="shared" si="416"/>
        <v>1</v>
      </c>
      <c r="L2879">
        <f t="shared" si="417"/>
        <v>1</v>
      </c>
      <c r="M2879" s="2">
        <f t="shared" si="409"/>
        <v>0</v>
      </c>
      <c r="N2879">
        <f t="shared" si="410"/>
        <v>0</v>
      </c>
      <c r="O2879">
        <f t="shared" si="411"/>
        <v>0</v>
      </c>
    </row>
    <row r="2880" spans="1:15" x14ac:dyDescent="0.25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>
        <f t="shared" si="412"/>
        <v>1</v>
      </c>
      <c r="H2880">
        <f t="shared" si="413"/>
        <v>1</v>
      </c>
      <c r="I2880">
        <f t="shared" si="414"/>
        <v>1</v>
      </c>
      <c r="J2880">
        <f t="shared" si="415"/>
        <v>1</v>
      </c>
      <c r="K2880">
        <f t="shared" si="416"/>
        <v>1</v>
      </c>
      <c r="L2880">
        <f t="shared" si="417"/>
        <v>1</v>
      </c>
      <c r="M2880" s="2">
        <f t="shared" si="409"/>
        <v>0</v>
      </c>
      <c r="N2880">
        <f t="shared" si="410"/>
        <v>0</v>
      </c>
      <c r="O2880">
        <f t="shared" si="411"/>
        <v>0</v>
      </c>
    </row>
    <row r="2881" spans="1:15" x14ac:dyDescent="0.25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>
        <f t="shared" si="412"/>
        <v>1</v>
      </c>
      <c r="H2881">
        <f t="shared" si="413"/>
        <v>1</v>
      </c>
      <c r="I2881">
        <f t="shared" si="414"/>
        <v>1</v>
      </c>
      <c r="J2881">
        <f t="shared" si="415"/>
        <v>1</v>
      </c>
      <c r="K2881">
        <f t="shared" si="416"/>
        <v>1</v>
      </c>
      <c r="L2881">
        <f t="shared" si="417"/>
        <v>1</v>
      </c>
      <c r="M2881" s="2">
        <f t="shared" si="409"/>
        <v>0</v>
      </c>
      <c r="N2881">
        <f t="shared" si="410"/>
        <v>0</v>
      </c>
      <c r="O2881">
        <f t="shared" si="411"/>
        <v>0</v>
      </c>
    </row>
    <row r="2882" spans="1:15" x14ac:dyDescent="0.25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>
        <f t="shared" si="412"/>
        <v>1</v>
      </c>
      <c r="H2882">
        <f t="shared" si="413"/>
        <v>1</v>
      </c>
      <c r="I2882">
        <f t="shared" si="414"/>
        <v>1</v>
      </c>
      <c r="J2882">
        <f t="shared" si="415"/>
        <v>1</v>
      </c>
      <c r="K2882">
        <f t="shared" si="416"/>
        <v>1</v>
      </c>
      <c r="L2882">
        <f t="shared" si="417"/>
        <v>1</v>
      </c>
      <c r="M2882" s="2">
        <f t="shared" ref="M2882:M2945" si="418">IF(AND(COUNTIF(G2882:L2882,2)=2,COUNTIF(G2882:L2882,1)=4),1,0)</f>
        <v>0</v>
      </c>
      <c r="N2882">
        <f t="shared" ref="N2882:N2945" si="419">IFERROR(IF(AVERAGEIF(G2882:L2882,2,A2882:F2882)&gt;=AVERAGEIF(G2882:L2882,1,A2882:F2882),1,0),0)</f>
        <v>0</v>
      </c>
      <c r="O2882">
        <f t="shared" ref="O2882:O2945" si="420">M2882*N2882</f>
        <v>0</v>
      </c>
    </row>
    <row r="2883" spans="1:15" x14ac:dyDescent="0.25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>
        <f t="shared" si="412"/>
        <v>1</v>
      </c>
      <c r="H2883">
        <f t="shared" si="413"/>
        <v>1</v>
      </c>
      <c r="I2883">
        <f t="shared" si="414"/>
        <v>1</v>
      </c>
      <c r="J2883">
        <f t="shared" si="415"/>
        <v>1</v>
      </c>
      <c r="K2883">
        <f t="shared" si="416"/>
        <v>1</v>
      </c>
      <c r="L2883">
        <f t="shared" si="417"/>
        <v>1</v>
      </c>
      <c r="M2883" s="2">
        <f t="shared" si="418"/>
        <v>0</v>
      </c>
      <c r="N2883">
        <f t="shared" si="419"/>
        <v>0</v>
      </c>
      <c r="O2883">
        <f t="shared" si="420"/>
        <v>0</v>
      </c>
    </row>
    <row r="2884" spans="1:15" x14ac:dyDescent="0.25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>
        <f t="shared" si="412"/>
        <v>1</v>
      </c>
      <c r="H2884">
        <f t="shared" si="413"/>
        <v>1</v>
      </c>
      <c r="I2884">
        <f t="shared" si="414"/>
        <v>1</v>
      </c>
      <c r="J2884">
        <f t="shared" si="415"/>
        <v>1</v>
      </c>
      <c r="K2884">
        <f t="shared" si="416"/>
        <v>1</v>
      </c>
      <c r="L2884">
        <f t="shared" si="417"/>
        <v>1</v>
      </c>
      <c r="M2884" s="2">
        <f t="shared" si="418"/>
        <v>0</v>
      </c>
      <c r="N2884">
        <f t="shared" si="419"/>
        <v>0</v>
      </c>
      <c r="O2884">
        <f t="shared" si="420"/>
        <v>0</v>
      </c>
    </row>
    <row r="2885" spans="1:15" x14ac:dyDescent="0.25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>
        <f t="shared" si="412"/>
        <v>1</v>
      </c>
      <c r="H2885">
        <f t="shared" si="413"/>
        <v>1</v>
      </c>
      <c r="I2885">
        <f t="shared" si="414"/>
        <v>1</v>
      </c>
      <c r="J2885">
        <f t="shared" si="415"/>
        <v>1</v>
      </c>
      <c r="K2885">
        <f t="shared" si="416"/>
        <v>1</v>
      </c>
      <c r="L2885">
        <f t="shared" si="417"/>
        <v>1</v>
      </c>
      <c r="M2885" s="2">
        <f t="shared" si="418"/>
        <v>0</v>
      </c>
      <c r="N2885">
        <f t="shared" si="419"/>
        <v>0</v>
      </c>
      <c r="O2885">
        <f t="shared" si="420"/>
        <v>0</v>
      </c>
    </row>
    <row r="2886" spans="1:15" x14ac:dyDescent="0.25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>
        <f t="shared" si="412"/>
        <v>1</v>
      </c>
      <c r="H2886">
        <f t="shared" si="413"/>
        <v>1</v>
      </c>
      <c r="I2886">
        <f t="shared" si="414"/>
        <v>1</v>
      </c>
      <c r="J2886">
        <f t="shared" si="415"/>
        <v>1</v>
      </c>
      <c r="K2886">
        <f t="shared" si="416"/>
        <v>1</v>
      </c>
      <c r="L2886">
        <f t="shared" si="417"/>
        <v>1</v>
      </c>
      <c r="M2886" s="2">
        <f t="shared" si="418"/>
        <v>0</v>
      </c>
      <c r="N2886">
        <f t="shared" si="419"/>
        <v>0</v>
      </c>
      <c r="O2886">
        <f t="shared" si="420"/>
        <v>0</v>
      </c>
    </row>
    <row r="2887" spans="1:15" x14ac:dyDescent="0.25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>
        <f t="shared" si="412"/>
        <v>1</v>
      </c>
      <c r="H2887">
        <f t="shared" si="413"/>
        <v>1</v>
      </c>
      <c r="I2887">
        <f t="shared" si="414"/>
        <v>1</v>
      </c>
      <c r="J2887">
        <f t="shared" si="415"/>
        <v>1</v>
      </c>
      <c r="K2887">
        <f t="shared" si="416"/>
        <v>1</v>
      </c>
      <c r="L2887">
        <f t="shared" si="417"/>
        <v>1</v>
      </c>
      <c r="M2887" s="2">
        <f t="shared" si="418"/>
        <v>0</v>
      </c>
      <c r="N2887">
        <f t="shared" si="419"/>
        <v>0</v>
      </c>
      <c r="O2887">
        <f t="shared" si="420"/>
        <v>0</v>
      </c>
    </row>
    <row r="2888" spans="1:15" x14ac:dyDescent="0.25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>
        <f t="shared" si="412"/>
        <v>1</v>
      </c>
      <c r="H2888">
        <f t="shared" si="413"/>
        <v>1</v>
      </c>
      <c r="I2888">
        <f t="shared" si="414"/>
        <v>1</v>
      </c>
      <c r="J2888">
        <f t="shared" si="415"/>
        <v>1</v>
      </c>
      <c r="K2888">
        <f t="shared" si="416"/>
        <v>1</v>
      </c>
      <c r="L2888">
        <f t="shared" si="417"/>
        <v>1</v>
      </c>
      <c r="M2888" s="2">
        <f t="shared" si="418"/>
        <v>0</v>
      </c>
      <c r="N2888">
        <f t="shared" si="419"/>
        <v>0</v>
      </c>
      <c r="O2888">
        <f t="shared" si="420"/>
        <v>0</v>
      </c>
    </row>
    <row r="2889" spans="1:15" x14ac:dyDescent="0.25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>
        <f t="shared" ref="G2889:G2952" si="421">COUNTIF($A2889:$F2889,A2889)</f>
        <v>1</v>
      </c>
      <c r="H2889">
        <f t="shared" ref="H2889:H2952" si="422">COUNTIF($A2889:$F2889,B2889)</f>
        <v>2</v>
      </c>
      <c r="I2889">
        <f t="shared" ref="I2889:I2952" si="423">COUNTIF($A2889:$F2889,C2889)</f>
        <v>1</v>
      </c>
      <c r="J2889">
        <f t="shared" ref="J2889:J2952" si="424">COUNTIF($A2889:$F2889,D2889)</f>
        <v>1</v>
      </c>
      <c r="K2889">
        <f t="shared" ref="K2889:K2952" si="425">COUNTIF($A2889:$F2889,E2889)</f>
        <v>1</v>
      </c>
      <c r="L2889">
        <f t="shared" ref="L2889:L2952" si="426">COUNTIF($A2889:$F2889,F2889)</f>
        <v>2</v>
      </c>
      <c r="M2889" s="2">
        <f t="shared" si="418"/>
        <v>1</v>
      </c>
      <c r="N2889">
        <f t="shared" si="419"/>
        <v>0</v>
      </c>
      <c r="O2889">
        <f t="shared" si="420"/>
        <v>0</v>
      </c>
    </row>
    <row r="2890" spans="1:15" x14ac:dyDescent="0.25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>
        <f t="shared" si="421"/>
        <v>1</v>
      </c>
      <c r="H2890">
        <f t="shared" si="422"/>
        <v>1</v>
      </c>
      <c r="I2890">
        <f t="shared" si="423"/>
        <v>1</v>
      </c>
      <c r="J2890">
        <f t="shared" si="424"/>
        <v>1</v>
      </c>
      <c r="K2890">
        <f t="shared" si="425"/>
        <v>1</v>
      </c>
      <c r="L2890">
        <f t="shared" si="426"/>
        <v>1</v>
      </c>
      <c r="M2890" s="2">
        <f t="shared" si="418"/>
        <v>0</v>
      </c>
      <c r="N2890">
        <f t="shared" si="419"/>
        <v>0</v>
      </c>
      <c r="O2890">
        <f t="shared" si="420"/>
        <v>0</v>
      </c>
    </row>
    <row r="2891" spans="1:15" x14ac:dyDescent="0.25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>
        <f t="shared" si="421"/>
        <v>1</v>
      </c>
      <c r="H2891">
        <f t="shared" si="422"/>
        <v>1</v>
      </c>
      <c r="I2891">
        <f t="shared" si="423"/>
        <v>1</v>
      </c>
      <c r="J2891">
        <f t="shared" si="424"/>
        <v>1</v>
      </c>
      <c r="K2891">
        <f t="shared" si="425"/>
        <v>1</v>
      </c>
      <c r="L2891">
        <f t="shared" si="426"/>
        <v>1</v>
      </c>
      <c r="M2891" s="2">
        <f t="shared" si="418"/>
        <v>0</v>
      </c>
      <c r="N2891">
        <f t="shared" si="419"/>
        <v>0</v>
      </c>
      <c r="O2891">
        <f t="shared" si="420"/>
        <v>0</v>
      </c>
    </row>
    <row r="2892" spans="1:15" x14ac:dyDescent="0.25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>
        <f t="shared" si="421"/>
        <v>1</v>
      </c>
      <c r="H2892">
        <f t="shared" si="422"/>
        <v>1</v>
      </c>
      <c r="I2892">
        <f t="shared" si="423"/>
        <v>1</v>
      </c>
      <c r="J2892">
        <f t="shared" si="424"/>
        <v>1</v>
      </c>
      <c r="K2892">
        <f t="shared" si="425"/>
        <v>1</v>
      </c>
      <c r="L2892">
        <f t="shared" si="426"/>
        <v>1</v>
      </c>
      <c r="M2892" s="2">
        <f t="shared" si="418"/>
        <v>0</v>
      </c>
      <c r="N2892">
        <f t="shared" si="419"/>
        <v>0</v>
      </c>
      <c r="O2892">
        <f t="shared" si="420"/>
        <v>0</v>
      </c>
    </row>
    <row r="2893" spans="1:15" x14ac:dyDescent="0.25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>
        <f t="shared" si="421"/>
        <v>1</v>
      </c>
      <c r="H2893">
        <f t="shared" si="422"/>
        <v>1</v>
      </c>
      <c r="I2893">
        <f t="shared" si="423"/>
        <v>1</v>
      </c>
      <c r="J2893">
        <f t="shared" si="424"/>
        <v>1</v>
      </c>
      <c r="K2893">
        <f t="shared" si="425"/>
        <v>1</v>
      </c>
      <c r="L2893">
        <f t="shared" si="426"/>
        <v>1</v>
      </c>
      <c r="M2893" s="2">
        <f t="shared" si="418"/>
        <v>0</v>
      </c>
      <c r="N2893">
        <f t="shared" si="419"/>
        <v>0</v>
      </c>
      <c r="O2893">
        <f t="shared" si="420"/>
        <v>0</v>
      </c>
    </row>
    <row r="2894" spans="1:15" x14ac:dyDescent="0.25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>
        <f t="shared" si="421"/>
        <v>1</v>
      </c>
      <c r="H2894">
        <f t="shared" si="422"/>
        <v>1</v>
      </c>
      <c r="I2894">
        <f t="shared" si="423"/>
        <v>1</v>
      </c>
      <c r="J2894">
        <f t="shared" si="424"/>
        <v>1</v>
      </c>
      <c r="K2894">
        <f t="shared" si="425"/>
        <v>1</v>
      </c>
      <c r="L2894">
        <f t="shared" si="426"/>
        <v>1</v>
      </c>
      <c r="M2894" s="2">
        <f t="shared" si="418"/>
        <v>0</v>
      </c>
      <c r="N2894">
        <f t="shared" si="419"/>
        <v>0</v>
      </c>
      <c r="O2894">
        <f t="shared" si="420"/>
        <v>0</v>
      </c>
    </row>
    <row r="2895" spans="1:15" x14ac:dyDescent="0.25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>
        <f t="shared" si="421"/>
        <v>1</v>
      </c>
      <c r="H2895">
        <f t="shared" si="422"/>
        <v>1</v>
      </c>
      <c r="I2895">
        <f t="shared" si="423"/>
        <v>1</v>
      </c>
      <c r="J2895">
        <f t="shared" si="424"/>
        <v>1</v>
      </c>
      <c r="K2895">
        <f t="shared" si="425"/>
        <v>1</v>
      </c>
      <c r="L2895">
        <f t="shared" si="426"/>
        <v>1</v>
      </c>
      <c r="M2895" s="2">
        <f t="shared" si="418"/>
        <v>0</v>
      </c>
      <c r="N2895">
        <f t="shared" si="419"/>
        <v>0</v>
      </c>
      <c r="O2895">
        <f t="shared" si="420"/>
        <v>0</v>
      </c>
    </row>
    <row r="2896" spans="1:15" x14ac:dyDescent="0.25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>
        <f t="shared" si="421"/>
        <v>1</v>
      </c>
      <c r="H2896">
        <f t="shared" si="422"/>
        <v>1</v>
      </c>
      <c r="I2896">
        <f t="shared" si="423"/>
        <v>1</v>
      </c>
      <c r="J2896">
        <f t="shared" si="424"/>
        <v>1</v>
      </c>
      <c r="K2896">
        <f t="shared" si="425"/>
        <v>1</v>
      </c>
      <c r="L2896">
        <f t="shared" si="426"/>
        <v>1</v>
      </c>
      <c r="M2896" s="2">
        <f t="shared" si="418"/>
        <v>0</v>
      </c>
      <c r="N2896">
        <f t="shared" si="419"/>
        <v>0</v>
      </c>
      <c r="O2896">
        <f t="shared" si="420"/>
        <v>0</v>
      </c>
    </row>
    <row r="2897" spans="1:15" x14ac:dyDescent="0.25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>
        <f t="shared" si="421"/>
        <v>1</v>
      </c>
      <c r="H2897">
        <f t="shared" si="422"/>
        <v>1</v>
      </c>
      <c r="I2897">
        <f t="shared" si="423"/>
        <v>1</v>
      </c>
      <c r="J2897">
        <f t="shared" si="424"/>
        <v>1</v>
      </c>
      <c r="K2897">
        <f t="shared" si="425"/>
        <v>1</v>
      </c>
      <c r="L2897">
        <f t="shared" si="426"/>
        <v>1</v>
      </c>
      <c r="M2897" s="2">
        <f t="shared" si="418"/>
        <v>0</v>
      </c>
      <c r="N2897">
        <f t="shared" si="419"/>
        <v>0</v>
      </c>
      <c r="O2897">
        <f t="shared" si="420"/>
        <v>0</v>
      </c>
    </row>
    <row r="2898" spans="1:15" x14ac:dyDescent="0.25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>
        <f t="shared" si="421"/>
        <v>1</v>
      </c>
      <c r="H2898">
        <f t="shared" si="422"/>
        <v>1</v>
      </c>
      <c r="I2898">
        <f t="shared" si="423"/>
        <v>1</v>
      </c>
      <c r="J2898">
        <f t="shared" si="424"/>
        <v>1</v>
      </c>
      <c r="K2898">
        <f t="shared" si="425"/>
        <v>1</v>
      </c>
      <c r="L2898">
        <f t="shared" si="426"/>
        <v>1</v>
      </c>
      <c r="M2898" s="2">
        <f t="shared" si="418"/>
        <v>0</v>
      </c>
      <c r="N2898">
        <f t="shared" si="419"/>
        <v>0</v>
      </c>
      <c r="O2898">
        <f t="shared" si="420"/>
        <v>0</v>
      </c>
    </row>
    <row r="2899" spans="1:15" x14ac:dyDescent="0.25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>
        <f t="shared" si="421"/>
        <v>1</v>
      </c>
      <c r="H2899">
        <f t="shared" si="422"/>
        <v>1</v>
      </c>
      <c r="I2899">
        <f t="shared" si="423"/>
        <v>1</v>
      </c>
      <c r="J2899">
        <f t="shared" si="424"/>
        <v>1</v>
      </c>
      <c r="K2899">
        <f t="shared" si="425"/>
        <v>1</v>
      </c>
      <c r="L2899">
        <f t="shared" si="426"/>
        <v>1</v>
      </c>
      <c r="M2899" s="2">
        <f t="shared" si="418"/>
        <v>0</v>
      </c>
      <c r="N2899">
        <f t="shared" si="419"/>
        <v>0</v>
      </c>
      <c r="O2899">
        <f t="shared" si="420"/>
        <v>0</v>
      </c>
    </row>
    <row r="2900" spans="1:15" x14ac:dyDescent="0.25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>
        <f t="shared" si="421"/>
        <v>1</v>
      </c>
      <c r="H2900">
        <f t="shared" si="422"/>
        <v>1</v>
      </c>
      <c r="I2900">
        <f t="shared" si="423"/>
        <v>1</v>
      </c>
      <c r="J2900">
        <f t="shared" si="424"/>
        <v>1</v>
      </c>
      <c r="K2900">
        <f t="shared" si="425"/>
        <v>1</v>
      </c>
      <c r="L2900">
        <f t="shared" si="426"/>
        <v>1</v>
      </c>
      <c r="M2900" s="2">
        <f t="shared" si="418"/>
        <v>0</v>
      </c>
      <c r="N2900">
        <f t="shared" si="419"/>
        <v>0</v>
      </c>
      <c r="O2900">
        <f t="shared" si="420"/>
        <v>0</v>
      </c>
    </row>
    <row r="2901" spans="1:15" x14ac:dyDescent="0.25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>
        <f t="shared" si="421"/>
        <v>1</v>
      </c>
      <c r="H2901">
        <f t="shared" si="422"/>
        <v>1</v>
      </c>
      <c r="I2901">
        <f t="shared" si="423"/>
        <v>1</v>
      </c>
      <c r="J2901">
        <f t="shared" si="424"/>
        <v>1</v>
      </c>
      <c r="K2901">
        <f t="shared" si="425"/>
        <v>1</v>
      </c>
      <c r="L2901">
        <f t="shared" si="426"/>
        <v>1</v>
      </c>
      <c r="M2901" s="2">
        <f t="shared" si="418"/>
        <v>0</v>
      </c>
      <c r="N2901">
        <f t="shared" si="419"/>
        <v>0</v>
      </c>
      <c r="O2901">
        <f t="shared" si="420"/>
        <v>0</v>
      </c>
    </row>
    <row r="2902" spans="1:15" x14ac:dyDescent="0.25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>
        <f t="shared" si="421"/>
        <v>1</v>
      </c>
      <c r="H2902">
        <f t="shared" si="422"/>
        <v>1</v>
      </c>
      <c r="I2902">
        <f t="shared" si="423"/>
        <v>1</v>
      </c>
      <c r="J2902">
        <f t="shared" si="424"/>
        <v>1</v>
      </c>
      <c r="K2902">
        <f t="shared" si="425"/>
        <v>1</v>
      </c>
      <c r="L2902">
        <f t="shared" si="426"/>
        <v>1</v>
      </c>
      <c r="M2902" s="2">
        <f t="shared" si="418"/>
        <v>0</v>
      </c>
      <c r="N2902">
        <f t="shared" si="419"/>
        <v>0</v>
      </c>
      <c r="O2902">
        <f t="shared" si="420"/>
        <v>0</v>
      </c>
    </row>
    <row r="2903" spans="1:15" x14ac:dyDescent="0.25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>
        <f t="shared" si="421"/>
        <v>1</v>
      </c>
      <c r="H2903">
        <f t="shared" si="422"/>
        <v>1</v>
      </c>
      <c r="I2903">
        <f t="shared" si="423"/>
        <v>1</v>
      </c>
      <c r="J2903">
        <f t="shared" si="424"/>
        <v>1</v>
      </c>
      <c r="K2903">
        <f t="shared" si="425"/>
        <v>1</v>
      </c>
      <c r="L2903">
        <f t="shared" si="426"/>
        <v>1</v>
      </c>
      <c r="M2903" s="2">
        <f t="shared" si="418"/>
        <v>0</v>
      </c>
      <c r="N2903">
        <f t="shared" si="419"/>
        <v>0</v>
      </c>
      <c r="O2903">
        <f t="shared" si="420"/>
        <v>0</v>
      </c>
    </row>
    <row r="2904" spans="1:15" x14ac:dyDescent="0.25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>
        <f t="shared" si="421"/>
        <v>1</v>
      </c>
      <c r="H2904">
        <f t="shared" si="422"/>
        <v>1</v>
      </c>
      <c r="I2904">
        <f t="shared" si="423"/>
        <v>1</v>
      </c>
      <c r="J2904">
        <f t="shared" si="424"/>
        <v>1</v>
      </c>
      <c r="K2904">
        <f t="shared" si="425"/>
        <v>1</v>
      </c>
      <c r="L2904">
        <f t="shared" si="426"/>
        <v>1</v>
      </c>
      <c r="M2904" s="2">
        <f t="shared" si="418"/>
        <v>0</v>
      </c>
      <c r="N2904">
        <f t="shared" si="419"/>
        <v>0</v>
      </c>
      <c r="O2904">
        <f t="shared" si="420"/>
        <v>0</v>
      </c>
    </row>
    <row r="2905" spans="1:15" x14ac:dyDescent="0.25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>
        <f t="shared" si="421"/>
        <v>1</v>
      </c>
      <c r="H2905">
        <f t="shared" si="422"/>
        <v>1</v>
      </c>
      <c r="I2905">
        <f t="shared" si="423"/>
        <v>1</v>
      </c>
      <c r="J2905">
        <f t="shared" si="424"/>
        <v>1</v>
      </c>
      <c r="K2905">
        <f t="shared" si="425"/>
        <v>1</v>
      </c>
      <c r="L2905">
        <f t="shared" si="426"/>
        <v>1</v>
      </c>
      <c r="M2905" s="2">
        <f t="shared" si="418"/>
        <v>0</v>
      </c>
      <c r="N2905">
        <f t="shared" si="419"/>
        <v>0</v>
      </c>
      <c r="O2905">
        <f t="shared" si="420"/>
        <v>0</v>
      </c>
    </row>
    <row r="2906" spans="1:15" x14ac:dyDescent="0.25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>
        <f t="shared" si="421"/>
        <v>1</v>
      </c>
      <c r="H2906">
        <f t="shared" si="422"/>
        <v>1</v>
      </c>
      <c r="I2906">
        <f t="shared" si="423"/>
        <v>1</v>
      </c>
      <c r="J2906">
        <f t="shared" si="424"/>
        <v>1</v>
      </c>
      <c r="K2906">
        <f t="shared" si="425"/>
        <v>1</v>
      </c>
      <c r="L2906">
        <f t="shared" si="426"/>
        <v>1</v>
      </c>
      <c r="M2906" s="2">
        <f t="shared" si="418"/>
        <v>0</v>
      </c>
      <c r="N2906">
        <f t="shared" si="419"/>
        <v>0</v>
      </c>
      <c r="O2906">
        <f t="shared" si="420"/>
        <v>0</v>
      </c>
    </row>
    <row r="2907" spans="1:15" x14ac:dyDescent="0.25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>
        <f t="shared" si="421"/>
        <v>1</v>
      </c>
      <c r="H2907">
        <f t="shared" si="422"/>
        <v>1</v>
      </c>
      <c r="I2907">
        <f t="shared" si="423"/>
        <v>1</v>
      </c>
      <c r="J2907">
        <f t="shared" si="424"/>
        <v>1</v>
      </c>
      <c r="K2907">
        <f t="shared" si="425"/>
        <v>1</v>
      </c>
      <c r="L2907">
        <f t="shared" si="426"/>
        <v>1</v>
      </c>
      <c r="M2907" s="2">
        <f t="shared" si="418"/>
        <v>0</v>
      </c>
      <c r="N2907">
        <f t="shared" si="419"/>
        <v>0</v>
      </c>
      <c r="O2907">
        <f t="shared" si="420"/>
        <v>0</v>
      </c>
    </row>
    <row r="2908" spans="1:15" x14ac:dyDescent="0.25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>
        <f t="shared" si="421"/>
        <v>1</v>
      </c>
      <c r="H2908">
        <f t="shared" si="422"/>
        <v>1</v>
      </c>
      <c r="I2908">
        <f t="shared" si="423"/>
        <v>1</v>
      </c>
      <c r="J2908">
        <f t="shared" si="424"/>
        <v>2</v>
      </c>
      <c r="K2908">
        <f t="shared" si="425"/>
        <v>1</v>
      </c>
      <c r="L2908">
        <f t="shared" si="426"/>
        <v>2</v>
      </c>
      <c r="M2908" s="2">
        <f t="shared" si="418"/>
        <v>1</v>
      </c>
      <c r="N2908">
        <f t="shared" si="419"/>
        <v>0</v>
      </c>
      <c r="O2908">
        <f t="shared" si="420"/>
        <v>0</v>
      </c>
    </row>
    <row r="2909" spans="1:15" x14ac:dyDescent="0.25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>
        <f t="shared" si="421"/>
        <v>2</v>
      </c>
      <c r="H2909">
        <f t="shared" si="422"/>
        <v>1</v>
      </c>
      <c r="I2909">
        <f t="shared" si="423"/>
        <v>2</v>
      </c>
      <c r="J2909">
        <f t="shared" si="424"/>
        <v>1</v>
      </c>
      <c r="K2909">
        <f t="shared" si="425"/>
        <v>1</v>
      </c>
      <c r="L2909">
        <f t="shared" si="426"/>
        <v>1</v>
      </c>
      <c r="M2909" s="2">
        <f t="shared" si="418"/>
        <v>1</v>
      </c>
      <c r="N2909">
        <f t="shared" si="419"/>
        <v>1</v>
      </c>
      <c r="O2909">
        <f t="shared" si="420"/>
        <v>1</v>
      </c>
    </row>
    <row r="2910" spans="1:15" x14ac:dyDescent="0.25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>
        <f t="shared" si="421"/>
        <v>1</v>
      </c>
      <c r="H2910">
        <f t="shared" si="422"/>
        <v>1</v>
      </c>
      <c r="I2910">
        <f t="shared" si="423"/>
        <v>1</v>
      </c>
      <c r="J2910">
        <f t="shared" si="424"/>
        <v>1</v>
      </c>
      <c r="K2910">
        <f t="shared" si="425"/>
        <v>1</v>
      </c>
      <c r="L2910">
        <f t="shared" si="426"/>
        <v>1</v>
      </c>
      <c r="M2910" s="2">
        <f t="shared" si="418"/>
        <v>0</v>
      </c>
      <c r="N2910">
        <f t="shared" si="419"/>
        <v>0</v>
      </c>
      <c r="O2910">
        <f t="shared" si="420"/>
        <v>0</v>
      </c>
    </row>
    <row r="2911" spans="1:15" x14ac:dyDescent="0.25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>
        <f t="shared" si="421"/>
        <v>1</v>
      </c>
      <c r="H2911">
        <f t="shared" si="422"/>
        <v>1</v>
      </c>
      <c r="I2911">
        <f t="shared" si="423"/>
        <v>1</v>
      </c>
      <c r="J2911">
        <f t="shared" si="424"/>
        <v>1</v>
      </c>
      <c r="K2911">
        <f t="shared" si="425"/>
        <v>1</v>
      </c>
      <c r="L2911">
        <f t="shared" si="426"/>
        <v>1</v>
      </c>
      <c r="M2911" s="2">
        <f t="shared" si="418"/>
        <v>0</v>
      </c>
      <c r="N2911">
        <f t="shared" si="419"/>
        <v>0</v>
      </c>
      <c r="O2911">
        <f t="shared" si="420"/>
        <v>0</v>
      </c>
    </row>
    <row r="2912" spans="1:15" x14ac:dyDescent="0.25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>
        <f t="shared" si="421"/>
        <v>1</v>
      </c>
      <c r="H2912">
        <f t="shared" si="422"/>
        <v>1</v>
      </c>
      <c r="I2912">
        <f t="shared" si="423"/>
        <v>2</v>
      </c>
      <c r="J2912">
        <f t="shared" si="424"/>
        <v>2</v>
      </c>
      <c r="K2912">
        <f t="shared" si="425"/>
        <v>1</v>
      </c>
      <c r="L2912">
        <f t="shared" si="426"/>
        <v>1</v>
      </c>
      <c r="M2912" s="2">
        <f t="shared" si="418"/>
        <v>1</v>
      </c>
      <c r="N2912">
        <f t="shared" si="419"/>
        <v>0</v>
      </c>
      <c r="O2912">
        <f t="shared" si="420"/>
        <v>0</v>
      </c>
    </row>
    <row r="2913" spans="1:15" x14ac:dyDescent="0.25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>
        <f t="shared" si="421"/>
        <v>1</v>
      </c>
      <c r="H2913">
        <f t="shared" si="422"/>
        <v>1</v>
      </c>
      <c r="I2913">
        <f t="shared" si="423"/>
        <v>1</v>
      </c>
      <c r="J2913">
        <f t="shared" si="424"/>
        <v>1</v>
      </c>
      <c r="K2913">
        <f t="shared" si="425"/>
        <v>1</v>
      </c>
      <c r="L2913">
        <f t="shared" si="426"/>
        <v>1</v>
      </c>
      <c r="M2913" s="2">
        <f t="shared" si="418"/>
        <v>0</v>
      </c>
      <c r="N2913">
        <f t="shared" si="419"/>
        <v>0</v>
      </c>
      <c r="O2913">
        <f t="shared" si="420"/>
        <v>0</v>
      </c>
    </row>
    <row r="2914" spans="1:15" x14ac:dyDescent="0.25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>
        <f t="shared" si="421"/>
        <v>1</v>
      </c>
      <c r="H2914">
        <f t="shared" si="422"/>
        <v>1</v>
      </c>
      <c r="I2914">
        <f t="shared" si="423"/>
        <v>1</v>
      </c>
      <c r="J2914">
        <f t="shared" si="424"/>
        <v>1</v>
      </c>
      <c r="K2914">
        <f t="shared" si="425"/>
        <v>1</v>
      </c>
      <c r="L2914">
        <f t="shared" si="426"/>
        <v>1</v>
      </c>
      <c r="M2914" s="2">
        <f t="shared" si="418"/>
        <v>0</v>
      </c>
      <c r="N2914">
        <f t="shared" si="419"/>
        <v>0</v>
      </c>
      <c r="O2914">
        <f t="shared" si="420"/>
        <v>0</v>
      </c>
    </row>
    <row r="2915" spans="1:15" x14ac:dyDescent="0.25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>
        <f t="shared" si="421"/>
        <v>1</v>
      </c>
      <c r="H2915">
        <f t="shared" si="422"/>
        <v>1</v>
      </c>
      <c r="I2915">
        <f t="shared" si="423"/>
        <v>1</v>
      </c>
      <c r="J2915">
        <f t="shared" si="424"/>
        <v>1</v>
      </c>
      <c r="K2915">
        <f t="shared" si="425"/>
        <v>1</v>
      </c>
      <c r="L2915">
        <f t="shared" si="426"/>
        <v>1</v>
      </c>
      <c r="M2915" s="2">
        <f t="shared" si="418"/>
        <v>0</v>
      </c>
      <c r="N2915">
        <f t="shared" si="419"/>
        <v>0</v>
      </c>
      <c r="O2915">
        <f t="shared" si="420"/>
        <v>0</v>
      </c>
    </row>
    <row r="2916" spans="1:15" x14ac:dyDescent="0.25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>
        <f t="shared" si="421"/>
        <v>1</v>
      </c>
      <c r="H2916">
        <f t="shared" si="422"/>
        <v>1</v>
      </c>
      <c r="I2916">
        <f t="shared" si="423"/>
        <v>1</v>
      </c>
      <c r="J2916">
        <f t="shared" si="424"/>
        <v>1</v>
      </c>
      <c r="K2916">
        <f t="shared" si="425"/>
        <v>1</v>
      </c>
      <c r="L2916">
        <f t="shared" si="426"/>
        <v>1</v>
      </c>
      <c r="M2916" s="2">
        <f t="shared" si="418"/>
        <v>0</v>
      </c>
      <c r="N2916">
        <f t="shared" si="419"/>
        <v>0</v>
      </c>
      <c r="O2916">
        <f t="shared" si="420"/>
        <v>0</v>
      </c>
    </row>
    <row r="2917" spans="1:15" x14ac:dyDescent="0.25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>
        <f t="shared" si="421"/>
        <v>1</v>
      </c>
      <c r="H2917">
        <f t="shared" si="422"/>
        <v>3</v>
      </c>
      <c r="I2917">
        <f t="shared" si="423"/>
        <v>3</v>
      </c>
      <c r="J2917">
        <f t="shared" si="424"/>
        <v>1</v>
      </c>
      <c r="K2917">
        <f t="shared" si="425"/>
        <v>3</v>
      </c>
      <c r="L2917">
        <f t="shared" si="426"/>
        <v>1</v>
      </c>
      <c r="M2917" s="2">
        <f t="shared" si="418"/>
        <v>0</v>
      </c>
      <c r="N2917">
        <f t="shared" si="419"/>
        <v>0</v>
      </c>
      <c r="O2917">
        <f t="shared" si="420"/>
        <v>0</v>
      </c>
    </row>
    <row r="2918" spans="1:15" x14ac:dyDescent="0.25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>
        <f t="shared" si="421"/>
        <v>1</v>
      </c>
      <c r="H2918">
        <f t="shared" si="422"/>
        <v>1</v>
      </c>
      <c r="I2918">
        <f t="shared" si="423"/>
        <v>1</v>
      </c>
      <c r="J2918">
        <f t="shared" si="424"/>
        <v>1</v>
      </c>
      <c r="K2918">
        <f t="shared" si="425"/>
        <v>1</v>
      </c>
      <c r="L2918">
        <f t="shared" si="426"/>
        <v>1</v>
      </c>
      <c r="M2918" s="2">
        <f t="shared" si="418"/>
        <v>0</v>
      </c>
      <c r="N2918">
        <f t="shared" si="419"/>
        <v>0</v>
      </c>
      <c r="O2918">
        <f t="shared" si="420"/>
        <v>0</v>
      </c>
    </row>
    <row r="2919" spans="1:15" x14ac:dyDescent="0.25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>
        <f t="shared" si="421"/>
        <v>1</v>
      </c>
      <c r="H2919">
        <f t="shared" si="422"/>
        <v>1</v>
      </c>
      <c r="I2919">
        <f t="shared" si="423"/>
        <v>1</v>
      </c>
      <c r="J2919">
        <f t="shared" si="424"/>
        <v>1</v>
      </c>
      <c r="K2919">
        <f t="shared" si="425"/>
        <v>1</v>
      </c>
      <c r="L2919">
        <f t="shared" si="426"/>
        <v>1</v>
      </c>
      <c r="M2919" s="2">
        <f t="shared" si="418"/>
        <v>0</v>
      </c>
      <c r="N2919">
        <f t="shared" si="419"/>
        <v>0</v>
      </c>
      <c r="O2919">
        <f t="shared" si="420"/>
        <v>0</v>
      </c>
    </row>
    <row r="2920" spans="1:15" x14ac:dyDescent="0.25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>
        <f t="shared" si="421"/>
        <v>1</v>
      </c>
      <c r="H2920">
        <f t="shared" si="422"/>
        <v>1</v>
      </c>
      <c r="I2920">
        <f t="shared" si="423"/>
        <v>1</v>
      </c>
      <c r="J2920">
        <f t="shared" si="424"/>
        <v>1</v>
      </c>
      <c r="K2920">
        <f t="shared" si="425"/>
        <v>1</v>
      </c>
      <c r="L2920">
        <f t="shared" si="426"/>
        <v>1</v>
      </c>
      <c r="M2920" s="2">
        <f t="shared" si="418"/>
        <v>0</v>
      </c>
      <c r="N2920">
        <f t="shared" si="419"/>
        <v>0</v>
      </c>
      <c r="O2920">
        <f t="shared" si="420"/>
        <v>0</v>
      </c>
    </row>
    <row r="2921" spans="1:15" x14ac:dyDescent="0.25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>
        <f t="shared" si="421"/>
        <v>1</v>
      </c>
      <c r="H2921">
        <f t="shared" si="422"/>
        <v>1</v>
      </c>
      <c r="I2921">
        <f t="shared" si="423"/>
        <v>1</v>
      </c>
      <c r="J2921">
        <f t="shared" si="424"/>
        <v>1</v>
      </c>
      <c r="K2921">
        <f t="shared" si="425"/>
        <v>1</v>
      </c>
      <c r="L2921">
        <f t="shared" si="426"/>
        <v>1</v>
      </c>
      <c r="M2921" s="2">
        <f t="shared" si="418"/>
        <v>0</v>
      </c>
      <c r="N2921">
        <f t="shared" si="419"/>
        <v>0</v>
      </c>
      <c r="O2921">
        <f t="shared" si="420"/>
        <v>0</v>
      </c>
    </row>
    <row r="2922" spans="1:15" x14ac:dyDescent="0.25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>
        <f t="shared" si="421"/>
        <v>1</v>
      </c>
      <c r="H2922">
        <f t="shared" si="422"/>
        <v>1</v>
      </c>
      <c r="I2922">
        <f t="shared" si="423"/>
        <v>1</v>
      </c>
      <c r="J2922">
        <f t="shared" si="424"/>
        <v>1</v>
      </c>
      <c r="K2922">
        <f t="shared" si="425"/>
        <v>1</v>
      </c>
      <c r="L2922">
        <f t="shared" si="426"/>
        <v>1</v>
      </c>
      <c r="M2922" s="2">
        <f t="shared" si="418"/>
        <v>0</v>
      </c>
      <c r="N2922">
        <f t="shared" si="419"/>
        <v>0</v>
      </c>
      <c r="O2922">
        <f t="shared" si="420"/>
        <v>0</v>
      </c>
    </row>
    <row r="2923" spans="1:15" x14ac:dyDescent="0.25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>
        <f t="shared" si="421"/>
        <v>1</v>
      </c>
      <c r="H2923">
        <f t="shared" si="422"/>
        <v>1</v>
      </c>
      <c r="I2923">
        <f t="shared" si="423"/>
        <v>1</v>
      </c>
      <c r="J2923">
        <f t="shared" si="424"/>
        <v>1</v>
      </c>
      <c r="K2923">
        <f t="shared" si="425"/>
        <v>1</v>
      </c>
      <c r="L2923">
        <f t="shared" si="426"/>
        <v>1</v>
      </c>
      <c r="M2923" s="2">
        <f t="shared" si="418"/>
        <v>0</v>
      </c>
      <c r="N2923">
        <f t="shared" si="419"/>
        <v>0</v>
      </c>
      <c r="O2923">
        <f t="shared" si="420"/>
        <v>0</v>
      </c>
    </row>
    <row r="2924" spans="1:15" x14ac:dyDescent="0.25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>
        <f t="shared" si="421"/>
        <v>1</v>
      </c>
      <c r="H2924">
        <f t="shared" si="422"/>
        <v>1</v>
      </c>
      <c r="I2924">
        <f t="shared" si="423"/>
        <v>1</v>
      </c>
      <c r="J2924">
        <f t="shared" si="424"/>
        <v>1</v>
      </c>
      <c r="K2924">
        <f t="shared" si="425"/>
        <v>1</v>
      </c>
      <c r="L2924">
        <f t="shared" si="426"/>
        <v>1</v>
      </c>
      <c r="M2924" s="2">
        <f t="shared" si="418"/>
        <v>0</v>
      </c>
      <c r="N2924">
        <f t="shared" si="419"/>
        <v>0</v>
      </c>
      <c r="O2924">
        <f t="shared" si="420"/>
        <v>0</v>
      </c>
    </row>
    <row r="2925" spans="1:15" x14ac:dyDescent="0.25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>
        <f t="shared" si="421"/>
        <v>1</v>
      </c>
      <c r="H2925">
        <f t="shared" si="422"/>
        <v>1</v>
      </c>
      <c r="I2925">
        <f t="shared" si="423"/>
        <v>1</v>
      </c>
      <c r="J2925">
        <f t="shared" si="424"/>
        <v>1</v>
      </c>
      <c r="K2925">
        <f t="shared" si="425"/>
        <v>1</v>
      </c>
      <c r="L2925">
        <f t="shared" si="426"/>
        <v>1</v>
      </c>
      <c r="M2925" s="2">
        <f t="shared" si="418"/>
        <v>0</v>
      </c>
      <c r="N2925">
        <f t="shared" si="419"/>
        <v>0</v>
      </c>
      <c r="O2925">
        <f t="shared" si="420"/>
        <v>0</v>
      </c>
    </row>
    <row r="2926" spans="1:15" x14ac:dyDescent="0.25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>
        <f t="shared" si="421"/>
        <v>1</v>
      </c>
      <c r="H2926">
        <f t="shared" si="422"/>
        <v>1</v>
      </c>
      <c r="I2926">
        <f t="shared" si="423"/>
        <v>1</v>
      </c>
      <c r="J2926">
        <f t="shared" si="424"/>
        <v>1</v>
      </c>
      <c r="K2926">
        <f t="shared" si="425"/>
        <v>1</v>
      </c>
      <c r="L2926">
        <f t="shared" si="426"/>
        <v>1</v>
      </c>
      <c r="M2926" s="2">
        <f t="shared" si="418"/>
        <v>0</v>
      </c>
      <c r="N2926">
        <f t="shared" si="419"/>
        <v>0</v>
      </c>
      <c r="O2926">
        <f t="shared" si="420"/>
        <v>0</v>
      </c>
    </row>
    <row r="2927" spans="1:15" x14ac:dyDescent="0.25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>
        <f t="shared" si="421"/>
        <v>1</v>
      </c>
      <c r="H2927">
        <f t="shared" si="422"/>
        <v>1</v>
      </c>
      <c r="I2927">
        <f t="shared" si="423"/>
        <v>1</v>
      </c>
      <c r="J2927">
        <f t="shared" si="424"/>
        <v>1</v>
      </c>
      <c r="K2927">
        <f t="shared" si="425"/>
        <v>1</v>
      </c>
      <c r="L2927">
        <f t="shared" si="426"/>
        <v>1</v>
      </c>
      <c r="M2927" s="2">
        <f t="shared" si="418"/>
        <v>0</v>
      </c>
      <c r="N2927">
        <f t="shared" si="419"/>
        <v>0</v>
      </c>
      <c r="O2927">
        <f t="shared" si="420"/>
        <v>0</v>
      </c>
    </row>
    <row r="2928" spans="1:15" x14ac:dyDescent="0.25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>
        <f t="shared" si="421"/>
        <v>2</v>
      </c>
      <c r="H2928">
        <f t="shared" si="422"/>
        <v>1</v>
      </c>
      <c r="I2928">
        <f t="shared" si="423"/>
        <v>1</v>
      </c>
      <c r="J2928">
        <f t="shared" si="424"/>
        <v>1</v>
      </c>
      <c r="K2928">
        <f t="shared" si="425"/>
        <v>1</v>
      </c>
      <c r="L2928">
        <f t="shared" si="426"/>
        <v>2</v>
      </c>
      <c r="M2928" s="2">
        <f t="shared" si="418"/>
        <v>1</v>
      </c>
      <c r="N2928">
        <f t="shared" si="419"/>
        <v>0</v>
      </c>
      <c r="O2928">
        <f t="shared" si="420"/>
        <v>0</v>
      </c>
    </row>
    <row r="2929" spans="1:15" x14ac:dyDescent="0.25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>
        <f t="shared" si="421"/>
        <v>1</v>
      </c>
      <c r="H2929">
        <f t="shared" si="422"/>
        <v>1</v>
      </c>
      <c r="I2929">
        <f t="shared" si="423"/>
        <v>1</v>
      </c>
      <c r="J2929">
        <f t="shared" si="424"/>
        <v>1</v>
      </c>
      <c r="K2929">
        <f t="shared" si="425"/>
        <v>1</v>
      </c>
      <c r="L2929">
        <f t="shared" si="426"/>
        <v>1</v>
      </c>
      <c r="M2929" s="2">
        <f t="shared" si="418"/>
        <v>0</v>
      </c>
      <c r="N2929">
        <f t="shared" si="419"/>
        <v>0</v>
      </c>
      <c r="O2929">
        <f t="shared" si="420"/>
        <v>0</v>
      </c>
    </row>
    <row r="2930" spans="1:15" x14ac:dyDescent="0.25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>
        <f t="shared" si="421"/>
        <v>1</v>
      </c>
      <c r="H2930">
        <f t="shared" si="422"/>
        <v>1</v>
      </c>
      <c r="I2930">
        <f t="shared" si="423"/>
        <v>1</v>
      </c>
      <c r="J2930">
        <f t="shared" si="424"/>
        <v>1</v>
      </c>
      <c r="K2930">
        <f t="shared" si="425"/>
        <v>1</v>
      </c>
      <c r="L2930">
        <f t="shared" si="426"/>
        <v>1</v>
      </c>
      <c r="M2930" s="2">
        <f t="shared" si="418"/>
        <v>0</v>
      </c>
      <c r="N2930">
        <f t="shared" si="419"/>
        <v>0</v>
      </c>
      <c r="O2930">
        <f t="shared" si="420"/>
        <v>0</v>
      </c>
    </row>
    <row r="2931" spans="1:15" x14ac:dyDescent="0.25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>
        <f t="shared" si="421"/>
        <v>1</v>
      </c>
      <c r="H2931">
        <f t="shared" si="422"/>
        <v>1</v>
      </c>
      <c r="I2931">
        <f t="shared" si="423"/>
        <v>1</v>
      </c>
      <c r="J2931">
        <f t="shared" si="424"/>
        <v>1</v>
      </c>
      <c r="K2931">
        <f t="shared" si="425"/>
        <v>1</v>
      </c>
      <c r="L2931">
        <f t="shared" si="426"/>
        <v>1</v>
      </c>
      <c r="M2931" s="2">
        <f t="shared" si="418"/>
        <v>0</v>
      </c>
      <c r="N2931">
        <f t="shared" si="419"/>
        <v>0</v>
      </c>
      <c r="O2931">
        <f t="shared" si="420"/>
        <v>0</v>
      </c>
    </row>
    <row r="2932" spans="1:15" x14ac:dyDescent="0.25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>
        <f t="shared" si="421"/>
        <v>1</v>
      </c>
      <c r="H2932">
        <f t="shared" si="422"/>
        <v>1</v>
      </c>
      <c r="I2932">
        <f t="shared" si="423"/>
        <v>1</v>
      </c>
      <c r="J2932">
        <f t="shared" si="424"/>
        <v>1</v>
      </c>
      <c r="K2932">
        <f t="shared" si="425"/>
        <v>1</v>
      </c>
      <c r="L2932">
        <f t="shared" si="426"/>
        <v>1</v>
      </c>
      <c r="M2932" s="2">
        <f t="shared" si="418"/>
        <v>0</v>
      </c>
      <c r="N2932">
        <f t="shared" si="419"/>
        <v>0</v>
      </c>
      <c r="O2932">
        <f t="shared" si="420"/>
        <v>0</v>
      </c>
    </row>
    <row r="2933" spans="1:15" x14ac:dyDescent="0.25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>
        <f t="shared" si="421"/>
        <v>1</v>
      </c>
      <c r="H2933">
        <f t="shared" si="422"/>
        <v>1</v>
      </c>
      <c r="I2933">
        <f t="shared" si="423"/>
        <v>1</v>
      </c>
      <c r="J2933">
        <f t="shared" si="424"/>
        <v>1</v>
      </c>
      <c r="K2933">
        <f t="shared" si="425"/>
        <v>1</v>
      </c>
      <c r="L2933">
        <f t="shared" si="426"/>
        <v>1</v>
      </c>
      <c r="M2933" s="2">
        <f t="shared" si="418"/>
        <v>0</v>
      </c>
      <c r="N2933">
        <f t="shared" si="419"/>
        <v>0</v>
      </c>
      <c r="O2933">
        <f t="shared" si="420"/>
        <v>0</v>
      </c>
    </row>
    <row r="2934" spans="1:15" x14ac:dyDescent="0.25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>
        <f t="shared" si="421"/>
        <v>1</v>
      </c>
      <c r="H2934">
        <f t="shared" si="422"/>
        <v>2</v>
      </c>
      <c r="I2934">
        <f t="shared" si="423"/>
        <v>1</v>
      </c>
      <c r="J2934">
        <f t="shared" si="424"/>
        <v>2</v>
      </c>
      <c r="K2934">
        <f t="shared" si="425"/>
        <v>1</v>
      </c>
      <c r="L2934">
        <f t="shared" si="426"/>
        <v>1</v>
      </c>
      <c r="M2934" s="2">
        <f t="shared" si="418"/>
        <v>1</v>
      </c>
      <c r="N2934">
        <f t="shared" si="419"/>
        <v>1</v>
      </c>
      <c r="O2934">
        <f t="shared" si="420"/>
        <v>1</v>
      </c>
    </row>
    <row r="2935" spans="1:15" x14ac:dyDescent="0.25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>
        <f t="shared" si="421"/>
        <v>1</v>
      </c>
      <c r="H2935">
        <f t="shared" si="422"/>
        <v>1</v>
      </c>
      <c r="I2935">
        <f t="shared" si="423"/>
        <v>1</v>
      </c>
      <c r="J2935">
        <f t="shared" si="424"/>
        <v>1</v>
      </c>
      <c r="K2935">
        <f t="shared" si="425"/>
        <v>1</v>
      </c>
      <c r="L2935">
        <f t="shared" si="426"/>
        <v>1</v>
      </c>
      <c r="M2935" s="2">
        <f t="shared" si="418"/>
        <v>0</v>
      </c>
      <c r="N2935">
        <f t="shared" si="419"/>
        <v>0</v>
      </c>
      <c r="O2935">
        <f t="shared" si="420"/>
        <v>0</v>
      </c>
    </row>
    <row r="2936" spans="1:15" x14ac:dyDescent="0.25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>
        <f t="shared" si="421"/>
        <v>1</v>
      </c>
      <c r="H2936">
        <f t="shared" si="422"/>
        <v>1</v>
      </c>
      <c r="I2936">
        <f t="shared" si="423"/>
        <v>1</v>
      </c>
      <c r="J2936">
        <f t="shared" si="424"/>
        <v>1</v>
      </c>
      <c r="K2936">
        <f t="shared" si="425"/>
        <v>1</v>
      </c>
      <c r="L2936">
        <f t="shared" si="426"/>
        <v>1</v>
      </c>
      <c r="M2936" s="2">
        <f t="shared" si="418"/>
        <v>0</v>
      </c>
      <c r="N2936">
        <f t="shared" si="419"/>
        <v>0</v>
      </c>
      <c r="O2936">
        <f t="shared" si="420"/>
        <v>0</v>
      </c>
    </row>
    <row r="2937" spans="1:15" x14ac:dyDescent="0.25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>
        <f t="shared" si="421"/>
        <v>1</v>
      </c>
      <c r="H2937">
        <f t="shared" si="422"/>
        <v>1</v>
      </c>
      <c r="I2937">
        <f t="shared" si="423"/>
        <v>1</v>
      </c>
      <c r="J2937">
        <f t="shared" si="424"/>
        <v>1</v>
      </c>
      <c r="K2937">
        <f t="shared" si="425"/>
        <v>1</v>
      </c>
      <c r="L2937">
        <f t="shared" si="426"/>
        <v>1</v>
      </c>
      <c r="M2937" s="2">
        <f t="shared" si="418"/>
        <v>0</v>
      </c>
      <c r="N2937">
        <f t="shared" si="419"/>
        <v>0</v>
      </c>
      <c r="O2937">
        <f t="shared" si="420"/>
        <v>0</v>
      </c>
    </row>
    <row r="2938" spans="1:15" x14ac:dyDescent="0.25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>
        <f t="shared" si="421"/>
        <v>1</v>
      </c>
      <c r="H2938">
        <f t="shared" si="422"/>
        <v>1</v>
      </c>
      <c r="I2938">
        <f t="shared" si="423"/>
        <v>1</v>
      </c>
      <c r="J2938">
        <f t="shared" si="424"/>
        <v>1</v>
      </c>
      <c r="K2938">
        <f t="shared" si="425"/>
        <v>1</v>
      </c>
      <c r="L2938">
        <f t="shared" si="426"/>
        <v>1</v>
      </c>
      <c r="M2938" s="2">
        <f t="shared" si="418"/>
        <v>0</v>
      </c>
      <c r="N2938">
        <f t="shared" si="419"/>
        <v>0</v>
      </c>
      <c r="O2938">
        <f t="shared" si="420"/>
        <v>0</v>
      </c>
    </row>
    <row r="2939" spans="1:15" x14ac:dyDescent="0.25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>
        <f t="shared" si="421"/>
        <v>1</v>
      </c>
      <c r="H2939">
        <f t="shared" si="422"/>
        <v>1</v>
      </c>
      <c r="I2939">
        <f t="shared" si="423"/>
        <v>1</v>
      </c>
      <c r="J2939">
        <f t="shared" si="424"/>
        <v>1</v>
      </c>
      <c r="K2939">
        <f t="shared" si="425"/>
        <v>1</v>
      </c>
      <c r="L2939">
        <f t="shared" si="426"/>
        <v>1</v>
      </c>
      <c r="M2939" s="2">
        <f t="shared" si="418"/>
        <v>0</v>
      </c>
      <c r="N2939">
        <f t="shared" si="419"/>
        <v>0</v>
      </c>
      <c r="O2939">
        <f t="shared" si="420"/>
        <v>0</v>
      </c>
    </row>
    <row r="2940" spans="1:15" x14ac:dyDescent="0.25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>
        <f t="shared" si="421"/>
        <v>1</v>
      </c>
      <c r="H2940">
        <f t="shared" si="422"/>
        <v>1</v>
      </c>
      <c r="I2940">
        <f t="shared" si="423"/>
        <v>1</v>
      </c>
      <c r="J2940">
        <f t="shared" si="424"/>
        <v>1</v>
      </c>
      <c r="K2940">
        <f t="shared" si="425"/>
        <v>1</v>
      </c>
      <c r="L2940">
        <f t="shared" si="426"/>
        <v>1</v>
      </c>
      <c r="M2940" s="2">
        <f t="shared" si="418"/>
        <v>0</v>
      </c>
      <c r="N2940">
        <f t="shared" si="419"/>
        <v>0</v>
      </c>
      <c r="O2940">
        <f t="shared" si="420"/>
        <v>0</v>
      </c>
    </row>
    <row r="2941" spans="1:15" x14ac:dyDescent="0.25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>
        <f t="shared" si="421"/>
        <v>1</v>
      </c>
      <c r="H2941">
        <f t="shared" si="422"/>
        <v>1</v>
      </c>
      <c r="I2941">
        <f t="shared" si="423"/>
        <v>1</v>
      </c>
      <c r="J2941">
        <f t="shared" si="424"/>
        <v>1</v>
      </c>
      <c r="K2941">
        <f t="shared" si="425"/>
        <v>1</v>
      </c>
      <c r="L2941">
        <f t="shared" si="426"/>
        <v>1</v>
      </c>
      <c r="M2941" s="2">
        <f t="shared" si="418"/>
        <v>0</v>
      </c>
      <c r="N2941">
        <f t="shared" si="419"/>
        <v>0</v>
      </c>
      <c r="O2941">
        <f t="shared" si="420"/>
        <v>0</v>
      </c>
    </row>
    <row r="2942" spans="1:15" x14ac:dyDescent="0.25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>
        <f t="shared" si="421"/>
        <v>1</v>
      </c>
      <c r="H2942">
        <f t="shared" si="422"/>
        <v>2</v>
      </c>
      <c r="I2942">
        <f t="shared" si="423"/>
        <v>2</v>
      </c>
      <c r="J2942">
        <f t="shared" si="424"/>
        <v>1</v>
      </c>
      <c r="K2942">
        <f t="shared" si="425"/>
        <v>1</v>
      </c>
      <c r="L2942">
        <f t="shared" si="426"/>
        <v>1</v>
      </c>
      <c r="M2942" s="2">
        <f t="shared" si="418"/>
        <v>1</v>
      </c>
      <c r="N2942">
        <f t="shared" si="419"/>
        <v>1</v>
      </c>
      <c r="O2942">
        <f t="shared" si="420"/>
        <v>1</v>
      </c>
    </row>
    <row r="2943" spans="1:15" x14ac:dyDescent="0.25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>
        <f t="shared" si="421"/>
        <v>1</v>
      </c>
      <c r="H2943">
        <f t="shared" si="422"/>
        <v>1</v>
      </c>
      <c r="I2943">
        <f t="shared" si="423"/>
        <v>1</v>
      </c>
      <c r="J2943">
        <f t="shared" si="424"/>
        <v>1</v>
      </c>
      <c r="K2943">
        <f t="shared" si="425"/>
        <v>1</v>
      </c>
      <c r="L2943">
        <f t="shared" si="426"/>
        <v>1</v>
      </c>
      <c r="M2943" s="2">
        <f t="shared" si="418"/>
        <v>0</v>
      </c>
      <c r="N2943">
        <f t="shared" si="419"/>
        <v>0</v>
      </c>
      <c r="O2943">
        <f t="shared" si="420"/>
        <v>0</v>
      </c>
    </row>
    <row r="2944" spans="1:15" x14ac:dyDescent="0.25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>
        <f t="shared" si="421"/>
        <v>1</v>
      </c>
      <c r="H2944">
        <f t="shared" si="422"/>
        <v>2</v>
      </c>
      <c r="I2944">
        <f t="shared" si="423"/>
        <v>1</v>
      </c>
      <c r="J2944">
        <f t="shared" si="424"/>
        <v>1</v>
      </c>
      <c r="K2944">
        <f t="shared" si="425"/>
        <v>2</v>
      </c>
      <c r="L2944">
        <f t="shared" si="426"/>
        <v>1</v>
      </c>
      <c r="M2944" s="2">
        <f t="shared" si="418"/>
        <v>1</v>
      </c>
      <c r="N2944">
        <f t="shared" si="419"/>
        <v>1</v>
      </c>
      <c r="O2944">
        <f t="shared" si="420"/>
        <v>1</v>
      </c>
    </row>
    <row r="2945" spans="1:15" x14ac:dyDescent="0.25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>
        <f t="shared" si="421"/>
        <v>1</v>
      </c>
      <c r="H2945">
        <f t="shared" si="422"/>
        <v>1</v>
      </c>
      <c r="I2945">
        <f t="shared" si="423"/>
        <v>1</v>
      </c>
      <c r="J2945">
        <f t="shared" si="424"/>
        <v>1</v>
      </c>
      <c r="K2945">
        <f t="shared" si="425"/>
        <v>1</v>
      </c>
      <c r="L2945">
        <f t="shared" si="426"/>
        <v>1</v>
      </c>
      <c r="M2945" s="2">
        <f t="shared" si="418"/>
        <v>0</v>
      </c>
      <c r="N2945">
        <f t="shared" si="419"/>
        <v>0</v>
      </c>
      <c r="O2945">
        <f t="shared" si="420"/>
        <v>0</v>
      </c>
    </row>
    <row r="2946" spans="1:15" x14ac:dyDescent="0.25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>
        <f t="shared" si="421"/>
        <v>1</v>
      </c>
      <c r="H2946">
        <f t="shared" si="422"/>
        <v>1</v>
      </c>
      <c r="I2946">
        <f t="shared" si="423"/>
        <v>1</v>
      </c>
      <c r="J2946">
        <f t="shared" si="424"/>
        <v>1</v>
      </c>
      <c r="K2946">
        <f t="shared" si="425"/>
        <v>1</v>
      </c>
      <c r="L2946">
        <f t="shared" si="426"/>
        <v>1</v>
      </c>
      <c r="M2946" s="2">
        <f t="shared" ref="M2946:M3009" si="427">IF(AND(COUNTIF(G2946:L2946,2)=2,COUNTIF(G2946:L2946,1)=4),1,0)</f>
        <v>0</v>
      </c>
      <c r="N2946">
        <f t="shared" ref="N2946:N3009" si="428">IFERROR(IF(AVERAGEIF(G2946:L2946,2,A2946:F2946)&gt;=AVERAGEIF(G2946:L2946,1,A2946:F2946),1,0),0)</f>
        <v>0</v>
      </c>
      <c r="O2946">
        <f t="shared" ref="O2946:O3009" si="429">M2946*N2946</f>
        <v>0</v>
      </c>
    </row>
    <row r="2947" spans="1:15" x14ac:dyDescent="0.25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>
        <f t="shared" si="421"/>
        <v>1</v>
      </c>
      <c r="H2947">
        <f t="shared" si="422"/>
        <v>1</v>
      </c>
      <c r="I2947">
        <f t="shared" si="423"/>
        <v>1</v>
      </c>
      <c r="J2947">
        <f t="shared" si="424"/>
        <v>1</v>
      </c>
      <c r="K2947">
        <f t="shared" si="425"/>
        <v>1</v>
      </c>
      <c r="L2947">
        <f t="shared" si="426"/>
        <v>1</v>
      </c>
      <c r="M2947" s="2">
        <f t="shared" si="427"/>
        <v>0</v>
      </c>
      <c r="N2947">
        <f t="shared" si="428"/>
        <v>0</v>
      </c>
      <c r="O2947">
        <f t="shared" si="429"/>
        <v>0</v>
      </c>
    </row>
    <row r="2948" spans="1:15" x14ac:dyDescent="0.25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>
        <f t="shared" si="421"/>
        <v>1</v>
      </c>
      <c r="H2948">
        <f t="shared" si="422"/>
        <v>1</v>
      </c>
      <c r="I2948">
        <f t="shared" si="423"/>
        <v>1</v>
      </c>
      <c r="J2948">
        <f t="shared" si="424"/>
        <v>1</v>
      </c>
      <c r="K2948">
        <f t="shared" si="425"/>
        <v>1</v>
      </c>
      <c r="L2948">
        <f t="shared" si="426"/>
        <v>1</v>
      </c>
      <c r="M2948" s="2">
        <f t="shared" si="427"/>
        <v>0</v>
      </c>
      <c r="N2948">
        <f t="shared" si="428"/>
        <v>0</v>
      </c>
      <c r="O2948">
        <f t="shared" si="429"/>
        <v>0</v>
      </c>
    </row>
    <row r="2949" spans="1:15" x14ac:dyDescent="0.25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>
        <f t="shared" si="421"/>
        <v>1</v>
      </c>
      <c r="H2949">
        <f t="shared" si="422"/>
        <v>2</v>
      </c>
      <c r="I2949">
        <f t="shared" si="423"/>
        <v>1</v>
      </c>
      <c r="J2949">
        <f t="shared" si="424"/>
        <v>2</v>
      </c>
      <c r="K2949">
        <f t="shared" si="425"/>
        <v>1</v>
      </c>
      <c r="L2949">
        <f t="shared" si="426"/>
        <v>1</v>
      </c>
      <c r="M2949" s="2">
        <f t="shared" si="427"/>
        <v>1</v>
      </c>
      <c r="N2949">
        <f t="shared" si="428"/>
        <v>0</v>
      </c>
      <c r="O2949">
        <f t="shared" si="429"/>
        <v>0</v>
      </c>
    </row>
    <row r="2950" spans="1:15" x14ac:dyDescent="0.25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>
        <f t="shared" si="421"/>
        <v>1</v>
      </c>
      <c r="H2950">
        <f t="shared" si="422"/>
        <v>1</v>
      </c>
      <c r="I2950">
        <f t="shared" si="423"/>
        <v>1</v>
      </c>
      <c r="J2950">
        <f t="shared" si="424"/>
        <v>1</v>
      </c>
      <c r="K2950">
        <f t="shared" si="425"/>
        <v>2</v>
      </c>
      <c r="L2950">
        <f t="shared" si="426"/>
        <v>2</v>
      </c>
      <c r="M2950" s="2">
        <f t="shared" si="427"/>
        <v>1</v>
      </c>
      <c r="N2950">
        <f t="shared" si="428"/>
        <v>1</v>
      </c>
      <c r="O2950">
        <f t="shared" si="429"/>
        <v>1</v>
      </c>
    </row>
    <row r="2951" spans="1:15" x14ac:dyDescent="0.25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>
        <f t="shared" si="421"/>
        <v>1</v>
      </c>
      <c r="H2951">
        <f t="shared" si="422"/>
        <v>1</v>
      </c>
      <c r="I2951">
        <f t="shared" si="423"/>
        <v>1</v>
      </c>
      <c r="J2951">
        <f t="shared" si="424"/>
        <v>1</v>
      </c>
      <c r="K2951">
        <f t="shared" si="425"/>
        <v>1</v>
      </c>
      <c r="L2951">
        <f t="shared" si="426"/>
        <v>1</v>
      </c>
      <c r="M2951" s="2">
        <f t="shared" si="427"/>
        <v>0</v>
      </c>
      <c r="N2951">
        <f t="shared" si="428"/>
        <v>0</v>
      </c>
      <c r="O2951">
        <f t="shared" si="429"/>
        <v>0</v>
      </c>
    </row>
    <row r="2952" spans="1:15" x14ac:dyDescent="0.25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>
        <f t="shared" si="421"/>
        <v>1</v>
      </c>
      <c r="H2952">
        <f t="shared" si="422"/>
        <v>1</v>
      </c>
      <c r="I2952">
        <f t="shared" si="423"/>
        <v>1</v>
      </c>
      <c r="J2952">
        <f t="shared" si="424"/>
        <v>1</v>
      </c>
      <c r="K2952">
        <f t="shared" si="425"/>
        <v>1</v>
      </c>
      <c r="L2952">
        <f t="shared" si="426"/>
        <v>1</v>
      </c>
      <c r="M2952" s="2">
        <f t="shared" si="427"/>
        <v>0</v>
      </c>
      <c r="N2952">
        <f t="shared" si="428"/>
        <v>0</v>
      </c>
      <c r="O2952">
        <f t="shared" si="429"/>
        <v>0</v>
      </c>
    </row>
    <row r="2953" spans="1:15" x14ac:dyDescent="0.25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>
        <f t="shared" ref="G2953:G3016" si="430">COUNTIF($A2953:$F2953,A2953)</f>
        <v>1</v>
      </c>
      <c r="H2953">
        <f t="shared" ref="H2953:H3016" si="431">COUNTIF($A2953:$F2953,B2953)</f>
        <v>1</v>
      </c>
      <c r="I2953">
        <f t="shared" ref="I2953:I3016" si="432">COUNTIF($A2953:$F2953,C2953)</f>
        <v>1</v>
      </c>
      <c r="J2953">
        <f t="shared" ref="J2953:J3016" si="433">COUNTIF($A2953:$F2953,D2953)</f>
        <v>1</v>
      </c>
      <c r="K2953">
        <f t="shared" ref="K2953:K3016" si="434">COUNTIF($A2953:$F2953,E2953)</f>
        <v>1</v>
      </c>
      <c r="L2953">
        <f t="shared" ref="L2953:L3016" si="435">COUNTIF($A2953:$F2953,F2953)</f>
        <v>1</v>
      </c>
      <c r="M2953" s="2">
        <f t="shared" si="427"/>
        <v>0</v>
      </c>
      <c r="N2953">
        <f t="shared" si="428"/>
        <v>0</v>
      </c>
      <c r="O2953">
        <f t="shared" si="429"/>
        <v>0</v>
      </c>
    </row>
    <row r="2954" spans="1:15" x14ac:dyDescent="0.25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>
        <f t="shared" si="430"/>
        <v>1</v>
      </c>
      <c r="H2954">
        <f t="shared" si="431"/>
        <v>1</v>
      </c>
      <c r="I2954">
        <f t="shared" si="432"/>
        <v>1</v>
      </c>
      <c r="J2954">
        <f t="shared" si="433"/>
        <v>1</v>
      </c>
      <c r="K2954">
        <f t="shared" si="434"/>
        <v>1</v>
      </c>
      <c r="L2954">
        <f t="shared" si="435"/>
        <v>1</v>
      </c>
      <c r="M2954" s="2">
        <f t="shared" si="427"/>
        <v>0</v>
      </c>
      <c r="N2954">
        <f t="shared" si="428"/>
        <v>0</v>
      </c>
      <c r="O2954">
        <f t="shared" si="429"/>
        <v>0</v>
      </c>
    </row>
    <row r="2955" spans="1:15" x14ac:dyDescent="0.25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>
        <f t="shared" si="430"/>
        <v>1</v>
      </c>
      <c r="H2955">
        <f t="shared" si="431"/>
        <v>1</v>
      </c>
      <c r="I2955">
        <f t="shared" si="432"/>
        <v>1</v>
      </c>
      <c r="J2955">
        <f t="shared" si="433"/>
        <v>1</v>
      </c>
      <c r="K2955">
        <f t="shared" si="434"/>
        <v>1</v>
      </c>
      <c r="L2955">
        <f t="shared" si="435"/>
        <v>1</v>
      </c>
      <c r="M2955" s="2">
        <f t="shared" si="427"/>
        <v>0</v>
      </c>
      <c r="N2955">
        <f t="shared" si="428"/>
        <v>0</v>
      </c>
      <c r="O2955">
        <f t="shared" si="429"/>
        <v>0</v>
      </c>
    </row>
    <row r="2956" spans="1:15" x14ac:dyDescent="0.25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>
        <f t="shared" si="430"/>
        <v>1</v>
      </c>
      <c r="H2956">
        <f t="shared" si="431"/>
        <v>1</v>
      </c>
      <c r="I2956">
        <f t="shared" si="432"/>
        <v>1</v>
      </c>
      <c r="J2956">
        <f t="shared" si="433"/>
        <v>1</v>
      </c>
      <c r="K2956">
        <f t="shared" si="434"/>
        <v>1</v>
      </c>
      <c r="L2956">
        <f t="shared" si="435"/>
        <v>1</v>
      </c>
      <c r="M2956" s="2">
        <f t="shared" si="427"/>
        <v>0</v>
      </c>
      <c r="N2956">
        <f t="shared" si="428"/>
        <v>0</v>
      </c>
      <c r="O2956">
        <f t="shared" si="429"/>
        <v>0</v>
      </c>
    </row>
    <row r="2957" spans="1:15" x14ac:dyDescent="0.25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>
        <f t="shared" si="430"/>
        <v>1</v>
      </c>
      <c r="H2957">
        <f t="shared" si="431"/>
        <v>1</v>
      </c>
      <c r="I2957">
        <f t="shared" si="432"/>
        <v>1</v>
      </c>
      <c r="J2957">
        <f t="shared" si="433"/>
        <v>1</v>
      </c>
      <c r="K2957">
        <f t="shared" si="434"/>
        <v>1</v>
      </c>
      <c r="L2957">
        <f t="shared" si="435"/>
        <v>1</v>
      </c>
      <c r="M2957" s="2">
        <f t="shared" si="427"/>
        <v>0</v>
      </c>
      <c r="N2957">
        <f t="shared" si="428"/>
        <v>0</v>
      </c>
      <c r="O2957">
        <f t="shared" si="429"/>
        <v>0</v>
      </c>
    </row>
    <row r="2958" spans="1:15" x14ac:dyDescent="0.25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>
        <f t="shared" si="430"/>
        <v>1</v>
      </c>
      <c r="H2958">
        <f t="shared" si="431"/>
        <v>1</v>
      </c>
      <c r="I2958">
        <f t="shared" si="432"/>
        <v>1</v>
      </c>
      <c r="J2958">
        <f t="shared" si="433"/>
        <v>1</v>
      </c>
      <c r="K2958">
        <f t="shared" si="434"/>
        <v>1</v>
      </c>
      <c r="L2958">
        <f t="shared" si="435"/>
        <v>1</v>
      </c>
      <c r="M2958" s="2">
        <f t="shared" si="427"/>
        <v>0</v>
      </c>
      <c r="N2958">
        <f t="shared" si="428"/>
        <v>0</v>
      </c>
      <c r="O2958">
        <f t="shared" si="429"/>
        <v>0</v>
      </c>
    </row>
    <row r="2959" spans="1:15" x14ac:dyDescent="0.25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>
        <f t="shared" si="430"/>
        <v>2</v>
      </c>
      <c r="H2959">
        <f t="shared" si="431"/>
        <v>1</v>
      </c>
      <c r="I2959">
        <f t="shared" si="432"/>
        <v>2</v>
      </c>
      <c r="J2959">
        <f t="shared" si="433"/>
        <v>1</v>
      </c>
      <c r="K2959">
        <f t="shared" si="434"/>
        <v>1</v>
      </c>
      <c r="L2959">
        <f t="shared" si="435"/>
        <v>1</v>
      </c>
      <c r="M2959" s="2">
        <f t="shared" si="427"/>
        <v>1</v>
      </c>
      <c r="N2959">
        <f t="shared" si="428"/>
        <v>0</v>
      </c>
      <c r="O2959">
        <f t="shared" si="429"/>
        <v>0</v>
      </c>
    </row>
    <row r="2960" spans="1:15" x14ac:dyDescent="0.25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>
        <f t="shared" si="430"/>
        <v>1</v>
      </c>
      <c r="H2960">
        <f t="shared" si="431"/>
        <v>1</v>
      </c>
      <c r="I2960">
        <f t="shared" si="432"/>
        <v>1</v>
      </c>
      <c r="J2960">
        <f t="shared" si="433"/>
        <v>1</v>
      </c>
      <c r="K2960">
        <f t="shared" si="434"/>
        <v>1</v>
      </c>
      <c r="L2960">
        <f t="shared" si="435"/>
        <v>1</v>
      </c>
      <c r="M2960" s="2">
        <f t="shared" si="427"/>
        <v>0</v>
      </c>
      <c r="N2960">
        <f t="shared" si="428"/>
        <v>0</v>
      </c>
      <c r="O2960">
        <f t="shared" si="429"/>
        <v>0</v>
      </c>
    </row>
    <row r="2961" spans="1:15" x14ac:dyDescent="0.25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>
        <f t="shared" si="430"/>
        <v>1</v>
      </c>
      <c r="H2961">
        <f t="shared" si="431"/>
        <v>1</v>
      </c>
      <c r="I2961">
        <f t="shared" si="432"/>
        <v>1</v>
      </c>
      <c r="J2961">
        <f t="shared" si="433"/>
        <v>1</v>
      </c>
      <c r="K2961">
        <f t="shared" si="434"/>
        <v>1</v>
      </c>
      <c r="L2961">
        <f t="shared" si="435"/>
        <v>1</v>
      </c>
      <c r="M2961" s="2">
        <f t="shared" si="427"/>
        <v>0</v>
      </c>
      <c r="N2961">
        <f t="shared" si="428"/>
        <v>0</v>
      </c>
      <c r="O2961">
        <f t="shared" si="429"/>
        <v>0</v>
      </c>
    </row>
    <row r="2962" spans="1:15" x14ac:dyDescent="0.25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>
        <f t="shared" si="430"/>
        <v>1</v>
      </c>
      <c r="H2962">
        <f t="shared" si="431"/>
        <v>1</v>
      </c>
      <c r="I2962">
        <f t="shared" si="432"/>
        <v>1</v>
      </c>
      <c r="J2962">
        <f t="shared" si="433"/>
        <v>1</v>
      </c>
      <c r="K2962">
        <f t="shared" si="434"/>
        <v>1</v>
      </c>
      <c r="L2962">
        <f t="shared" si="435"/>
        <v>1</v>
      </c>
      <c r="M2962" s="2">
        <f t="shared" si="427"/>
        <v>0</v>
      </c>
      <c r="N2962">
        <f t="shared" si="428"/>
        <v>0</v>
      </c>
      <c r="O2962">
        <f t="shared" si="429"/>
        <v>0</v>
      </c>
    </row>
    <row r="2963" spans="1:15" x14ac:dyDescent="0.25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>
        <f t="shared" si="430"/>
        <v>1</v>
      </c>
      <c r="H2963">
        <f t="shared" si="431"/>
        <v>1</v>
      </c>
      <c r="I2963">
        <f t="shared" si="432"/>
        <v>1</v>
      </c>
      <c r="J2963">
        <f t="shared" si="433"/>
        <v>1</v>
      </c>
      <c r="K2963">
        <f t="shared" si="434"/>
        <v>2</v>
      </c>
      <c r="L2963">
        <f t="shared" si="435"/>
        <v>2</v>
      </c>
      <c r="M2963" s="2">
        <f t="shared" si="427"/>
        <v>1</v>
      </c>
      <c r="N2963">
        <f t="shared" si="428"/>
        <v>1</v>
      </c>
      <c r="O2963">
        <f t="shared" si="429"/>
        <v>1</v>
      </c>
    </row>
    <row r="2964" spans="1:15" x14ac:dyDescent="0.25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>
        <f t="shared" si="430"/>
        <v>1</v>
      </c>
      <c r="H2964">
        <f t="shared" si="431"/>
        <v>1</v>
      </c>
      <c r="I2964">
        <f t="shared" si="432"/>
        <v>1</v>
      </c>
      <c r="J2964">
        <f t="shared" si="433"/>
        <v>1</v>
      </c>
      <c r="K2964">
        <f t="shared" si="434"/>
        <v>1</v>
      </c>
      <c r="L2964">
        <f t="shared" si="435"/>
        <v>1</v>
      </c>
      <c r="M2964" s="2">
        <f t="shared" si="427"/>
        <v>0</v>
      </c>
      <c r="N2964">
        <f t="shared" si="428"/>
        <v>0</v>
      </c>
      <c r="O2964">
        <f t="shared" si="429"/>
        <v>0</v>
      </c>
    </row>
    <row r="2965" spans="1:15" x14ac:dyDescent="0.25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>
        <f t="shared" si="430"/>
        <v>1</v>
      </c>
      <c r="H2965">
        <f t="shared" si="431"/>
        <v>1</v>
      </c>
      <c r="I2965">
        <f t="shared" si="432"/>
        <v>1</v>
      </c>
      <c r="J2965">
        <f t="shared" si="433"/>
        <v>1</v>
      </c>
      <c r="K2965">
        <f t="shared" si="434"/>
        <v>1</v>
      </c>
      <c r="L2965">
        <f t="shared" si="435"/>
        <v>1</v>
      </c>
      <c r="M2965" s="2">
        <f t="shared" si="427"/>
        <v>0</v>
      </c>
      <c r="N2965">
        <f t="shared" si="428"/>
        <v>0</v>
      </c>
      <c r="O2965">
        <f t="shared" si="429"/>
        <v>0</v>
      </c>
    </row>
    <row r="2966" spans="1:15" x14ac:dyDescent="0.25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>
        <f t="shared" si="430"/>
        <v>1</v>
      </c>
      <c r="H2966">
        <f t="shared" si="431"/>
        <v>1</v>
      </c>
      <c r="I2966">
        <f t="shared" si="432"/>
        <v>1</v>
      </c>
      <c r="J2966">
        <f t="shared" si="433"/>
        <v>1</v>
      </c>
      <c r="K2966">
        <f t="shared" si="434"/>
        <v>1</v>
      </c>
      <c r="L2966">
        <f t="shared" si="435"/>
        <v>1</v>
      </c>
      <c r="M2966" s="2">
        <f t="shared" si="427"/>
        <v>0</v>
      </c>
      <c r="N2966">
        <f t="shared" si="428"/>
        <v>0</v>
      </c>
      <c r="O2966">
        <f t="shared" si="429"/>
        <v>0</v>
      </c>
    </row>
    <row r="2967" spans="1:15" x14ac:dyDescent="0.25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>
        <f t="shared" si="430"/>
        <v>1</v>
      </c>
      <c r="H2967">
        <f t="shared" si="431"/>
        <v>1</v>
      </c>
      <c r="I2967">
        <f t="shared" si="432"/>
        <v>1</v>
      </c>
      <c r="J2967">
        <f t="shared" si="433"/>
        <v>1</v>
      </c>
      <c r="K2967">
        <f t="shared" si="434"/>
        <v>1</v>
      </c>
      <c r="L2967">
        <f t="shared" si="435"/>
        <v>1</v>
      </c>
      <c r="M2967" s="2">
        <f t="shared" si="427"/>
        <v>0</v>
      </c>
      <c r="N2967">
        <f t="shared" si="428"/>
        <v>0</v>
      </c>
      <c r="O2967">
        <f t="shared" si="429"/>
        <v>0</v>
      </c>
    </row>
    <row r="2968" spans="1:15" x14ac:dyDescent="0.25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>
        <f t="shared" si="430"/>
        <v>1</v>
      </c>
      <c r="H2968">
        <f t="shared" si="431"/>
        <v>1</v>
      </c>
      <c r="I2968">
        <f t="shared" si="432"/>
        <v>1</v>
      </c>
      <c r="J2968">
        <f t="shared" si="433"/>
        <v>1</v>
      </c>
      <c r="K2968">
        <f t="shared" si="434"/>
        <v>1</v>
      </c>
      <c r="L2968">
        <f t="shared" si="435"/>
        <v>1</v>
      </c>
      <c r="M2968" s="2">
        <f t="shared" si="427"/>
        <v>0</v>
      </c>
      <c r="N2968">
        <f t="shared" si="428"/>
        <v>0</v>
      </c>
      <c r="O2968">
        <f t="shared" si="429"/>
        <v>0</v>
      </c>
    </row>
    <row r="2969" spans="1:15" x14ac:dyDescent="0.25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>
        <f t="shared" si="430"/>
        <v>2</v>
      </c>
      <c r="H2969">
        <f t="shared" si="431"/>
        <v>1</v>
      </c>
      <c r="I2969">
        <f t="shared" si="432"/>
        <v>1</v>
      </c>
      <c r="J2969">
        <f t="shared" si="433"/>
        <v>1</v>
      </c>
      <c r="K2969">
        <f t="shared" si="434"/>
        <v>1</v>
      </c>
      <c r="L2969">
        <f t="shared" si="435"/>
        <v>2</v>
      </c>
      <c r="M2969" s="2">
        <f t="shared" si="427"/>
        <v>1</v>
      </c>
      <c r="N2969">
        <f t="shared" si="428"/>
        <v>1</v>
      </c>
      <c r="O2969">
        <f t="shared" si="429"/>
        <v>1</v>
      </c>
    </row>
    <row r="2970" spans="1:15" x14ac:dyDescent="0.25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>
        <f t="shared" si="430"/>
        <v>1</v>
      </c>
      <c r="H2970">
        <f t="shared" si="431"/>
        <v>1</v>
      </c>
      <c r="I2970">
        <f t="shared" si="432"/>
        <v>1</v>
      </c>
      <c r="J2970">
        <f t="shared" si="433"/>
        <v>1</v>
      </c>
      <c r="K2970">
        <f t="shared" si="434"/>
        <v>1</v>
      </c>
      <c r="L2970">
        <f t="shared" si="435"/>
        <v>1</v>
      </c>
      <c r="M2970" s="2">
        <f t="shared" si="427"/>
        <v>0</v>
      </c>
      <c r="N2970">
        <f t="shared" si="428"/>
        <v>0</v>
      </c>
      <c r="O2970">
        <f t="shared" si="429"/>
        <v>0</v>
      </c>
    </row>
    <row r="2971" spans="1:15" x14ac:dyDescent="0.25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>
        <f t="shared" si="430"/>
        <v>1</v>
      </c>
      <c r="H2971">
        <f t="shared" si="431"/>
        <v>1</v>
      </c>
      <c r="I2971">
        <f t="shared" si="432"/>
        <v>1</v>
      </c>
      <c r="J2971">
        <f t="shared" si="433"/>
        <v>1</v>
      </c>
      <c r="K2971">
        <f t="shared" si="434"/>
        <v>1</v>
      </c>
      <c r="L2971">
        <f t="shared" si="435"/>
        <v>1</v>
      </c>
      <c r="M2971" s="2">
        <f t="shared" si="427"/>
        <v>0</v>
      </c>
      <c r="N2971">
        <f t="shared" si="428"/>
        <v>0</v>
      </c>
      <c r="O2971">
        <f t="shared" si="429"/>
        <v>0</v>
      </c>
    </row>
    <row r="2972" spans="1:15" x14ac:dyDescent="0.25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>
        <f t="shared" si="430"/>
        <v>1</v>
      </c>
      <c r="H2972">
        <f t="shared" si="431"/>
        <v>1</v>
      </c>
      <c r="I2972">
        <f t="shared" si="432"/>
        <v>1</v>
      </c>
      <c r="J2972">
        <f t="shared" si="433"/>
        <v>1</v>
      </c>
      <c r="K2972">
        <f t="shared" si="434"/>
        <v>1</v>
      </c>
      <c r="L2972">
        <f t="shared" si="435"/>
        <v>1</v>
      </c>
      <c r="M2972" s="2">
        <f t="shared" si="427"/>
        <v>0</v>
      </c>
      <c r="N2972">
        <f t="shared" si="428"/>
        <v>0</v>
      </c>
      <c r="O2972">
        <f t="shared" si="429"/>
        <v>0</v>
      </c>
    </row>
    <row r="2973" spans="1:15" x14ac:dyDescent="0.25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>
        <f t="shared" si="430"/>
        <v>1</v>
      </c>
      <c r="H2973">
        <f t="shared" si="431"/>
        <v>1</v>
      </c>
      <c r="I2973">
        <f t="shared" si="432"/>
        <v>1</v>
      </c>
      <c r="J2973">
        <f t="shared" si="433"/>
        <v>1</v>
      </c>
      <c r="K2973">
        <f t="shared" si="434"/>
        <v>1</v>
      </c>
      <c r="L2973">
        <f t="shared" si="435"/>
        <v>1</v>
      </c>
      <c r="M2973" s="2">
        <f t="shared" si="427"/>
        <v>0</v>
      </c>
      <c r="N2973">
        <f t="shared" si="428"/>
        <v>0</v>
      </c>
      <c r="O2973">
        <f t="shared" si="429"/>
        <v>0</v>
      </c>
    </row>
    <row r="2974" spans="1:15" x14ac:dyDescent="0.25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>
        <f t="shared" si="430"/>
        <v>1</v>
      </c>
      <c r="H2974">
        <f t="shared" si="431"/>
        <v>1</v>
      </c>
      <c r="I2974">
        <f t="shared" si="432"/>
        <v>1</v>
      </c>
      <c r="J2974">
        <f t="shared" si="433"/>
        <v>1</v>
      </c>
      <c r="K2974">
        <f t="shared" si="434"/>
        <v>1</v>
      </c>
      <c r="L2974">
        <f t="shared" si="435"/>
        <v>1</v>
      </c>
      <c r="M2974" s="2">
        <f t="shared" si="427"/>
        <v>0</v>
      </c>
      <c r="N2974">
        <f t="shared" si="428"/>
        <v>0</v>
      </c>
      <c r="O2974">
        <f t="shared" si="429"/>
        <v>0</v>
      </c>
    </row>
    <row r="2975" spans="1:15" x14ac:dyDescent="0.25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>
        <f t="shared" si="430"/>
        <v>1</v>
      </c>
      <c r="H2975">
        <f t="shared" si="431"/>
        <v>1</v>
      </c>
      <c r="I2975">
        <f t="shared" si="432"/>
        <v>1</v>
      </c>
      <c r="J2975">
        <f t="shared" si="433"/>
        <v>1</v>
      </c>
      <c r="K2975">
        <f t="shared" si="434"/>
        <v>1</v>
      </c>
      <c r="L2975">
        <f t="shared" si="435"/>
        <v>1</v>
      </c>
      <c r="M2975" s="2">
        <f t="shared" si="427"/>
        <v>0</v>
      </c>
      <c r="N2975">
        <f t="shared" si="428"/>
        <v>0</v>
      </c>
      <c r="O2975">
        <f t="shared" si="429"/>
        <v>0</v>
      </c>
    </row>
    <row r="2976" spans="1:15" x14ac:dyDescent="0.25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>
        <f t="shared" si="430"/>
        <v>1</v>
      </c>
      <c r="H2976">
        <f t="shared" si="431"/>
        <v>1</v>
      </c>
      <c r="I2976">
        <f t="shared" si="432"/>
        <v>1</v>
      </c>
      <c r="J2976">
        <f t="shared" si="433"/>
        <v>1</v>
      </c>
      <c r="K2976">
        <f t="shared" si="434"/>
        <v>1</v>
      </c>
      <c r="L2976">
        <f t="shared" si="435"/>
        <v>1</v>
      </c>
      <c r="M2976" s="2">
        <f t="shared" si="427"/>
        <v>0</v>
      </c>
      <c r="N2976">
        <f t="shared" si="428"/>
        <v>0</v>
      </c>
      <c r="O2976">
        <f t="shared" si="429"/>
        <v>0</v>
      </c>
    </row>
    <row r="2977" spans="1:15" x14ac:dyDescent="0.25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>
        <f t="shared" si="430"/>
        <v>1</v>
      </c>
      <c r="H2977">
        <f t="shared" si="431"/>
        <v>1</v>
      </c>
      <c r="I2977">
        <f t="shared" si="432"/>
        <v>1</v>
      </c>
      <c r="J2977">
        <f t="shared" si="433"/>
        <v>1</v>
      </c>
      <c r="K2977">
        <f t="shared" si="434"/>
        <v>1</v>
      </c>
      <c r="L2977">
        <f t="shared" si="435"/>
        <v>1</v>
      </c>
      <c r="M2977" s="2">
        <f t="shared" si="427"/>
        <v>0</v>
      </c>
      <c r="N2977">
        <f t="shared" si="428"/>
        <v>0</v>
      </c>
      <c r="O2977">
        <f t="shared" si="429"/>
        <v>0</v>
      </c>
    </row>
    <row r="2978" spans="1:15" x14ac:dyDescent="0.25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>
        <f t="shared" si="430"/>
        <v>1</v>
      </c>
      <c r="H2978">
        <f t="shared" si="431"/>
        <v>1</v>
      </c>
      <c r="I2978">
        <f t="shared" si="432"/>
        <v>1</v>
      </c>
      <c r="J2978">
        <f t="shared" si="433"/>
        <v>1</v>
      </c>
      <c r="K2978">
        <f t="shared" si="434"/>
        <v>1</v>
      </c>
      <c r="L2978">
        <f t="shared" si="435"/>
        <v>1</v>
      </c>
      <c r="M2978" s="2">
        <f t="shared" si="427"/>
        <v>0</v>
      </c>
      <c r="N2978">
        <f t="shared" si="428"/>
        <v>0</v>
      </c>
      <c r="O2978">
        <f t="shared" si="429"/>
        <v>0</v>
      </c>
    </row>
    <row r="2979" spans="1:15" x14ac:dyDescent="0.25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>
        <f t="shared" si="430"/>
        <v>1</v>
      </c>
      <c r="H2979">
        <f t="shared" si="431"/>
        <v>1</v>
      </c>
      <c r="I2979">
        <f t="shared" si="432"/>
        <v>1</v>
      </c>
      <c r="J2979">
        <f t="shared" si="433"/>
        <v>1</v>
      </c>
      <c r="K2979">
        <f t="shared" si="434"/>
        <v>1</v>
      </c>
      <c r="L2979">
        <f t="shared" si="435"/>
        <v>1</v>
      </c>
      <c r="M2979" s="2">
        <f t="shared" si="427"/>
        <v>0</v>
      </c>
      <c r="N2979">
        <f t="shared" si="428"/>
        <v>0</v>
      </c>
      <c r="O2979">
        <f t="shared" si="429"/>
        <v>0</v>
      </c>
    </row>
    <row r="2980" spans="1:15" x14ac:dyDescent="0.25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>
        <f t="shared" si="430"/>
        <v>1</v>
      </c>
      <c r="H2980">
        <f t="shared" si="431"/>
        <v>2</v>
      </c>
      <c r="I2980">
        <f t="shared" si="432"/>
        <v>1</v>
      </c>
      <c r="J2980">
        <f t="shared" si="433"/>
        <v>2</v>
      </c>
      <c r="K2980">
        <f t="shared" si="434"/>
        <v>1</v>
      </c>
      <c r="L2980">
        <f t="shared" si="435"/>
        <v>1</v>
      </c>
      <c r="M2980" s="2">
        <f t="shared" si="427"/>
        <v>1</v>
      </c>
      <c r="N2980">
        <f t="shared" si="428"/>
        <v>0</v>
      </c>
      <c r="O2980">
        <f t="shared" si="429"/>
        <v>0</v>
      </c>
    </row>
    <row r="2981" spans="1:15" x14ac:dyDescent="0.25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>
        <f t="shared" si="430"/>
        <v>1</v>
      </c>
      <c r="H2981">
        <f t="shared" si="431"/>
        <v>1</v>
      </c>
      <c r="I2981">
        <f t="shared" si="432"/>
        <v>1</v>
      </c>
      <c r="J2981">
        <f t="shared" si="433"/>
        <v>1</v>
      </c>
      <c r="K2981">
        <f t="shared" si="434"/>
        <v>1</v>
      </c>
      <c r="L2981">
        <f t="shared" si="435"/>
        <v>1</v>
      </c>
      <c r="M2981" s="2">
        <f t="shared" si="427"/>
        <v>0</v>
      </c>
      <c r="N2981">
        <f t="shared" si="428"/>
        <v>0</v>
      </c>
      <c r="O2981">
        <f t="shared" si="429"/>
        <v>0</v>
      </c>
    </row>
    <row r="2982" spans="1:15" x14ac:dyDescent="0.25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>
        <f t="shared" si="430"/>
        <v>1</v>
      </c>
      <c r="H2982">
        <f t="shared" si="431"/>
        <v>1</v>
      </c>
      <c r="I2982">
        <f t="shared" si="432"/>
        <v>1</v>
      </c>
      <c r="J2982">
        <f t="shared" si="433"/>
        <v>1</v>
      </c>
      <c r="K2982">
        <f t="shared" si="434"/>
        <v>1</v>
      </c>
      <c r="L2982">
        <f t="shared" si="435"/>
        <v>1</v>
      </c>
      <c r="M2982" s="2">
        <f t="shared" si="427"/>
        <v>0</v>
      </c>
      <c r="N2982">
        <f t="shared" si="428"/>
        <v>0</v>
      </c>
      <c r="O2982">
        <f t="shared" si="429"/>
        <v>0</v>
      </c>
    </row>
    <row r="2983" spans="1:15" x14ac:dyDescent="0.25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>
        <f t="shared" si="430"/>
        <v>1</v>
      </c>
      <c r="H2983">
        <f t="shared" si="431"/>
        <v>2</v>
      </c>
      <c r="I2983">
        <f t="shared" si="432"/>
        <v>2</v>
      </c>
      <c r="J2983">
        <f t="shared" si="433"/>
        <v>1</v>
      </c>
      <c r="K2983">
        <f t="shared" si="434"/>
        <v>1</v>
      </c>
      <c r="L2983">
        <f t="shared" si="435"/>
        <v>1</v>
      </c>
      <c r="M2983" s="2">
        <f t="shared" si="427"/>
        <v>1</v>
      </c>
      <c r="N2983">
        <f t="shared" si="428"/>
        <v>0</v>
      </c>
      <c r="O2983">
        <f t="shared" si="429"/>
        <v>0</v>
      </c>
    </row>
    <row r="2984" spans="1:15" x14ac:dyDescent="0.25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>
        <f t="shared" si="430"/>
        <v>1</v>
      </c>
      <c r="H2984">
        <f t="shared" si="431"/>
        <v>1</v>
      </c>
      <c r="I2984">
        <f t="shared" si="432"/>
        <v>1</v>
      </c>
      <c r="J2984">
        <f t="shared" si="433"/>
        <v>1</v>
      </c>
      <c r="K2984">
        <f t="shared" si="434"/>
        <v>1</v>
      </c>
      <c r="L2984">
        <f t="shared" si="435"/>
        <v>1</v>
      </c>
      <c r="M2984" s="2">
        <f t="shared" si="427"/>
        <v>0</v>
      </c>
      <c r="N2984">
        <f t="shared" si="428"/>
        <v>0</v>
      </c>
      <c r="O2984">
        <f t="shared" si="429"/>
        <v>0</v>
      </c>
    </row>
    <row r="2985" spans="1:15" x14ac:dyDescent="0.25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>
        <f t="shared" si="430"/>
        <v>1</v>
      </c>
      <c r="H2985">
        <f t="shared" si="431"/>
        <v>1</v>
      </c>
      <c r="I2985">
        <f t="shared" si="432"/>
        <v>1</v>
      </c>
      <c r="J2985">
        <f t="shared" si="433"/>
        <v>1</v>
      </c>
      <c r="K2985">
        <f t="shared" si="434"/>
        <v>1</v>
      </c>
      <c r="L2985">
        <f t="shared" si="435"/>
        <v>1</v>
      </c>
      <c r="M2985" s="2">
        <f t="shared" si="427"/>
        <v>0</v>
      </c>
      <c r="N2985">
        <f t="shared" si="428"/>
        <v>0</v>
      </c>
      <c r="O2985">
        <f t="shared" si="429"/>
        <v>0</v>
      </c>
    </row>
    <row r="2986" spans="1:15" x14ac:dyDescent="0.25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>
        <f t="shared" si="430"/>
        <v>1</v>
      </c>
      <c r="H2986">
        <f t="shared" si="431"/>
        <v>1</v>
      </c>
      <c r="I2986">
        <f t="shared" si="432"/>
        <v>1</v>
      </c>
      <c r="J2986">
        <f t="shared" si="433"/>
        <v>1</v>
      </c>
      <c r="K2986">
        <f t="shared" si="434"/>
        <v>1</v>
      </c>
      <c r="L2986">
        <f t="shared" si="435"/>
        <v>1</v>
      </c>
      <c r="M2986" s="2">
        <f t="shared" si="427"/>
        <v>0</v>
      </c>
      <c r="N2986">
        <f t="shared" si="428"/>
        <v>0</v>
      </c>
      <c r="O2986">
        <f t="shared" si="429"/>
        <v>0</v>
      </c>
    </row>
    <row r="2987" spans="1:15" x14ac:dyDescent="0.25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>
        <f t="shared" si="430"/>
        <v>1</v>
      </c>
      <c r="H2987">
        <f t="shared" si="431"/>
        <v>1</v>
      </c>
      <c r="I2987">
        <f t="shared" si="432"/>
        <v>1</v>
      </c>
      <c r="J2987">
        <f t="shared" si="433"/>
        <v>1</v>
      </c>
      <c r="K2987">
        <f t="shared" si="434"/>
        <v>1</v>
      </c>
      <c r="L2987">
        <f t="shared" si="435"/>
        <v>1</v>
      </c>
      <c r="M2987" s="2">
        <f t="shared" si="427"/>
        <v>0</v>
      </c>
      <c r="N2987">
        <f t="shared" si="428"/>
        <v>0</v>
      </c>
      <c r="O2987">
        <f t="shared" si="429"/>
        <v>0</v>
      </c>
    </row>
    <row r="2988" spans="1:15" x14ac:dyDescent="0.25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>
        <f t="shared" si="430"/>
        <v>1</v>
      </c>
      <c r="H2988">
        <f t="shared" si="431"/>
        <v>1</v>
      </c>
      <c r="I2988">
        <f t="shared" si="432"/>
        <v>1</v>
      </c>
      <c r="J2988">
        <f t="shared" si="433"/>
        <v>1</v>
      </c>
      <c r="K2988">
        <f t="shared" si="434"/>
        <v>1</v>
      </c>
      <c r="L2988">
        <f t="shared" si="435"/>
        <v>1</v>
      </c>
      <c r="M2988" s="2">
        <f t="shared" si="427"/>
        <v>0</v>
      </c>
      <c r="N2988">
        <f t="shared" si="428"/>
        <v>0</v>
      </c>
      <c r="O2988">
        <f t="shared" si="429"/>
        <v>0</v>
      </c>
    </row>
    <row r="2989" spans="1:15" x14ac:dyDescent="0.25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>
        <f t="shared" si="430"/>
        <v>1</v>
      </c>
      <c r="H2989">
        <f t="shared" si="431"/>
        <v>1</v>
      </c>
      <c r="I2989">
        <f t="shared" si="432"/>
        <v>1</v>
      </c>
      <c r="J2989">
        <f t="shared" si="433"/>
        <v>1</v>
      </c>
      <c r="K2989">
        <f t="shared" si="434"/>
        <v>1</v>
      </c>
      <c r="L2989">
        <f t="shared" si="435"/>
        <v>1</v>
      </c>
      <c r="M2989" s="2">
        <f t="shared" si="427"/>
        <v>0</v>
      </c>
      <c r="N2989">
        <f t="shared" si="428"/>
        <v>0</v>
      </c>
      <c r="O2989">
        <f t="shared" si="429"/>
        <v>0</v>
      </c>
    </row>
    <row r="2990" spans="1:15" x14ac:dyDescent="0.25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>
        <f t="shared" si="430"/>
        <v>1</v>
      </c>
      <c r="H2990">
        <f t="shared" si="431"/>
        <v>1</v>
      </c>
      <c r="I2990">
        <f t="shared" si="432"/>
        <v>1</v>
      </c>
      <c r="J2990">
        <f t="shared" si="433"/>
        <v>1</v>
      </c>
      <c r="K2990">
        <f t="shared" si="434"/>
        <v>1</v>
      </c>
      <c r="L2990">
        <f t="shared" si="435"/>
        <v>1</v>
      </c>
      <c r="M2990" s="2">
        <f t="shared" si="427"/>
        <v>0</v>
      </c>
      <c r="N2990">
        <f t="shared" si="428"/>
        <v>0</v>
      </c>
      <c r="O2990">
        <f t="shared" si="429"/>
        <v>0</v>
      </c>
    </row>
    <row r="2991" spans="1:15" x14ac:dyDescent="0.25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>
        <f t="shared" si="430"/>
        <v>2</v>
      </c>
      <c r="H2991">
        <f t="shared" si="431"/>
        <v>1</v>
      </c>
      <c r="I2991">
        <f t="shared" si="432"/>
        <v>1</v>
      </c>
      <c r="J2991">
        <f t="shared" si="433"/>
        <v>2</v>
      </c>
      <c r="K2991">
        <f t="shared" si="434"/>
        <v>1</v>
      </c>
      <c r="L2991">
        <f t="shared" si="435"/>
        <v>1</v>
      </c>
      <c r="M2991" s="2">
        <f t="shared" si="427"/>
        <v>1</v>
      </c>
      <c r="N2991">
        <f t="shared" si="428"/>
        <v>1</v>
      </c>
      <c r="O2991">
        <f t="shared" si="429"/>
        <v>1</v>
      </c>
    </row>
    <row r="2992" spans="1:15" x14ac:dyDescent="0.25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>
        <f t="shared" si="430"/>
        <v>1</v>
      </c>
      <c r="H2992">
        <f t="shared" si="431"/>
        <v>1</v>
      </c>
      <c r="I2992">
        <f t="shared" si="432"/>
        <v>1</v>
      </c>
      <c r="J2992">
        <f t="shared" si="433"/>
        <v>1</v>
      </c>
      <c r="K2992">
        <f t="shared" si="434"/>
        <v>1</v>
      </c>
      <c r="L2992">
        <f t="shared" si="435"/>
        <v>1</v>
      </c>
      <c r="M2992" s="2">
        <f t="shared" si="427"/>
        <v>0</v>
      </c>
      <c r="N2992">
        <f t="shared" si="428"/>
        <v>0</v>
      </c>
      <c r="O2992">
        <f t="shared" si="429"/>
        <v>0</v>
      </c>
    </row>
    <row r="2993" spans="1:15" x14ac:dyDescent="0.25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>
        <f t="shared" si="430"/>
        <v>1</v>
      </c>
      <c r="H2993">
        <f t="shared" si="431"/>
        <v>1</v>
      </c>
      <c r="I2993">
        <f t="shared" si="432"/>
        <v>1</v>
      </c>
      <c r="J2993">
        <f t="shared" si="433"/>
        <v>1</v>
      </c>
      <c r="K2993">
        <f t="shared" si="434"/>
        <v>1</v>
      </c>
      <c r="L2993">
        <f t="shared" si="435"/>
        <v>1</v>
      </c>
      <c r="M2993" s="2">
        <f t="shared" si="427"/>
        <v>0</v>
      </c>
      <c r="N2993">
        <f t="shared" si="428"/>
        <v>0</v>
      </c>
      <c r="O2993">
        <f t="shared" si="429"/>
        <v>0</v>
      </c>
    </row>
    <row r="2994" spans="1:15" x14ac:dyDescent="0.25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>
        <f t="shared" si="430"/>
        <v>1</v>
      </c>
      <c r="H2994">
        <f t="shared" si="431"/>
        <v>1</v>
      </c>
      <c r="I2994">
        <f t="shared" si="432"/>
        <v>1</v>
      </c>
      <c r="J2994">
        <f t="shared" si="433"/>
        <v>1</v>
      </c>
      <c r="K2994">
        <f t="shared" si="434"/>
        <v>1</v>
      </c>
      <c r="L2994">
        <f t="shared" si="435"/>
        <v>1</v>
      </c>
      <c r="M2994" s="2">
        <f t="shared" si="427"/>
        <v>0</v>
      </c>
      <c r="N2994">
        <f t="shared" si="428"/>
        <v>0</v>
      </c>
      <c r="O2994">
        <f t="shared" si="429"/>
        <v>0</v>
      </c>
    </row>
    <row r="2995" spans="1:15" x14ac:dyDescent="0.25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>
        <f t="shared" si="430"/>
        <v>1</v>
      </c>
      <c r="H2995">
        <f t="shared" si="431"/>
        <v>1</v>
      </c>
      <c r="I2995">
        <f t="shared" si="432"/>
        <v>1</v>
      </c>
      <c r="J2995">
        <f t="shared" si="433"/>
        <v>1</v>
      </c>
      <c r="K2995">
        <f t="shared" si="434"/>
        <v>1</v>
      </c>
      <c r="L2995">
        <f t="shared" si="435"/>
        <v>1</v>
      </c>
      <c r="M2995" s="2">
        <f t="shared" si="427"/>
        <v>0</v>
      </c>
      <c r="N2995">
        <f t="shared" si="428"/>
        <v>0</v>
      </c>
      <c r="O2995">
        <f t="shared" si="429"/>
        <v>0</v>
      </c>
    </row>
    <row r="2996" spans="1:15" x14ac:dyDescent="0.25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>
        <f t="shared" si="430"/>
        <v>1</v>
      </c>
      <c r="H2996">
        <f t="shared" si="431"/>
        <v>1</v>
      </c>
      <c r="I2996">
        <f t="shared" si="432"/>
        <v>1</v>
      </c>
      <c r="J2996">
        <f t="shared" si="433"/>
        <v>1</v>
      </c>
      <c r="K2996">
        <f t="shared" si="434"/>
        <v>1</v>
      </c>
      <c r="L2996">
        <f t="shared" si="435"/>
        <v>1</v>
      </c>
      <c r="M2996" s="2">
        <f t="shared" si="427"/>
        <v>0</v>
      </c>
      <c r="N2996">
        <f t="shared" si="428"/>
        <v>0</v>
      </c>
      <c r="O2996">
        <f t="shared" si="429"/>
        <v>0</v>
      </c>
    </row>
    <row r="2997" spans="1:15" x14ac:dyDescent="0.25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>
        <f t="shared" si="430"/>
        <v>1</v>
      </c>
      <c r="H2997">
        <f t="shared" si="431"/>
        <v>1</v>
      </c>
      <c r="I2997">
        <f t="shared" si="432"/>
        <v>1</v>
      </c>
      <c r="J2997">
        <f t="shared" si="433"/>
        <v>1</v>
      </c>
      <c r="K2997">
        <f t="shared" si="434"/>
        <v>1</v>
      </c>
      <c r="L2997">
        <f t="shared" si="435"/>
        <v>1</v>
      </c>
      <c r="M2997" s="2">
        <f t="shared" si="427"/>
        <v>0</v>
      </c>
      <c r="N2997">
        <f t="shared" si="428"/>
        <v>0</v>
      </c>
      <c r="O2997">
        <f t="shared" si="429"/>
        <v>0</v>
      </c>
    </row>
    <row r="2998" spans="1:15" x14ac:dyDescent="0.25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>
        <f t="shared" si="430"/>
        <v>1</v>
      </c>
      <c r="H2998">
        <f t="shared" si="431"/>
        <v>1</v>
      </c>
      <c r="I2998">
        <f t="shared" si="432"/>
        <v>1</v>
      </c>
      <c r="J2998">
        <f t="shared" si="433"/>
        <v>1</v>
      </c>
      <c r="K2998">
        <f t="shared" si="434"/>
        <v>1</v>
      </c>
      <c r="L2998">
        <f t="shared" si="435"/>
        <v>1</v>
      </c>
      <c r="M2998" s="2">
        <f t="shared" si="427"/>
        <v>0</v>
      </c>
      <c r="N2998">
        <f t="shared" si="428"/>
        <v>0</v>
      </c>
      <c r="O2998">
        <f t="shared" si="429"/>
        <v>0</v>
      </c>
    </row>
    <row r="2999" spans="1:15" x14ac:dyDescent="0.25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>
        <f t="shared" si="430"/>
        <v>1</v>
      </c>
      <c r="H2999">
        <f t="shared" si="431"/>
        <v>1</v>
      </c>
      <c r="I2999">
        <f t="shared" si="432"/>
        <v>1</v>
      </c>
      <c r="J2999">
        <f t="shared" si="433"/>
        <v>1</v>
      </c>
      <c r="K2999">
        <f t="shared" si="434"/>
        <v>1</v>
      </c>
      <c r="L2999">
        <f t="shared" si="435"/>
        <v>1</v>
      </c>
      <c r="M2999" s="2">
        <f t="shared" si="427"/>
        <v>0</v>
      </c>
      <c r="N2999">
        <f t="shared" si="428"/>
        <v>0</v>
      </c>
      <c r="O2999">
        <f t="shared" si="429"/>
        <v>0</v>
      </c>
    </row>
    <row r="3000" spans="1:15" x14ac:dyDescent="0.25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>
        <f t="shared" si="430"/>
        <v>1</v>
      </c>
      <c r="H3000">
        <f t="shared" si="431"/>
        <v>1</v>
      </c>
      <c r="I3000">
        <f t="shared" si="432"/>
        <v>1</v>
      </c>
      <c r="J3000">
        <f t="shared" si="433"/>
        <v>1</v>
      </c>
      <c r="K3000">
        <f t="shared" si="434"/>
        <v>1</v>
      </c>
      <c r="L3000">
        <f t="shared" si="435"/>
        <v>1</v>
      </c>
      <c r="M3000" s="2">
        <f t="shared" si="427"/>
        <v>0</v>
      </c>
      <c r="N3000">
        <f t="shared" si="428"/>
        <v>0</v>
      </c>
      <c r="O3000">
        <f t="shared" si="429"/>
        <v>0</v>
      </c>
    </row>
    <row r="3001" spans="1:15" x14ac:dyDescent="0.25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>
        <f t="shared" si="430"/>
        <v>1</v>
      </c>
      <c r="H3001">
        <f t="shared" si="431"/>
        <v>1</v>
      </c>
      <c r="I3001">
        <f t="shared" si="432"/>
        <v>1</v>
      </c>
      <c r="J3001">
        <f t="shared" si="433"/>
        <v>1</v>
      </c>
      <c r="K3001">
        <f t="shared" si="434"/>
        <v>1</v>
      </c>
      <c r="L3001">
        <f t="shared" si="435"/>
        <v>1</v>
      </c>
      <c r="M3001" s="2">
        <f t="shared" si="427"/>
        <v>0</v>
      </c>
      <c r="N3001">
        <f t="shared" si="428"/>
        <v>0</v>
      </c>
      <c r="O3001">
        <f t="shared" si="429"/>
        <v>0</v>
      </c>
    </row>
    <row r="3002" spans="1:15" x14ac:dyDescent="0.25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>
        <f t="shared" si="430"/>
        <v>1</v>
      </c>
      <c r="H3002">
        <f t="shared" si="431"/>
        <v>1</v>
      </c>
      <c r="I3002">
        <f t="shared" si="432"/>
        <v>1</v>
      </c>
      <c r="J3002">
        <f t="shared" si="433"/>
        <v>1</v>
      </c>
      <c r="K3002">
        <f t="shared" si="434"/>
        <v>1</v>
      </c>
      <c r="L3002">
        <f t="shared" si="435"/>
        <v>1</v>
      </c>
      <c r="M3002" s="2">
        <f t="shared" si="427"/>
        <v>0</v>
      </c>
      <c r="N3002">
        <f t="shared" si="428"/>
        <v>0</v>
      </c>
      <c r="O3002">
        <f t="shared" si="429"/>
        <v>0</v>
      </c>
    </row>
    <row r="3003" spans="1:15" x14ac:dyDescent="0.25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>
        <f t="shared" si="430"/>
        <v>1</v>
      </c>
      <c r="H3003">
        <f t="shared" si="431"/>
        <v>1</v>
      </c>
      <c r="I3003">
        <f t="shared" si="432"/>
        <v>1</v>
      </c>
      <c r="J3003">
        <f t="shared" si="433"/>
        <v>1</v>
      </c>
      <c r="K3003">
        <f t="shared" si="434"/>
        <v>1</v>
      </c>
      <c r="L3003">
        <f t="shared" si="435"/>
        <v>1</v>
      </c>
      <c r="M3003" s="2">
        <f t="shared" si="427"/>
        <v>0</v>
      </c>
      <c r="N3003">
        <f t="shared" si="428"/>
        <v>0</v>
      </c>
      <c r="O3003">
        <f t="shared" si="429"/>
        <v>0</v>
      </c>
    </row>
    <row r="3004" spans="1:15" x14ac:dyDescent="0.25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>
        <f t="shared" si="430"/>
        <v>1</v>
      </c>
      <c r="H3004">
        <f t="shared" si="431"/>
        <v>1</v>
      </c>
      <c r="I3004">
        <f t="shared" si="432"/>
        <v>1</v>
      </c>
      <c r="J3004">
        <f t="shared" si="433"/>
        <v>1</v>
      </c>
      <c r="K3004">
        <f t="shared" si="434"/>
        <v>1</v>
      </c>
      <c r="L3004">
        <f t="shared" si="435"/>
        <v>1</v>
      </c>
      <c r="M3004" s="2">
        <f t="shared" si="427"/>
        <v>0</v>
      </c>
      <c r="N3004">
        <f t="shared" si="428"/>
        <v>0</v>
      </c>
      <c r="O3004">
        <f t="shared" si="429"/>
        <v>0</v>
      </c>
    </row>
    <row r="3005" spans="1:15" x14ac:dyDescent="0.25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>
        <f t="shared" si="430"/>
        <v>1</v>
      </c>
      <c r="H3005">
        <f t="shared" si="431"/>
        <v>1</v>
      </c>
      <c r="I3005">
        <f t="shared" si="432"/>
        <v>1</v>
      </c>
      <c r="J3005">
        <f t="shared" si="433"/>
        <v>1</v>
      </c>
      <c r="K3005">
        <f t="shared" si="434"/>
        <v>1</v>
      </c>
      <c r="L3005">
        <f t="shared" si="435"/>
        <v>1</v>
      </c>
      <c r="M3005" s="2">
        <f t="shared" si="427"/>
        <v>0</v>
      </c>
      <c r="N3005">
        <f t="shared" si="428"/>
        <v>0</v>
      </c>
      <c r="O3005">
        <f t="shared" si="429"/>
        <v>0</v>
      </c>
    </row>
    <row r="3006" spans="1:15" x14ac:dyDescent="0.25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>
        <f t="shared" si="430"/>
        <v>1</v>
      </c>
      <c r="H3006">
        <f t="shared" si="431"/>
        <v>1</v>
      </c>
      <c r="I3006">
        <f t="shared" si="432"/>
        <v>1</v>
      </c>
      <c r="J3006">
        <f t="shared" si="433"/>
        <v>1</v>
      </c>
      <c r="K3006">
        <f t="shared" si="434"/>
        <v>1</v>
      </c>
      <c r="L3006">
        <f t="shared" si="435"/>
        <v>1</v>
      </c>
      <c r="M3006" s="2">
        <f t="shared" si="427"/>
        <v>0</v>
      </c>
      <c r="N3006">
        <f t="shared" si="428"/>
        <v>0</v>
      </c>
      <c r="O3006">
        <f t="shared" si="429"/>
        <v>0</v>
      </c>
    </row>
    <row r="3007" spans="1:15" x14ac:dyDescent="0.25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>
        <f t="shared" si="430"/>
        <v>1</v>
      </c>
      <c r="H3007">
        <f t="shared" si="431"/>
        <v>1</v>
      </c>
      <c r="I3007">
        <f t="shared" si="432"/>
        <v>1</v>
      </c>
      <c r="J3007">
        <f t="shared" si="433"/>
        <v>1</v>
      </c>
      <c r="K3007">
        <f t="shared" si="434"/>
        <v>1</v>
      </c>
      <c r="L3007">
        <f t="shared" si="435"/>
        <v>1</v>
      </c>
      <c r="M3007" s="2">
        <f t="shared" si="427"/>
        <v>0</v>
      </c>
      <c r="N3007">
        <f t="shared" si="428"/>
        <v>0</v>
      </c>
      <c r="O3007">
        <f t="shared" si="429"/>
        <v>0</v>
      </c>
    </row>
    <row r="3008" spans="1:15" x14ac:dyDescent="0.25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>
        <f t="shared" si="430"/>
        <v>1</v>
      </c>
      <c r="H3008">
        <f t="shared" si="431"/>
        <v>1</v>
      </c>
      <c r="I3008">
        <f t="shared" si="432"/>
        <v>1</v>
      </c>
      <c r="J3008">
        <f t="shared" si="433"/>
        <v>1</v>
      </c>
      <c r="K3008">
        <f t="shared" si="434"/>
        <v>1</v>
      </c>
      <c r="L3008">
        <f t="shared" si="435"/>
        <v>1</v>
      </c>
      <c r="M3008" s="2">
        <f t="shared" si="427"/>
        <v>0</v>
      </c>
      <c r="N3008">
        <f t="shared" si="428"/>
        <v>0</v>
      </c>
      <c r="O3008">
        <f t="shared" si="429"/>
        <v>0</v>
      </c>
    </row>
    <row r="3009" spans="1:15" x14ac:dyDescent="0.25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>
        <f t="shared" si="430"/>
        <v>1</v>
      </c>
      <c r="H3009">
        <f t="shared" si="431"/>
        <v>1</v>
      </c>
      <c r="I3009">
        <f t="shared" si="432"/>
        <v>1</v>
      </c>
      <c r="J3009">
        <f t="shared" si="433"/>
        <v>1</v>
      </c>
      <c r="K3009">
        <f t="shared" si="434"/>
        <v>2</v>
      </c>
      <c r="L3009">
        <f t="shared" si="435"/>
        <v>2</v>
      </c>
      <c r="M3009" s="2">
        <f t="shared" si="427"/>
        <v>1</v>
      </c>
      <c r="N3009">
        <f t="shared" si="428"/>
        <v>1</v>
      </c>
      <c r="O3009">
        <f t="shared" si="429"/>
        <v>1</v>
      </c>
    </row>
    <row r="3010" spans="1:15" x14ac:dyDescent="0.25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>
        <f t="shared" si="430"/>
        <v>1</v>
      </c>
      <c r="H3010">
        <f t="shared" si="431"/>
        <v>1</v>
      </c>
      <c r="I3010">
        <f t="shared" si="432"/>
        <v>1</v>
      </c>
      <c r="J3010">
        <f t="shared" si="433"/>
        <v>1</v>
      </c>
      <c r="K3010">
        <f t="shared" si="434"/>
        <v>1</v>
      </c>
      <c r="L3010">
        <f t="shared" si="435"/>
        <v>1</v>
      </c>
      <c r="M3010" s="2">
        <f t="shared" ref="M3010:M3073" si="436">IF(AND(COUNTIF(G3010:L3010,2)=2,COUNTIF(G3010:L3010,1)=4),1,0)</f>
        <v>0</v>
      </c>
      <c r="N3010">
        <f t="shared" ref="N3010:N3073" si="437">IFERROR(IF(AVERAGEIF(G3010:L3010,2,A3010:F3010)&gt;=AVERAGEIF(G3010:L3010,1,A3010:F3010),1,0),0)</f>
        <v>0</v>
      </c>
      <c r="O3010">
        <f t="shared" ref="O3010:O3073" si="438">M3010*N3010</f>
        <v>0</v>
      </c>
    </row>
    <row r="3011" spans="1:15" x14ac:dyDescent="0.25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>
        <f t="shared" si="430"/>
        <v>1</v>
      </c>
      <c r="H3011">
        <f t="shared" si="431"/>
        <v>1</v>
      </c>
      <c r="I3011">
        <f t="shared" si="432"/>
        <v>1</v>
      </c>
      <c r="J3011">
        <f t="shared" si="433"/>
        <v>1</v>
      </c>
      <c r="K3011">
        <f t="shared" si="434"/>
        <v>1</v>
      </c>
      <c r="L3011">
        <f t="shared" si="435"/>
        <v>1</v>
      </c>
      <c r="M3011" s="2">
        <f t="shared" si="436"/>
        <v>0</v>
      </c>
      <c r="N3011">
        <f t="shared" si="437"/>
        <v>0</v>
      </c>
      <c r="O3011">
        <f t="shared" si="438"/>
        <v>0</v>
      </c>
    </row>
    <row r="3012" spans="1:15" x14ac:dyDescent="0.25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>
        <f t="shared" si="430"/>
        <v>1</v>
      </c>
      <c r="H3012">
        <f t="shared" si="431"/>
        <v>1</v>
      </c>
      <c r="I3012">
        <f t="shared" si="432"/>
        <v>1</v>
      </c>
      <c r="J3012">
        <f t="shared" si="433"/>
        <v>1</v>
      </c>
      <c r="K3012">
        <f t="shared" si="434"/>
        <v>1</v>
      </c>
      <c r="L3012">
        <f t="shared" si="435"/>
        <v>1</v>
      </c>
      <c r="M3012" s="2">
        <f t="shared" si="436"/>
        <v>0</v>
      </c>
      <c r="N3012">
        <f t="shared" si="437"/>
        <v>0</v>
      </c>
      <c r="O3012">
        <f t="shared" si="438"/>
        <v>0</v>
      </c>
    </row>
    <row r="3013" spans="1:15" x14ac:dyDescent="0.25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>
        <f t="shared" si="430"/>
        <v>2</v>
      </c>
      <c r="H3013">
        <f t="shared" si="431"/>
        <v>1</v>
      </c>
      <c r="I3013">
        <f t="shared" si="432"/>
        <v>1</v>
      </c>
      <c r="J3013">
        <f t="shared" si="433"/>
        <v>2</v>
      </c>
      <c r="K3013">
        <f t="shared" si="434"/>
        <v>1</v>
      </c>
      <c r="L3013">
        <f t="shared" si="435"/>
        <v>1</v>
      </c>
      <c r="M3013" s="2">
        <f t="shared" si="436"/>
        <v>1</v>
      </c>
      <c r="N3013">
        <f t="shared" si="437"/>
        <v>1</v>
      </c>
      <c r="O3013">
        <f t="shared" si="438"/>
        <v>1</v>
      </c>
    </row>
    <row r="3014" spans="1:15" x14ac:dyDescent="0.25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>
        <f t="shared" si="430"/>
        <v>1</v>
      </c>
      <c r="H3014">
        <f t="shared" si="431"/>
        <v>1</v>
      </c>
      <c r="I3014">
        <f t="shared" si="432"/>
        <v>1</v>
      </c>
      <c r="J3014">
        <f t="shared" si="433"/>
        <v>1</v>
      </c>
      <c r="K3014">
        <f t="shared" si="434"/>
        <v>1</v>
      </c>
      <c r="L3014">
        <f t="shared" si="435"/>
        <v>1</v>
      </c>
      <c r="M3014" s="2">
        <f t="shared" si="436"/>
        <v>0</v>
      </c>
      <c r="N3014">
        <f t="shared" si="437"/>
        <v>0</v>
      </c>
      <c r="O3014">
        <f t="shared" si="438"/>
        <v>0</v>
      </c>
    </row>
    <row r="3015" spans="1:15" x14ac:dyDescent="0.25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>
        <f t="shared" si="430"/>
        <v>1</v>
      </c>
      <c r="H3015">
        <f t="shared" si="431"/>
        <v>1</v>
      </c>
      <c r="I3015">
        <f t="shared" si="432"/>
        <v>2</v>
      </c>
      <c r="J3015">
        <f t="shared" si="433"/>
        <v>1</v>
      </c>
      <c r="K3015">
        <f t="shared" si="434"/>
        <v>2</v>
      </c>
      <c r="L3015">
        <f t="shared" si="435"/>
        <v>1</v>
      </c>
      <c r="M3015" s="2">
        <f t="shared" si="436"/>
        <v>1</v>
      </c>
      <c r="N3015">
        <f t="shared" si="437"/>
        <v>0</v>
      </c>
      <c r="O3015">
        <f t="shared" si="438"/>
        <v>0</v>
      </c>
    </row>
    <row r="3016" spans="1:15" x14ac:dyDescent="0.25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>
        <f t="shared" si="430"/>
        <v>1</v>
      </c>
      <c r="H3016">
        <f t="shared" si="431"/>
        <v>1</v>
      </c>
      <c r="I3016">
        <f t="shared" si="432"/>
        <v>1</v>
      </c>
      <c r="J3016">
        <f t="shared" si="433"/>
        <v>1</v>
      </c>
      <c r="K3016">
        <f t="shared" si="434"/>
        <v>1</v>
      </c>
      <c r="L3016">
        <f t="shared" si="435"/>
        <v>1</v>
      </c>
      <c r="M3016" s="2">
        <f t="shared" si="436"/>
        <v>0</v>
      </c>
      <c r="N3016">
        <f t="shared" si="437"/>
        <v>0</v>
      </c>
      <c r="O3016">
        <f t="shared" si="438"/>
        <v>0</v>
      </c>
    </row>
    <row r="3017" spans="1:15" x14ac:dyDescent="0.25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>
        <f t="shared" ref="G3017:G3080" si="439">COUNTIF($A3017:$F3017,A3017)</f>
        <v>1</v>
      </c>
      <c r="H3017">
        <f t="shared" ref="H3017:H3080" si="440">COUNTIF($A3017:$F3017,B3017)</f>
        <v>1</v>
      </c>
      <c r="I3017">
        <f t="shared" ref="I3017:I3080" si="441">COUNTIF($A3017:$F3017,C3017)</f>
        <v>1</v>
      </c>
      <c r="J3017">
        <f t="shared" ref="J3017:J3080" si="442">COUNTIF($A3017:$F3017,D3017)</f>
        <v>1</v>
      </c>
      <c r="K3017">
        <f t="shared" ref="K3017:K3080" si="443">COUNTIF($A3017:$F3017,E3017)</f>
        <v>1</v>
      </c>
      <c r="L3017">
        <f t="shared" ref="L3017:L3080" si="444">COUNTIF($A3017:$F3017,F3017)</f>
        <v>1</v>
      </c>
      <c r="M3017" s="2">
        <f t="shared" si="436"/>
        <v>0</v>
      </c>
      <c r="N3017">
        <f t="shared" si="437"/>
        <v>0</v>
      </c>
      <c r="O3017">
        <f t="shared" si="438"/>
        <v>0</v>
      </c>
    </row>
    <row r="3018" spans="1:15" x14ac:dyDescent="0.25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>
        <f t="shared" si="439"/>
        <v>1</v>
      </c>
      <c r="H3018">
        <f t="shared" si="440"/>
        <v>1</v>
      </c>
      <c r="I3018">
        <f t="shared" si="441"/>
        <v>1</v>
      </c>
      <c r="J3018">
        <f t="shared" si="442"/>
        <v>2</v>
      </c>
      <c r="K3018">
        <f t="shared" si="443"/>
        <v>2</v>
      </c>
      <c r="L3018">
        <f t="shared" si="444"/>
        <v>1</v>
      </c>
      <c r="M3018" s="2">
        <f t="shared" si="436"/>
        <v>1</v>
      </c>
      <c r="N3018">
        <f t="shared" si="437"/>
        <v>0</v>
      </c>
      <c r="O3018">
        <f t="shared" si="438"/>
        <v>0</v>
      </c>
    </row>
    <row r="3019" spans="1:15" x14ac:dyDescent="0.25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>
        <f t="shared" si="439"/>
        <v>1</v>
      </c>
      <c r="H3019">
        <f t="shared" si="440"/>
        <v>1</v>
      </c>
      <c r="I3019">
        <f t="shared" si="441"/>
        <v>1</v>
      </c>
      <c r="J3019">
        <f t="shared" si="442"/>
        <v>1</v>
      </c>
      <c r="K3019">
        <f t="shared" si="443"/>
        <v>1</v>
      </c>
      <c r="L3019">
        <f t="shared" si="444"/>
        <v>1</v>
      </c>
      <c r="M3019" s="2">
        <f t="shared" si="436"/>
        <v>0</v>
      </c>
      <c r="N3019">
        <f t="shared" si="437"/>
        <v>0</v>
      </c>
      <c r="O3019">
        <f t="shared" si="438"/>
        <v>0</v>
      </c>
    </row>
    <row r="3020" spans="1:15" x14ac:dyDescent="0.25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>
        <f t="shared" si="439"/>
        <v>1</v>
      </c>
      <c r="H3020">
        <f t="shared" si="440"/>
        <v>1</v>
      </c>
      <c r="I3020">
        <f t="shared" si="441"/>
        <v>2</v>
      </c>
      <c r="J3020">
        <f t="shared" si="442"/>
        <v>1</v>
      </c>
      <c r="K3020">
        <f t="shared" si="443"/>
        <v>1</v>
      </c>
      <c r="L3020">
        <f t="shared" si="444"/>
        <v>2</v>
      </c>
      <c r="M3020" s="2">
        <f t="shared" si="436"/>
        <v>1</v>
      </c>
      <c r="N3020">
        <f t="shared" si="437"/>
        <v>0</v>
      </c>
      <c r="O3020">
        <f t="shared" si="438"/>
        <v>0</v>
      </c>
    </row>
    <row r="3021" spans="1:15" x14ac:dyDescent="0.25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>
        <f t="shared" si="439"/>
        <v>1</v>
      </c>
      <c r="H3021">
        <f t="shared" si="440"/>
        <v>1</v>
      </c>
      <c r="I3021">
        <f t="shared" si="441"/>
        <v>1</v>
      </c>
      <c r="J3021">
        <f t="shared" si="442"/>
        <v>1</v>
      </c>
      <c r="K3021">
        <f t="shared" si="443"/>
        <v>1</v>
      </c>
      <c r="L3021">
        <f t="shared" si="444"/>
        <v>1</v>
      </c>
      <c r="M3021" s="2">
        <f t="shared" si="436"/>
        <v>0</v>
      </c>
      <c r="N3021">
        <f t="shared" si="437"/>
        <v>0</v>
      </c>
      <c r="O3021">
        <f t="shared" si="438"/>
        <v>0</v>
      </c>
    </row>
    <row r="3022" spans="1:15" x14ac:dyDescent="0.25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>
        <f t="shared" si="439"/>
        <v>1</v>
      </c>
      <c r="H3022">
        <f t="shared" si="440"/>
        <v>1</v>
      </c>
      <c r="I3022">
        <f t="shared" si="441"/>
        <v>1</v>
      </c>
      <c r="J3022">
        <f t="shared" si="442"/>
        <v>1</v>
      </c>
      <c r="K3022">
        <f t="shared" si="443"/>
        <v>1</v>
      </c>
      <c r="L3022">
        <f t="shared" si="444"/>
        <v>1</v>
      </c>
      <c r="M3022" s="2">
        <f t="shared" si="436"/>
        <v>0</v>
      </c>
      <c r="N3022">
        <f t="shared" si="437"/>
        <v>0</v>
      </c>
      <c r="O3022">
        <f t="shared" si="438"/>
        <v>0</v>
      </c>
    </row>
    <row r="3023" spans="1:15" x14ac:dyDescent="0.25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>
        <f t="shared" si="439"/>
        <v>1</v>
      </c>
      <c r="H3023">
        <f t="shared" si="440"/>
        <v>1</v>
      </c>
      <c r="I3023">
        <f t="shared" si="441"/>
        <v>1</v>
      </c>
      <c r="J3023">
        <f t="shared" si="442"/>
        <v>1</v>
      </c>
      <c r="K3023">
        <f t="shared" si="443"/>
        <v>1</v>
      </c>
      <c r="L3023">
        <f t="shared" si="444"/>
        <v>1</v>
      </c>
      <c r="M3023" s="2">
        <f t="shared" si="436"/>
        <v>0</v>
      </c>
      <c r="N3023">
        <f t="shared" si="437"/>
        <v>0</v>
      </c>
      <c r="O3023">
        <f t="shared" si="438"/>
        <v>0</v>
      </c>
    </row>
    <row r="3024" spans="1:15" x14ac:dyDescent="0.25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>
        <f t="shared" si="439"/>
        <v>1</v>
      </c>
      <c r="H3024">
        <f t="shared" si="440"/>
        <v>1</v>
      </c>
      <c r="I3024">
        <f t="shared" si="441"/>
        <v>1</v>
      </c>
      <c r="J3024">
        <f t="shared" si="442"/>
        <v>1</v>
      </c>
      <c r="K3024">
        <f t="shared" si="443"/>
        <v>1</v>
      </c>
      <c r="L3024">
        <f t="shared" si="444"/>
        <v>1</v>
      </c>
      <c r="M3024" s="2">
        <f t="shared" si="436"/>
        <v>0</v>
      </c>
      <c r="N3024">
        <f t="shared" si="437"/>
        <v>0</v>
      </c>
      <c r="O3024">
        <f t="shared" si="438"/>
        <v>0</v>
      </c>
    </row>
    <row r="3025" spans="1:15" x14ac:dyDescent="0.25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>
        <f t="shared" si="439"/>
        <v>1</v>
      </c>
      <c r="H3025">
        <f t="shared" si="440"/>
        <v>1</v>
      </c>
      <c r="I3025">
        <f t="shared" si="441"/>
        <v>1</v>
      </c>
      <c r="J3025">
        <f t="shared" si="442"/>
        <v>1</v>
      </c>
      <c r="K3025">
        <f t="shared" si="443"/>
        <v>1</v>
      </c>
      <c r="L3025">
        <f t="shared" si="444"/>
        <v>1</v>
      </c>
      <c r="M3025" s="2">
        <f t="shared" si="436"/>
        <v>0</v>
      </c>
      <c r="N3025">
        <f t="shared" si="437"/>
        <v>0</v>
      </c>
      <c r="O3025">
        <f t="shared" si="438"/>
        <v>0</v>
      </c>
    </row>
    <row r="3026" spans="1:15" x14ac:dyDescent="0.25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>
        <f t="shared" si="439"/>
        <v>1</v>
      </c>
      <c r="H3026">
        <f t="shared" si="440"/>
        <v>1</v>
      </c>
      <c r="I3026">
        <f t="shared" si="441"/>
        <v>1</v>
      </c>
      <c r="J3026">
        <f t="shared" si="442"/>
        <v>1</v>
      </c>
      <c r="K3026">
        <f t="shared" si="443"/>
        <v>1</v>
      </c>
      <c r="L3026">
        <f t="shared" si="444"/>
        <v>1</v>
      </c>
      <c r="M3026" s="2">
        <f t="shared" si="436"/>
        <v>0</v>
      </c>
      <c r="N3026">
        <f t="shared" si="437"/>
        <v>0</v>
      </c>
      <c r="O3026">
        <f t="shared" si="438"/>
        <v>0</v>
      </c>
    </row>
    <row r="3027" spans="1:15" x14ac:dyDescent="0.25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>
        <f t="shared" si="439"/>
        <v>1</v>
      </c>
      <c r="H3027">
        <f t="shared" si="440"/>
        <v>1</v>
      </c>
      <c r="I3027">
        <f t="shared" si="441"/>
        <v>1</v>
      </c>
      <c r="J3027">
        <f t="shared" si="442"/>
        <v>1</v>
      </c>
      <c r="K3027">
        <f t="shared" si="443"/>
        <v>1</v>
      </c>
      <c r="L3027">
        <f t="shared" si="444"/>
        <v>1</v>
      </c>
      <c r="M3027" s="2">
        <f t="shared" si="436"/>
        <v>0</v>
      </c>
      <c r="N3027">
        <f t="shared" si="437"/>
        <v>0</v>
      </c>
      <c r="O3027">
        <f t="shared" si="438"/>
        <v>0</v>
      </c>
    </row>
    <row r="3028" spans="1:15" x14ac:dyDescent="0.25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>
        <f t="shared" si="439"/>
        <v>1</v>
      </c>
      <c r="H3028">
        <f t="shared" si="440"/>
        <v>1</v>
      </c>
      <c r="I3028">
        <f t="shared" si="441"/>
        <v>1</v>
      </c>
      <c r="J3028">
        <f t="shared" si="442"/>
        <v>1</v>
      </c>
      <c r="K3028">
        <f t="shared" si="443"/>
        <v>1</v>
      </c>
      <c r="L3028">
        <f t="shared" si="444"/>
        <v>1</v>
      </c>
      <c r="M3028" s="2">
        <f t="shared" si="436"/>
        <v>0</v>
      </c>
      <c r="N3028">
        <f t="shared" si="437"/>
        <v>0</v>
      </c>
      <c r="O3028">
        <f t="shared" si="438"/>
        <v>0</v>
      </c>
    </row>
    <row r="3029" spans="1:15" x14ac:dyDescent="0.25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>
        <f t="shared" si="439"/>
        <v>1</v>
      </c>
      <c r="H3029">
        <f t="shared" si="440"/>
        <v>1</v>
      </c>
      <c r="I3029">
        <f t="shared" si="441"/>
        <v>1</v>
      </c>
      <c r="J3029">
        <f t="shared" si="442"/>
        <v>1</v>
      </c>
      <c r="K3029">
        <f t="shared" si="443"/>
        <v>1</v>
      </c>
      <c r="L3029">
        <f t="shared" si="444"/>
        <v>1</v>
      </c>
      <c r="M3029" s="2">
        <f t="shared" si="436"/>
        <v>0</v>
      </c>
      <c r="N3029">
        <f t="shared" si="437"/>
        <v>0</v>
      </c>
      <c r="O3029">
        <f t="shared" si="438"/>
        <v>0</v>
      </c>
    </row>
    <row r="3030" spans="1:15" x14ac:dyDescent="0.25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>
        <f t="shared" si="439"/>
        <v>1</v>
      </c>
      <c r="H3030">
        <f t="shared" si="440"/>
        <v>1</v>
      </c>
      <c r="I3030">
        <f t="shared" si="441"/>
        <v>1</v>
      </c>
      <c r="J3030">
        <f t="shared" si="442"/>
        <v>2</v>
      </c>
      <c r="K3030">
        <f t="shared" si="443"/>
        <v>2</v>
      </c>
      <c r="L3030">
        <f t="shared" si="444"/>
        <v>1</v>
      </c>
      <c r="M3030" s="2">
        <f t="shared" si="436"/>
        <v>1</v>
      </c>
      <c r="N3030">
        <f t="shared" si="437"/>
        <v>1</v>
      </c>
      <c r="O3030">
        <f t="shared" si="438"/>
        <v>1</v>
      </c>
    </row>
    <row r="3031" spans="1:15" x14ac:dyDescent="0.25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>
        <f t="shared" si="439"/>
        <v>1</v>
      </c>
      <c r="H3031">
        <f t="shared" si="440"/>
        <v>1</v>
      </c>
      <c r="I3031">
        <f t="shared" si="441"/>
        <v>1</v>
      </c>
      <c r="J3031">
        <f t="shared" si="442"/>
        <v>1</v>
      </c>
      <c r="K3031">
        <f t="shared" si="443"/>
        <v>1</v>
      </c>
      <c r="L3031">
        <f t="shared" si="444"/>
        <v>1</v>
      </c>
      <c r="M3031" s="2">
        <f t="shared" si="436"/>
        <v>0</v>
      </c>
      <c r="N3031">
        <f t="shared" si="437"/>
        <v>0</v>
      </c>
      <c r="O3031">
        <f t="shared" si="438"/>
        <v>0</v>
      </c>
    </row>
    <row r="3032" spans="1:15" x14ac:dyDescent="0.25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>
        <f t="shared" si="439"/>
        <v>1</v>
      </c>
      <c r="H3032">
        <f t="shared" si="440"/>
        <v>1</v>
      </c>
      <c r="I3032">
        <f t="shared" si="441"/>
        <v>1</v>
      </c>
      <c r="J3032">
        <f t="shared" si="442"/>
        <v>1</v>
      </c>
      <c r="K3032">
        <f t="shared" si="443"/>
        <v>1</v>
      </c>
      <c r="L3032">
        <f t="shared" si="444"/>
        <v>1</v>
      </c>
      <c r="M3032" s="2">
        <f t="shared" si="436"/>
        <v>0</v>
      </c>
      <c r="N3032">
        <f t="shared" si="437"/>
        <v>0</v>
      </c>
      <c r="O3032">
        <f t="shared" si="438"/>
        <v>0</v>
      </c>
    </row>
    <row r="3033" spans="1:15" x14ac:dyDescent="0.25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>
        <f t="shared" si="439"/>
        <v>1</v>
      </c>
      <c r="H3033">
        <f t="shared" si="440"/>
        <v>1</v>
      </c>
      <c r="I3033">
        <f t="shared" si="441"/>
        <v>2</v>
      </c>
      <c r="J3033">
        <f t="shared" si="442"/>
        <v>1</v>
      </c>
      <c r="K3033">
        <f t="shared" si="443"/>
        <v>1</v>
      </c>
      <c r="L3033">
        <f t="shared" si="444"/>
        <v>2</v>
      </c>
      <c r="M3033" s="2">
        <f t="shared" si="436"/>
        <v>1</v>
      </c>
      <c r="N3033">
        <f t="shared" si="437"/>
        <v>1</v>
      </c>
      <c r="O3033">
        <f t="shared" si="438"/>
        <v>1</v>
      </c>
    </row>
    <row r="3034" spans="1:15" x14ac:dyDescent="0.25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>
        <f t="shared" si="439"/>
        <v>1</v>
      </c>
      <c r="H3034">
        <f t="shared" si="440"/>
        <v>1</v>
      </c>
      <c r="I3034">
        <f t="shared" si="441"/>
        <v>1</v>
      </c>
      <c r="J3034">
        <f t="shared" si="442"/>
        <v>1</v>
      </c>
      <c r="K3034">
        <f t="shared" si="443"/>
        <v>1</v>
      </c>
      <c r="L3034">
        <f t="shared" si="444"/>
        <v>1</v>
      </c>
      <c r="M3034" s="2">
        <f t="shared" si="436"/>
        <v>0</v>
      </c>
      <c r="N3034">
        <f t="shared" si="437"/>
        <v>0</v>
      </c>
      <c r="O3034">
        <f t="shared" si="438"/>
        <v>0</v>
      </c>
    </row>
    <row r="3035" spans="1:15" x14ac:dyDescent="0.25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>
        <f t="shared" si="439"/>
        <v>1</v>
      </c>
      <c r="H3035">
        <f t="shared" si="440"/>
        <v>1</v>
      </c>
      <c r="I3035">
        <f t="shared" si="441"/>
        <v>1</v>
      </c>
      <c r="J3035">
        <f t="shared" si="442"/>
        <v>1</v>
      </c>
      <c r="K3035">
        <f t="shared" si="443"/>
        <v>1</v>
      </c>
      <c r="L3035">
        <f t="shared" si="444"/>
        <v>1</v>
      </c>
      <c r="M3035" s="2">
        <f t="shared" si="436"/>
        <v>0</v>
      </c>
      <c r="N3035">
        <f t="shared" si="437"/>
        <v>0</v>
      </c>
      <c r="O3035">
        <f t="shared" si="438"/>
        <v>0</v>
      </c>
    </row>
    <row r="3036" spans="1:15" x14ac:dyDescent="0.25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>
        <f t="shared" si="439"/>
        <v>1</v>
      </c>
      <c r="H3036">
        <f t="shared" si="440"/>
        <v>1</v>
      </c>
      <c r="I3036">
        <f t="shared" si="441"/>
        <v>1</v>
      </c>
      <c r="J3036">
        <f t="shared" si="442"/>
        <v>1</v>
      </c>
      <c r="K3036">
        <f t="shared" si="443"/>
        <v>1</v>
      </c>
      <c r="L3036">
        <f t="shared" si="444"/>
        <v>1</v>
      </c>
      <c r="M3036" s="2">
        <f t="shared" si="436"/>
        <v>0</v>
      </c>
      <c r="N3036">
        <f t="shared" si="437"/>
        <v>0</v>
      </c>
      <c r="O3036">
        <f t="shared" si="438"/>
        <v>0</v>
      </c>
    </row>
    <row r="3037" spans="1:15" x14ac:dyDescent="0.25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>
        <f t="shared" si="439"/>
        <v>1</v>
      </c>
      <c r="H3037">
        <f t="shared" si="440"/>
        <v>1</v>
      </c>
      <c r="I3037">
        <f t="shared" si="441"/>
        <v>1</v>
      </c>
      <c r="J3037">
        <f t="shared" si="442"/>
        <v>1</v>
      </c>
      <c r="K3037">
        <f t="shared" si="443"/>
        <v>1</v>
      </c>
      <c r="L3037">
        <f t="shared" si="444"/>
        <v>1</v>
      </c>
      <c r="M3037" s="2">
        <f t="shared" si="436"/>
        <v>0</v>
      </c>
      <c r="N3037">
        <f t="shared" si="437"/>
        <v>0</v>
      </c>
      <c r="O3037">
        <f t="shared" si="438"/>
        <v>0</v>
      </c>
    </row>
    <row r="3038" spans="1:15" x14ac:dyDescent="0.25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>
        <f t="shared" si="439"/>
        <v>1</v>
      </c>
      <c r="H3038">
        <f t="shared" si="440"/>
        <v>1</v>
      </c>
      <c r="I3038">
        <f t="shared" si="441"/>
        <v>1</v>
      </c>
      <c r="J3038">
        <f t="shared" si="442"/>
        <v>1</v>
      </c>
      <c r="K3038">
        <f t="shared" si="443"/>
        <v>1</v>
      </c>
      <c r="L3038">
        <f t="shared" si="444"/>
        <v>1</v>
      </c>
      <c r="M3038" s="2">
        <f t="shared" si="436"/>
        <v>0</v>
      </c>
      <c r="N3038">
        <f t="shared" si="437"/>
        <v>0</v>
      </c>
      <c r="O3038">
        <f t="shared" si="438"/>
        <v>0</v>
      </c>
    </row>
    <row r="3039" spans="1:15" x14ac:dyDescent="0.25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>
        <f t="shared" si="439"/>
        <v>1</v>
      </c>
      <c r="H3039">
        <f t="shared" si="440"/>
        <v>1</v>
      </c>
      <c r="I3039">
        <f t="shared" si="441"/>
        <v>1</v>
      </c>
      <c r="J3039">
        <f t="shared" si="442"/>
        <v>1</v>
      </c>
      <c r="K3039">
        <f t="shared" si="443"/>
        <v>1</v>
      </c>
      <c r="L3039">
        <f t="shared" si="444"/>
        <v>1</v>
      </c>
      <c r="M3039" s="2">
        <f t="shared" si="436"/>
        <v>0</v>
      </c>
      <c r="N3039">
        <f t="shared" si="437"/>
        <v>0</v>
      </c>
      <c r="O3039">
        <f t="shared" si="438"/>
        <v>0</v>
      </c>
    </row>
    <row r="3040" spans="1:15" x14ac:dyDescent="0.25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>
        <f t="shared" si="439"/>
        <v>1</v>
      </c>
      <c r="H3040">
        <f t="shared" si="440"/>
        <v>1</v>
      </c>
      <c r="I3040">
        <f t="shared" si="441"/>
        <v>1</v>
      </c>
      <c r="J3040">
        <f t="shared" si="442"/>
        <v>1</v>
      </c>
      <c r="K3040">
        <f t="shared" si="443"/>
        <v>1</v>
      </c>
      <c r="L3040">
        <f t="shared" si="444"/>
        <v>1</v>
      </c>
      <c r="M3040" s="2">
        <f t="shared" si="436"/>
        <v>0</v>
      </c>
      <c r="N3040">
        <f t="shared" si="437"/>
        <v>0</v>
      </c>
      <c r="O3040">
        <f t="shared" si="438"/>
        <v>0</v>
      </c>
    </row>
    <row r="3041" spans="1:15" x14ac:dyDescent="0.25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>
        <f t="shared" si="439"/>
        <v>1</v>
      </c>
      <c r="H3041">
        <f t="shared" si="440"/>
        <v>1</v>
      </c>
      <c r="I3041">
        <f t="shared" si="441"/>
        <v>1</v>
      </c>
      <c r="J3041">
        <f t="shared" si="442"/>
        <v>1</v>
      </c>
      <c r="K3041">
        <f t="shared" si="443"/>
        <v>1</v>
      </c>
      <c r="L3041">
        <f t="shared" si="444"/>
        <v>1</v>
      </c>
      <c r="M3041" s="2">
        <f t="shared" si="436"/>
        <v>0</v>
      </c>
      <c r="N3041">
        <f t="shared" si="437"/>
        <v>0</v>
      </c>
      <c r="O3041">
        <f t="shared" si="438"/>
        <v>0</v>
      </c>
    </row>
    <row r="3042" spans="1:15" x14ac:dyDescent="0.25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>
        <f t="shared" si="439"/>
        <v>1</v>
      </c>
      <c r="H3042">
        <f t="shared" si="440"/>
        <v>1</v>
      </c>
      <c r="I3042">
        <f t="shared" si="441"/>
        <v>1</v>
      </c>
      <c r="J3042">
        <f t="shared" si="442"/>
        <v>1</v>
      </c>
      <c r="K3042">
        <f t="shared" si="443"/>
        <v>1</v>
      </c>
      <c r="L3042">
        <f t="shared" si="444"/>
        <v>1</v>
      </c>
      <c r="M3042" s="2">
        <f t="shared" si="436"/>
        <v>0</v>
      </c>
      <c r="N3042">
        <f t="shared" si="437"/>
        <v>0</v>
      </c>
      <c r="O3042">
        <f t="shared" si="438"/>
        <v>0</v>
      </c>
    </row>
    <row r="3043" spans="1:15" x14ac:dyDescent="0.25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>
        <f t="shared" si="439"/>
        <v>1</v>
      </c>
      <c r="H3043">
        <f t="shared" si="440"/>
        <v>1</v>
      </c>
      <c r="I3043">
        <f t="shared" si="441"/>
        <v>1</v>
      </c>
      <c r="J3043">
        <f t="shared" si="442"/>
        <v>1</v>
      </c>
      <c r="K3043">
        <f t="shared" si="443"/>
        <v>1</v>
      </c>
      <c r="L3043">
        <f t="shared" si="444"/>
        <v>1</v>
      </c>
      <c r="M3043" s="2">
        <f t="shared" si="436"/>
        <v>0</v>
      </c>
      <c r="N3043">
        <f t="shared" si="437"/>
        <v>0</v>
      </c>
      <c r="O3043">
        <f t="shared" si="438"/>
        <v>0</v>
      </c>
    </row>
    <row r="3044" spans="1:15" x14ac:dyDescent="0.25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>
        <f t="shared" si="439"/>
        <v>1</v>
      </c>
      <c r="H3044">
        <f t="shared" si="440"/>
        <v>1</v>
      </c>
      <c r="I3044">
        <f t="shared" si="441"/>
        <v>1</v>
      </c>
      <c r="J3044">
        <f t="shared" si="442"/>
        <v>1</v>
      </c>
      <c r="K3044">
        <f t="shared" si="443"/>
        <v>1</v>
      </c>
      <c r="L3044">
        <f t="shared" si="444"/>
        <v>1</v>
      </c>
      <c r="M3044" s="2">
        <f t="shared" si="436"/>
        <v>0</v>
      </c>
      <c r="N3044">
        <f t="shared" si="437"/>
        <v>0</v>
      </c>
      <c r="O3044">
        <f t="shared" si="438"/>
        <v>0</v>
      </c>
    </row>
    <row r="3045" spans="1:15" x14ac:dyDescent="0.25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>
        <f t="shared" si="439"/>
        <v>1</v>
      </c>
      <c r="H3045">
        <f t="shared" si="440"/>
        <v>1</v>
      </c>
      <c r="I3045">
        <f t="shared" si="441"/>
        <v>1</v>
      </c>
      <c r="J3045">
        <f t="shared" si="442"/>
        <v>1</v>
      </c>
      <c r="K3045">
        <f t="shared" si="443"/>
        <v>1</v>
      </c>
      <c r="L3045">
        <f t="shared" si="444"/>
        <v>1</v>
      </c>
      <c r="M3045" s="2">
        <f t="shared" si="436"/>
        <v>0</v>
      </c>
      <c r="N3045">
        <f t="shared" si="437"/>
        <v>0</v>
      </c>
      <c r="O3045">
        <f t="shared" si="438"/>
        <v>0</v>
      </c>
    </row>
    <row r="3046" spans="1:15" x14ac:dyDescent="0.25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>
        <f t="shared" si="439"/>
        <v>1</v>
      </c>
      <c r="H3046">
        <f t="shared" si="440"/>
        <v>1</v>
      </c>
      <c r="I3046">
        <f t="shared" si="441"/>
        <v>1</v>
      </c>
      <c r="J3046">
        <f t="shared" si="442"/>
        <v>1</v>
      </c>
      <c r="K3046">
        <f t="shared" si="443"/>
        <v>1</v>
      </c>
      <c r="L3046">
        <f t="shared" si="444"/>
        <v>1</v>
      </c>
      <c r="M3046" s="2">
        <f t="shared" si="436"/>
        <v>0</v>
      </c>
      <c r="N3046">
        <f t="shared" si="437"/>
        <v>0</v>
      </c>
      <c r="O3046">
        <f t="shared" si="438"/>
        <v>0</v>
      </c>
    </row>
    <row r="3047" spans="1:15" x14ac:dyDescent="0.25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>
        <f t="shared" si="439"/>
        <v>1</v>
      </c>
      <c r="H3047">
        <f t="shared" si="440"/>
        <v>1</v>
      </c>
      <c r="I3047">
        <f t="shared" si="441"/>
        <v>1</v>
      </c>
      <c r="J3047">
        <f t="shared" si="442"/>
        <v>1</v>
      </c>
      <c r="K3047">
        <f t="shared" si="443"/>
        <v>1</v>
      </c>
      <c r="L3047">
        <f t="shared" si="444"/>
        <v>1</v>
      </c>
      <c r="M3047" s="2">
        <f t="shared" si="436"/>
        <v>0</v>
      </c>
      <c r="N3047">
        <f t="shared" si="437"/>
        <v>0</v>
      </c>
      <c r="O3047">
        <f t="shared" si="438"/>
        <v>0</v>
      </c>
    </row>
    <row r="3048" spans="1:15" x14ac:dyDescent="0.25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>
        <f t="shared" si="439"/>
        <v>1</v>
      </c>
      <c r="H3048">
        <f t="shared" si="440"/>
        <v>1</v>
      </c>
      <c r="I3048">
        <f t="shared" si="441"/>
        <v>1</v>
      </c>
      <c r="J3048">
        <f t="shared" si="442"/>
        <v>1</v>
      </c>
      <c r="K3048">
        <f t="shared" si="443"/>
        <v>1</v>
      </c>
      <c r="L3048">
        <f t="shared" si="444"/>
        <v>1</v>
      </c>
      <c r="M3048" s="2">
        <f t="shared" si="436"/>
        <v>0</v>
      </c>
      <c r="N3048">
        <f t="shared" si="437"/>
        <v>0</v>
      </c>
      <c r="O3048">
        <f t="shared" si="438"/>
        <v>0</v>
      </c>
    </row>
    <row r="3049" spans="1:15" x14ac:dyDescent="0.25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>
        <f t="shared" si="439"/>
        <v>1</v>
      </c>
      <c r="H3049">
        <f t="shared" si="440"/>
        <v>1</v>
      </c>
      <c r="I3049">
        <f t="shared" si="441"/>
        <v>1</v>
      </c>
      <c r="J3049">
        <f t="shared" si="442"/>
        <v>1</v>
      </c>
      <c r="K3049">
        <f t="shared" si="443"/>
        <v>1</v>
      </c>
      <c r="L3049">
        <f t="shared" si="444"/>
        <v>1</v>
      </c>
      <c r="M3049" s="2">
        <f t="shared" si="436"/>
        <v>0</v>
      </c>
      <c r="N3049">
        <f t="shared" si="437"/>
        <v>0</v>
      </c>
      <c r="O3049">
        <f t="shared" si="438"/>
        <v>0</v>
      </c>
    </row>
    <row r="3050" spans="1:15" x14ac:dyDescent="0.25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>
        <f t="shared" si="439"/>
        <v>1</v>
      </c>
      <c r="H3050">
        <f t="shared" si="440"/>
        <v>1</v>
      </c>
      <c r="I3050">
        <f t="shared" si="441"/>
        <v>1</v>
      </c>
      <c r="J3050">
        <f t="shared" si="442"/>
        <v>1</v>
      </c>
      <c r="K3050">
        <f t="shared" si="443"/>
        <v>1</v>
      </c>
      <c r="L3050">
        <f t="shared" si="444"/>
        <v>1</v>
      </c>
      <c r="M3050" s="2">
        <f t="shared" si="436"/>
        <v>0</v>
      </c>
      <c r="N3050">
        <f t="shared" si="437"/>
        <v>0</v>
      </c>
      <c r="O3050">
        <f t="shared" si="438"/>
        <v>0</v>
      </c>
    </row>
    <row r="3051" spans="1:15" x14ac:dyDescent="0.25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>
        <f t="shared" si="439"/>
        <v>1</v>
      </c>
      <c r="H3051">
        <f t="shared" si="440"/>
        <v>1</v>
      </c>
      <c r="I3051">
        <f t="shared" si="441"/>
        <v>1</v>
      </c>
      <c r="J3051">
        <f t="shared" si="442"/>
        <v>1</v>
      </c>
      <c r="K3051">
        <f t="shared" si="443"/>
        <v>1</v>
      </c>
      <c r="L3051">
        <f t="shared" si="444"/>
        <v>1</v>
      </c>
      <c r="M3051" s="2">
        <f t="shared" si="436"/>
        <v>0</v>
      </c>
      <c r="N3051">
        <f t="shared" si="437"/>
        <v>0</v>
      </c>
      <c r="O3051">
        <f t="shared" si="438"/>
        <v>0</v>
      </c>
    </row>
    <row r="3052" spans="1:15" x14ac:dyDescent="0.25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>
        <f t="shared" si="439"/>
        <v>1</v>
      </c>
      <c r="H3052">
        <f t="shared" si="440"/>
        <v>2</v>
      </c>
      <c r="I3052">
        <f t="shared" si="441"/>
        <v>1</v>
      </c>
      <c r="J3052">
        <f t="shared" si="442"/>
        <v>2</v>
      </c>
      <c r="K3052">
        <f t="shared" si="443"/>
        <v>1</v>
      </c>
      <c r="L3052">
        <f t="shared" si="444"/>
        <v>1</v>
      </c>
      <c r="M3052" s="2">
        <f t="shared" si="436"/>
        <v>1</v>
      </c>
      <c r="N3052">
        <f t="shared" si="437"/>
        <v>0</v>
      </c>
      <c r="O3052">
        <f t="shared" si="438"/>
        <v>0</v>
      </c>
    </row>
    <row r="3053" spans="1:15" x14ac:dyDescent="0.25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>
        <f t="shared" si="439"/>
        <v>2</v>
      </c>
      <c r="H3053">
        <f t="shared" si="440"/>
        <v>1</v>
      </c>
      <c r="I3053">
        <f t="shared" si="441"/>
        <v>1</v>
      </c>
      <c r="J3053">
        <f t="shared" si="442"/>
        <v>1</v>
      </c>
      <c r="K3053">
        <f t="shared" si="443"/>
        <v>2</v>
      </c>
      <c r="L3053">
        <f t="shared" si="444"/>
        <v>1</v>
      </c>
      <c r="M3053" s="2">
        <f t="shared" si="436"/>
        <v>1</v>
      </c>
      <c r="N3053">
        <f t="shared" si="437"/>
        <v>0</v>
      </c>
      <c r="O3053">
        <f t="shared" si="438"/>
        <v>0</v>
      </c>
    </row>
    <row r="3054" spans="1:15" x14ac:dyDescent="0.25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>
        <f t="shared" si="439"/>
        <v>1</v>
      </c>
      <c r="H3054">
        <f t="shared" si="440"/>
        <v>1</v>
      </c>
      <c r="I3054">
        <f t="shared" si="441"/>
        <v>1</v>
      </c>
      <c r="J3054">
        <f t="shared" si="442"/>
        <v>1</v>
      </c>
      <c r="K3054">
        <f t="shared" si="443"/>
        <v>1</v>
      </c>
      <c r="L3054">
        <f t="shared" si="444"/>
        <v>1</v>
      </c>
      <c r="M3054" s="2">
        <f t="shared" si="436"/>
        <v>0</v>
      </c>
      <c r="N3054">
        <f t="shared" si="437"/>
        <v>0</v>
      </c>
      <c r="O3054">
        <f t="shared" si="438"/>
        <v>0</v>
      </c>
    </row>
    <row r="3055" spans="1:15" x14ac:dyDescent="0.25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>
        <f t="shared" si="439"/>
        <v>1</v>
      </c>
      <c r="H3055">
        <f t="shared" si="440"/>
        <v>2</v>
      </c>
      <c r="I3055">
        <f t="shared" si="441"/>
        <v>1</v>
      </c>
      <c r="J3055">
        <f t="shared" si="442"/>
        <v>1</v>
      </c>
      <c r="K3055">
        <f t="shared" si="443"/>
        <v>2</v>
      </c>
      <c r="L3055">
        <f t="shared" si="444"/>
        <v>1</v>
      </c>
      <c r="M3055" s="2">
        <f t="shared" si="436"/>
        <v>1</v>
      </c>
      <c r="N3055">
        <f t="shared" si="437"/>
        <v>1</v>
      </c>
      <c r="O3055">
        <f t="shared" si="438"/>
        <v>1</v>
      </c>
    </row>
    <row r="3056" spans="1:15" x14ac:dyDescent="0.25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>
        <f t="shared" si="439"/>
        <v>1</v>
      </c>
      <c r="H3056">
        <f t="shared" si="440"/>
        <v>1</v>
      </c>
      <c r="I3056">
        <f t="shared" si="441"/>
        <v>1</v>
      </c>
      <c r="J3056">
        <f t="shared" si="442"/>
        <v>1</v>
      </c>
      <c r="K3056">
        <f t="shared" si="443"/>
        <v>1</v>
      </c>
      <c r="L3056">
        <f t="shared" si="444"/>
        <v>1</v>
      </c>
      <c r="M3056" s="2">
        <f t="shared" si="436"/>
        <v>0</v>
      </c>
      <c r="N3056">
        <f t="shared" si="437"/>
        <v>0</v>
      </c>
      <c r="O3056">
        <f t="shared" si="438"/>
        <v>0</v>
      </c>
    </row>
    <row r="3057" spans="1:15" x14ac:dyDescent="0.25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>
        <f t="shared" si="439"/>
        <v>1</v>
      </c>
      <c r="H3057">
        <f t="shared" si="440"/>
        <v>1</v>
      </c>
      <c r="I3057">
        <f t="shared" si="441"/>
        <v>1</v>
      </c>
      <c r="J3057">
        <f t="shared" si="442"/>
        <v>1</v>
      </c>
      <c r="K3057">
        <f t="shared" si="443"/>
        <v>1</v>
      </c>
      <c r="L3057">
        <f t="shared" si="444"/>
        <v>1</v>
      </c>
      <c r="M3057" s="2">
        <f t="shared" si="436"/>
        <v>0</v>
      </c>
      <c r="N3057">
        <f t="shared" si="437"/>
        <v>0</v>
      </c>
      <c r="O3057">
        <f t="shared" si="438"/>
        <v>0</v>
      </c>
    </row>
    <row r="3058" spans="1:15" x14ac:dyDescent="0.25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>
        <f t="shared" si="439"/>
        <v>1</v>
      </c>
      <c r="H3058">
        <f t="shared" si="440"/>
        <v>1</v>
      </c>
      <c r="I3058">
        <f t="shared" si="441"/>
        <v>1</v>
      </c>
      <c r="J3058">
        <f t="shared" si="442"/>
        <v>1</v>
      </c>
      <c r="K3058">
        <f t="shared" si="443"/>
        <v>1</v>
      </c>
      <c r="L3058">
        <f t="shared" si="444"/>
        <v>1</v>
      </c>
      <c r="M3058" s="2">
        <f t="shared" si="436"/>
        <v>0</v>
      </c>
      <c r="N3058">
        <f t="shared" si="437"/>
        <v>0</v>
      </c>
      <c r="O3058">
        <f t="shared" si="438"/>
        <v>0</v>
      </c>
    </row>
    <row r="3059" spans="1:15" x14ac:dyDescent="0.25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>
        <f t="shared" si="439"/>
        <v>2</v>
      </c>
      <c r="H3059">
        <f t="shared" si="440"/>
        <v>1</v>
      </c>
      <c r="I3059">
        <f t="shared" si="441"/>
        <v>1</v>
      </c>
      <c r="J3059">
        <f t="shared" si="442"/>
        <v>2</v>
      </c>
      <c r="K3059">
        <f t="shared" si="443"/>
        <v>1</v>
      </c>
      <c r="L3059">
        <f t="shared" si="444"/>
        <v>1</v>
      </c>
      <c r="M3059" s="2">
        <f t="shared" si="436"/>
        <v>1</v>
      </c>
      <c r="N3059">
        <f t="shared" si="437"/>
        <v>0</v>
      </c>
      <c r="O3059">
        <f t="shared" si="438"/>
        <v>0</v>
      </c>
    </row>
    <row r="3060" spans="1:15" x14ac:dyDescent="0.25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>
        <f t="shared" si="439"/>
        <v>1</v>
      </c>
      <c r="H3060">
        <f t="shared" si="440"/>
        <v>1</v>
      </c>
      <c r="I3060">
        <f t="shared" si="441"/>
        <v>1</v>
      </c>
      <c r="J3060">
        <f t="shared" si="442"/>
        <v>1</v>
      </c>
      <c r="K3060">
        <f t="shared" si="443"/>
        <v>1</v>
      </c>
      <c r="L3060">
        <f t="shared" si="444"/>
        <v>1</v>
      </c>
      <c r="M3060" s="2">
        <f t="shared" si="436"/>
        <v>0</v>
      </c>
      <c r="N3060">
        <f t="shared" si="437"/>
        <v>0</v>
      </c>
      <c r="O3060">
        <f t="shared" si="438"/>
        <v>0</v>
      </c>
    </row>
    <row r="3061" spans="1:15" x14ac:dyDescent="0.25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>
        <f t="shared" si="439"/>
        <v>1</v>
      </c>
      <c r="H3061">
        <f t="shared" si="440"/>
        <v>1</v>
      </c>
      <c r="I3061">
        <f t="shared" si="441"/>
        <v>1</v>
      </c>
      <c r="J3061">
        <f t="shared" si="442"/>
        <v>1</v>
      </c>
      <c r="K3061">
        <f t="shared" si="443"/>
        <v>1</v>
      </c>
      <c r="L3061">
        <f t="shared" si="444"/>
        <v>1</v>
      </c>
      <c r="M3061" s="2">
        <f t="shared" si="436"/>
        <v>0</v>
      </c>
      <c r="N3061">
        <f t="shared" si="437"/>
        <v>0</v>
      </c>
      <c r="O3061">
        <f t="shared" si="438"/>
        <v>0</v>
      </c>
    </row>
    <row r="3062" spans="1:15" x14ac:dyDescent="0.25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>
        <f t="shared" si="439"/>
        <v>1</v>
      </c>
      <c r="H3062">
        <f t="shared" si="440"/>
        <v>1</v>
      </c>
      <c r="I3062">
        <f t="shared" si="441"/>
        <v>1</v>
      </c>
      <c r="J3062">
        <f t="shared" si="442"/>
        <v>1</v>
      </c>
      <c r="K3062">
        <f t="shared" si="443"/>
        <v>1</v>
      </c>
      <c r="L3062">
        <f t="shared" si="444"/>
        <v>1</v>
      </c>
      <c r="M3062" s="2">
        <f t="shared" si="436"/>
        <v>0</v>
      </c>
      <c r="N3062">
        <f t="shared" si="437"/>
        <v>0</v>
      </c>
      <c r="O3062">
        <f t="shared" si="438"/>
        <v>0</v>
      </c>
    </row>
    <row r="3063" spans="1:15" x14ac:dyDescent="0.25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>
        <f t="shared" si="439"/>
        <v>1</v>
      </c>
      <c r="H3063">
        <f t="shared" si="440"/>
        <v>1</v>
      </c>
      <c r="I3063">
        <f t="shared" si="441"/>
        <v>1</v>
      </c>
      <c r="J3063">
        <f t="shared" si="442"/>
        <v>1</v>
      </c>
      <c r="K3063">
        <f t="shared" si="443"/>
        <v>1</v>
      </c>
      <c r="L3063">
        <f t="shared" si="444"/>
        <v>1</v>
      </c>
      <c r="M3063" s="2">
        <f t="shared" si="436"/>
        <v>0</v>
      </c>
      <c r="N3063">
        <f t="shared" si="437"/>
        <v>0</v>
      </c>
      <c r="O3063">
        <f t="shared" si="438"/>
        <v>0</v>
      </c>
    </row>
    <row r="3064" spans="1:15" x14ac:dyDescent="0.25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>
        <f t="shared" si="439"/>
        <v>1</v>
      </c>
      <c r="H3064">
        <f t="shared" si="440"/>
        <v>1</v>
      </c>
      <c r="I3064">
        <f t="shared" si="441"/>
        <v>1</v>
      </c>
      <c r="J3064">
        <f t="shared" si="442"/>
        <v>1</v>
      </c>
      <c r="K3064">
        <f t="shared" si="443"/>
        <v>1</v>
      </c>
      <c r="L3064">
        <f t="shared" si="444"/>
        <v>1</v>
      </c>
      <c r="M3064" s="2">
        <f t="shared" si="436"/>
        <v>0</v>
      </c>
      <c r="N3064">
        <f t="shared" si="437"/>
        <v>0</v>
      </c>
      <c r="O3064">
        <f t="shared" si="438"/>
        <v>0</v>
      </c>
    </row>
    <row r="3065" spans="1:15" x14ac:dyDescent="0.25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>
        <f t="shared" si="439"/>
        <v>1</v>
      </c>
      <c r="H3065">
        <f t="shared" si="440"/>
        <v>1</v>
      </c>
      <c r="I3065">
        <f t="shared" si="441"/>
        <v>1</v>
      </c>
      <c r="J3065">
        <f t="shared" si="442"/>
        <v>1</v>
      </c>
      <c r="K3065">
        <f t="shared" si="443"/>
        <v>1</v>
      </c>
      <c r="L3065">
        <f t="shared" si="444"/>
        <v>1</v>
      </c>
      <c r="M3065" s="2">
        <f t="shared" si="436"/>
        <v>0</v>
      </c>
      <c r="N3065">
        <f t="shared" si="437"/>
        <v>0</v>
      </c>
      <c r="O3065">
        <f t="shared" si="438"/>
        <v>0</v>
      </c>
    </row>
    <row r="3066" spans="1:15" x14ac:dyDescent="0.25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>
        <f t="shared" si="439"/>
        <v>1</v>
      </c>
      <c r="H3066">
        <f t="shared" si="440"/>
        <v>1</v>
      </c>
      <c r="I3066">
        <f t="shared" si="441"/>
        <v>1</v>
      </c>
      <c r="J3066">
        <f t="shared" si="442"/>
        <v>1</v>
      </c>
      <c r="K3066">
        <f t="shared" si="443"/>
        <v>1</v>
      </c>
      <c r="L3066">
        <f t="shared" si="444"/>
        <v>1</v>
      </c>
      <c r="M3066" s="2">
        <f t="shared" si="436"/>
        <v>0</v>
      </c>
      <c r="N3066">
        <f t="shared" si="437"/>
        <v>0</v>
      </c>
      <c r="O3066">
        <f t="shared" si="438"/>
        <v>0</v>
      </c>
    </row>
    <row r="3067" spans="1:15" x14ac:dyDescent="0.25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>
        <f t="shared" si="439"/>
        <v>1</v>
      </c>
      <c r="H3067">
        <f t="shared" si="440"/>
        <v>1</v>
      </c>
      <c r="I3067">
        <f t="shared" si="441"/>
        <v>1</v>
      </c>
      <c r="J3067">
        <f t="shared" si="442"/>
        <v>1</v>
      </c>
      <c r="K3067">
        <f t="shared" si="443"/>
        <v>1</v>
      </c>
      <c r="L3067">
        <f t="shared" si="444"/>
        <v>1</v>
      </c>
      <c r="M3067" s="2">
        <f t="shared" si="436"/>
        <v>0</v>
      </c>
      <c r="N3067">
        <f t="shared" si="437"/>
        <v>0</v>
      </c>
      <c r="O3067">
        <f t="shared" si="438"/>
        <v>0</v>
      </c>
    </row>
    <row r="3068" spans="1:15" x14ac:dyDescent="0.25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>
        <f t="shared" si="439"/>
        <v>1</v>
      </c>
      <c r="H3068">
        <f t="shared" si="440"/>
        <v>1</v>
      </c>
      <c r="I3068">
        <f t="shared" si="441"/>
        <v>1</v>
      </c>
      <c r="J3068">
        <f t="shared" si="442"/>
        <v>1</v>
      </c>
      <c r="K3068">
        <f t="shared" si="443"/>
        <v>1</v>
      </c>
      <c r="L3068">
        <f t="shared" si="444"/>
        <v>1</v>
      </c>
      <c r="M3068" s="2">
        <f t="shared" si="436"/>
        <v>0</v>
      </c>
      <c r="N3068">
        <f t="shared" si="437"/>
        <v>0</v>
      </c>
      <c r="O3068">
        <f t="shared" si="438"/>
        <v>0</v>
      </c>
    </row>
    <row r="3069" spans="1:15" x14ac:dyDescent="0.25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>
        <f t="shared" si="439"/>
        <v>2</v>
      </c>
      <c r="H3069">
        <f t="shared" si="440"/>
        <v>1</v>
      </c>
      <c r="I3069">
        <f t="shared" si="441"/>
        <v>1</v>
      </c>
      <c r="J3069">
        <f t="shared" si="442"/>
        <v>1</v>
      </c>
      <c r="K3069">
        <f t="shared" si="443"/>
        <v>2</v>
      </c>
      <c r="L3069">
        <f t="shared" si="444"/>
        <v>1</v>
      </c>
      <c r="M3069" s="2">
        <f t="shared" si="436"/>
        <v>1</v>
      </c>
      <c r="N3069">
        <f t="shared" si="437"/>
        <v>0</v>
      </c>
      <c r="O3069">
        <f t="shared" si="438"/>
        <v>0</v>
      </c>
    </row>
    <row r="3070" spans="1:15" x14ac:dyDescent="0.25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>
        <f t="shared" si="439"/>
        <v>1</v>
      </c>
      <c r="H3070">
        <f t="shared" si="440"/>
        <v>1</v>
      </c>
      <c r="I3070">
        <f t="shared" si="441"/>
        <v>1</v>
      </c>
      <c r="J3070">
        <f t="shared" si="442"/>
        <v>1</v>
      </c>
      <c r="K3070">
        <f t="shared" si="443"/>
        <v>1</v>
      </c>
      <c r="L3070">
        <f t="shared" si="444"/>
        <v>1</v>
      </c>
      <c r="M3070" s="2">
        <f t="shared" si="436"/>
        <v>0</v>
      </c>
      <c r="N3070">
        <f t="shared" si="437"/>
        <v>0</v>
      </c>
      <c r="O3070">
        <f t="shared" si="438"/>
        <v>0</v>
      </c>
    </row>
    <row r="3071" spans="1:15" x14ac:dyDescent="0.25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>
        <f t="shared" si="439"/>
        <v>1</v>
      </c>
      <c r="H3071">
        <f t="shared" si="440"/>
        <v>1</v>
      </c>
      <c r="I3071">
        <f t="shared" si="441"/>
        <v>1</v>
      </c>
      <c r="J3071">
        <f t="shared" si="442"/>
        <v>1</v>
      </c>
      <c r="K3071">
        <f t="shared" si="443"/>
        <v>1</v>
      </c>
      <c r="L3071">
        <f t="shared" si="444"/>
        <v>1</v>
      </c>
      <c r="M3071" s="2">
        <f t="shared" si="436"/>
        <v>0</v>
      </c>
      <c r="N3071">
        <f t="shared" si="437"/>
        <v>0</v>
      </c>
      <c r="O3071">
        <f t="shared" si="438"/>
        <v>0</v>
      </c>
    </row>
    <row r="3072" spans="1:15" x14ac:dyDescent="0.25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>
        <f t="shared" si="439"/>
        <v>1</v>
      </c>
      <c r="H3072">
        <f t="shared" si="440"/>
        <v>1</v>
      </c>
      <c r="I3072">
        <f t="shared" si="441"/>
        <v>1</v>
      </c>
      <c r="J3072">
        <f t="shared" si="442"/>
        <v>1</v>
      </c>
      <c r="K3072">
        <f t="shared" si="443"/>
        <v>1</v>
      </c>
      <c r="L3072">
        <f t="shared" si="444"/>
        <v>1</v>
      </c>
      <c r="M3072" s="2">
        <f t="shared" si="436"/>
        <v>0</v>
      </c>
      <c r="N3072">
        <f t="shared" si="437"/>
        <v>0</v>
      </c>
      <c r="O3072">
        <f t="shared" si="438"/>
        <v>0</v>
      </c>
    </row>
    <row r="3073" spans="1:15" x14ac:dyDescent="0.25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>
        <f t="shared" si="439"/>
        <v>1</v>
      </c>
      <c r="H3073">
        <f t="shared" si="440"/>
        <v>2</v>
      </c>
      <c r="I3073">
        <f t="shared" si="441"/>
        <v>2</v>
      </c>
      <c r="J3073">
        <f t="shared" si="442"/>
        <v>1</v>
      </c>
      <c r="K3073">
        <f t="shared" si="443"/>
        <v>1</v>
      </c>
      <c r="L3073">
        <f t="shared" si="444"/>
        <v>1</v>
      </c>
      <c r="M3073" s="2">
        <f t="shared" si="436"/>
        <v>1</v>
      </c>
      <c r="N3073">
        <f t="shared" si="437"/>
        <v>0</v>
      </c>
      <c r="O3073">
        <f t="shared" si="438"/>
        <v>0</v>
      </c>
    </row>
    <row r="3074" spans="1:15" x14ac:dyDescent="0.25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>
        <f t="shared" si="439"/>
        <v>1</v>
      </c>
      <c r="H3074">
        <f t="shared" si="440"/>
        <v>1</v>
      </c>
      <c r="I3074">
        <f t="shared" si="441"/>
        <v>1</v>
      </c>
      <c r="J3074">
        <f t="shared" si="442"/>
        <v>1</v>
      </c>
      <c r="K3074">
        <f t="shared" si="443"/>
        <v>1</v>
      </c>
      <c r="L3074">
        <f t="shared" si="444"/>
        <v>1</v>
      </c>
      <c r="M3074" s="2">
        <f t="shared" ref="M3074:M3137" si="445">IF(AND(COUNTIF(G3074:L3074,2)=2,COUNTIF(G3074:L3074,1)=4),1,0)</f>
        <v>0</v>
      </c>
      <c r="N3074">
        <f t="shared" ref="N3074:N3137" si="446">IFERROR(IF(AVERAGEIF(G3074:L3074,2,A3074:F3074)&gt;=AVERAGEIF(G3074:L3074,1,A3074:F3074),1,0),0)</f>
        <v>0</v>
      </c>
      <c r="O3074">
        <f t="shared" ref="O3074:O3137" si="447">M3074*N3074</f>
        <v>0</v>
      </c>
    </row>
    <row r="3075" spans="1:15" x14ac:dyDescent="0.25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>
        <f t="shared" si="439"/>
        <v>1</v>
      </c>
      <c r="H3075">
        <f t="shared" si="440"/>
        <v>2</v>
      </c>
      <c r="I3075">
        <f t="shared" si="441"/>
        <v>1</v>
      </c>
      <c r="J3075">
        <f t="shared" si="442"/>
        <v>2</v>
      </c>
      <c r="K3075">
        <f t="shared" si="443"/>
        <v>1</v>
      </c>
      <c r="L3075">
        <f t="shared" si="444"/>
        <v>1</v>
      </c>
      <c r="M3075" s="2">
        <f t="shared" si="445"/>
        <v>1</v>
      </c>
      <c r="N3075">
        <f t="shared" si="446"/>
        <v>0</v>
      </c>
      <c r="O3075">
        <f t="shared" si="447"/>
        <v>0</v>
      </c>
    </row>
    <row r="3076" spans="1:15" x14ac:dyDescent="0.25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>
        <f t="shared" si="439"/>
        <v>1</v>
      </c>
      <c r="H3076">
        <f t="shared" si="440"/>
        <v>1</v>
      </c>
      <c r="I3076">
        <f t="shared" si="441"/>
        <v>1</v>
      </c>
      <c r="J3076">
        <f t="shared" si="442"/>
        <v>1</v>
      </c>
      <c r="K3076">
        <f t="shared" si="443"/>
        <v>1</v>
      </c>
      <c r="L3076">
        <f t="shared" si="444"/>
        <v>1</v>
      </c>
      <c r="M3076" s="2">
        <f t="shared" si="445"/>
        <v>0</v>
      </c>
      <c r="N3076">
        <f t="shared" si="446"/>
        <v>0</v>
      </c>
      <c r="O3076">
        <f t="shared" si="447"/>
        <v>0</v>
      </c>
    </row>
    <row r="3077" spans="1:15" x14ac:dyDescent="0.25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>
        <f t="shared" si="439"/>
        <v>1</v>
      </c>
      <c r="H3077">
        <f t="shared" si="440"/>
        <v>1</v>
      </c>
      <c r="I3077">
        <f t="shared" si="441"/>
        <v>1</v>
      </c>
      <c r="J3077">
        <f t="shared" si="442"/>
        <v>2</v>
      </c>
      <c r="K3077">
        <f t="shared" si="443"/>
        <v>1</v>
      </c>
      <c r="L3077">
        <f t="shared" si="444"/>
        <v>2</v>
      </c>
      <c r="M3077" s="2">
        <f t="shared" si="445"/>
        <v>1</v>
      </c>
      <c r="N3077">
        <f t="shared" si="446"/>
        <v>1</v>
      </c>
      <c r="O3077">
        <f t="shared" si="447"/>
        <v>1</v>
      </c>
    </row>
    <row r="3078" spans="1:15" x14ac:dyDescent="0.25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>
        <f t="shared" si="439"/>
        <v>1</v>
      </c>
      <c r="H3078">
        <f t="shared" si="440"/>
        <v>1</v>
      </c>
      <c r="I3078">
        <f t="shared" si="441"/>
        <v>1</v>
      </c>
      <c r="J3078">
        <f t="shared" si="442"/>
        <v>1</v>
      </c>
      <c r="K3078">
        <f t="shared" si="443"/>
        <v>1</v>
      </c>
      <c r="L3078">
        <f t="shared" si="444"/>
        <v>1</v>
      </c>
      <c r="M3078" s="2">
        <f t="shared" si="445"/>
        <v>0</v>
      </c>
      <c r="N3078">
        <f t="shared" si="446"/>
        <v>0</v>
      </c>
      <c r="O3078">
        <f t="shared" si="447"/>
        <v>0</v>
      </c>
    </row>
    <row r="3079" spans="1:15" x14ac:dyDescent="0.25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>
        <f t="shared" si="439"/>
        <v>1</v>
      </c>
      <c r="H3079">
        <f t="shared" si="440"/>
        <v>1</v>
      </c>
      <c r="I3079">
        <f t="shared" si="441"/>
        <v>1</v>
      </c>
      <c r="J3079">
        <f t="shared" si="442"/>
        <v>1</v>
      </c>
      <c r="K3079">
        <f t="shared" si="443"/>
        <v>1</v>
      </c>
      <c r="L3079">
        <f t="shared" si="444"/>
        <v>1</v>
      </c>
      <c r="M3079" s="2">
        <f t="shared" si="445"/>
        <v>0</v>
      </c>
      <c r="N3079">
        <f t="shared" si="446"/>
        <v>0</v>
      </c>
      <c r="O3079">
        <f t="shared" si="447"/>
        <v>0</v>
      </c>
    </row>
    <row r="3080" spans="1:15" x14ac:dyDescent="0.25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>
        <f t="shared" si="439"/>
        <v>1</v>
      </c>
      <c r="H3080">
        <f t="shared" si="440"/>
        <v>1</v>
      </c>
      <c r="I3080">
        <f t="shared" si="441"/>
        <v>1</v>
      </c>
      <c r="J3080">
        <f t="shared" si="442"/>
        <v>1</v>
      </c>
      <c r="K3080">
        <f t="shared" si="443"/>
        <v>1</v>
      </c>
      <c r="L3080">
        <f t="shared" si="444"/>
        <v>1</v>
      </c>
      <c r="M3080" s="2">
        <f t="shared" si="445"/>
        <v>0</v>
      </c>
      <c r="N3080">
        <f t="shared" si="446"/>
        <v>0</v>
      </c>
      <c r="O3080">
        <f t="shared" si="447"/>
        <v>0</v>
      </c>
    </row>
    <row r="3081" spans="1:15" x14ac:dyDescent="0.25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>
        <f t="shared" ref="G3081:G3144" si="448">COUNTIF($A3081:$F3081,A3081)</f>
        <v>1</v>
      </c>
      <c r="H3081">
        <f t="shared" ref="H3081:H3144" si="449">COUNTIF($A3081:$F3081,B3081)</f>
        <v>1</v>
      </c>
      <c r="I3081">
        <f t="shared" ref="I3081:I3144" si="450">COUNTIF($A3081:$F3081,C3081)</f>
        <v>1</v>
      </c>
      <c r="J3081">
        <f t="shared" ref="J3081:J3144" si="451">COUNTIF($A3081:$F3081,D3081)</f>
        <v>1</v>
      </c>
      <c r="K3081">
        <f t="shared" ref="K3081:K3144" si="452">COUNTIF($A3081:$F3081,E3081)</f>
        <v>1</v>
      </c>
      <c r="L3081">
        <f t="shared" ref="L3081:L3144" si="453">COUNTIF($A3081:$F3081,F3081)</f>
        <v>1</v>
      </c>
      <c r="M3081" s="2">
        <f t="shared" si="445"/>
        <v>0</v>
      </c>
      <c r="N3081">
        <f t="shared" si="446"/>
        <v>0</v>
      </c>
      <c r="O3081">
        <f t="shared" si="447"/>
        <v>0</v>
      </c>
    </row>
    <row r="3082" spans="1:15" x14ac:dyDescent="0.25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>
        <f t="shared" si="448"/>
        <v>1</v>
      </c>
      <c r="H3082">
        <f t="shared" si="449"/>
        <v>1</v>
      </c>
      <c r="I3082">
        <f t="shared" si="450"/>
        <v>1</v>
      </c>
      <c r="J3082">
        <f t="shared" si="451"/>
        <v>1</v>
      </c>
      <c r="K3082">
        <f t="shared" si="452"/>
        <v>1</v>
      </c>
      <c r="L3082">
        <f t="shared" si="453"/>
        <v>1</v>
      </c>
      <c r="M3082" s="2">
        <f t="shared" si="445"/>
        <v>0</v>
      </c>
      <c r="N3082">
        <f t="shared" si="446"/>
        <v>0</v>
      </c>
      <c r="O3082">
        <f t="shared" si="447"/>
        <v>0</v>
      </c>
    </row>
    <row r="3083" spans="1:15" x14ac:dyDescent="0.25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>
        <f t="shared" si="448"/>
        <v>1</v>
      </c>
      <c r="H3083">
        <f t="shared" si="449"/>
        <v>1</v>
      </c>
      <c r="I3083">
        <f t="shared" si="450"/>
        <v>1</v>
      </c>
      <c r="J3083">
        <f t="shared" si="451"/>
        <v>1</v>
      </c>
      <c r="K3083">
        <f t="shared" si="452"/>
        <v>1</v>
      </c>
      <c r="L3083">
        <f t="shared" si="453"/>
        <v>1</v>
      </c>
      <c r="M3083" s="2">
        <f t="shared" si="445"/>
        <v>0</v>
      </c>
      <c r="N3083">
        <f t="shared" si="446"/>
        <v>0</v>
      </c>
      <c r="O3083">
        <f t="shared" si="447"/>
        <v>0</v>
      </c>
    </row>
    <row r="3084" spans="1:15" x14ac:dyDescent="0.25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>
        <f t="shared" si="448"/>
        <v>1</v>
      </c>
      <c r="H3084">
        <f t="shared" si="449"/>
        <v>2</v>
      </c>
      <c r="I3084">
        <f t="shared" si="450"/>
        <v>1</v>
      </c>
      <c r="J3084">
        <f t="shared" si="451"/>
        <v>1</v>
      </c>
      <c r="K3084">
        <f t="shared" si="452"/>
        <v>2</v>
      </c>
      <c r="L3084">
        <f t="shared" si="453"/>
        <v>1</v>
      </c>
      <c r="M3084" s="2">
        <f t="shared" si="445"/>
        <v>1</v>
      </c>
      <c r="N3084">
        <f t="shared" si="446"/>
        <v>0</v>
      </c>
      <c r="O3084">
        <f t="shared" si="447"/>
        <v>0</v>
      </c>
    </row>
    <row r="3085" spans="1:15" x14ac:dyDescent="0.25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>
        <f t="shared" si="448"/>
        <v>1</v>
      </c>
      <c r="H3085">
        <f t="shared" si="449"/>
        <v>1</v>
      </c>
      <c r="I3085">
        <f t="shared" si="450"/>
        <v>1</v>
      </c>
      <c r="J3085">
        <f t="shared" si="451"/>
        <v>1</v>
      </c>
      <c r="K3085">
        <f t="shared" si="452"/>
        <v>1</v>
      </c>
      <c r="L3085">
        <f t="shared" si="453"/>
        <v>1</v>
      </c>
      <c r="M3085" s="2">
        <f t="shared" si="445"/>
        <v>0</v>
      </c>
      <c r="N3085">
        <f t="shared" si="446"/>
        <v>0</v>
      </c>
      <c r="O3085">
        <f t="shared" si="447"/>
        <v>0</v>
      </c>
    </row>
    <row r="3086" spans="1:15" x14ac:dyDescent="0.25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>
        <f t="shared" si="448"/>
        <v>1</v>
      </c>
      <c r="H3086">
        <f t="shared" si="449"/>
        <v>1</v>
      </c>
      <c r="I3086">
        <f t="shared" si="450"/>
        <v>1</v>
      </c>
      <c r="J3086">
        <f t="shared" si="451"/>
        <v>1</v>
      </c>
      <c r="K3086">
        <f t="shared" si="452"/>
        <v>1</v>
      </c>
      <c r="L3086">
        <f t="shared" si="453"/>
        <v>1</v>
      </c>
      <c r="M3086" s="2">
        <f t="shared" si="445"/>
        <v>0</v>
      </c>
      <c r="N3086">
        <f t="shared" si="446"/>
        <v>0</v>
      </c>
      <c r="O3086">
        <f t="shared" si="447"/>
        <v>0</v>
      </c>
    </row>
    <row r="3087" spans="1:15" x14ac:dyDescent="0.25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>
        <f t="shared" si="448"/>
        <v>1</v>
      </c>
      <c r="H3087">
        <f t="shared" si="449"/>
        <v>1</v>
      </c>
      <c r="I3087">
        <f t="shared" si="450"/>
        <v>1</v>
      </c>
      <c r="J3087">
        <f t="shared" si="451"/>
        <v>1</v>
      </c>
      <c r="K3087">
        <f t="shared" si="452"/>
        <v>1</v>
      </c>
      <c r="L3087">
        <f t="shared" si="453"/>
        <v>1</v>
      </c>
      <c r="M3087" s="2">
        <f t="shared" si="445"/>
        <v>0</v>
      </c>
      <c r="N3087">
        <f t="shared" si="446"/>
        <v>0</v>
      </c>
      <c r="O3087">
        <f t="shared" si="447"/>
        <v>0</v>
      </c>
    </row>
    <row r="3088" spans="1:15" x14ac:dyDescent="0.25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>
        <f t="shared" si="448"/>
        <v>1</v>
      </c>
      <c r="H3088">
        <f t="shared" si="449"/>
        <v>1</v>
      </c>
      <c r="I3088">
        <f t="shared" si="450"/>
        <v>1</v>
      </c>
      <c r="J3088">
        <f t="shared" si="451"/>
        <v>1</v>
      </c>
      <c r="K3088">
        <f t="shared" si="452"/>
        <v>1</v>
      </c>
      <c r="L3088">
        <f t="shared" si="453"/>
        <v>1</v>
      </c>
      <c r="M3088" s="2">
        <f t="shared" si="445"/>
        <v>0</v>
      </c>
      <c r="N3088">
        <f t="shared" si="446"/>
        <v>0</v>
      </c>
      <c r="O3088">
        <f t="shared" si="447"/>
        <v>0</v>
      </c>
    </row>
    <row r="3089" spans="1:15" x14ac:dyDescent="0.25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>
        <f t="shared" si="448"/>
        <v>1</v>
      </c>
      <c r="H3089">
        <f t="shared" si="449"/>
        <v>1</v>
      </c>
      <c r="I3089">
        <f t="shared" si="450"/>
        <v>1</v>
      </c>
      <c r="J3089">
        <f t="shared" si="451"/>
        <v>1</v>
      </c>
      <c r="K3089">
        <f t="shared" si="452"/>
        <v>1</v>
      </c>
      <c r="L3089">
        <f t="shared" si="453"/>
        <v>1</v>
      </c>
      <c r="M3089" s="2">
        <f t="shared" si="445"/>
        <v>0</v>
      </c>
      <c r="N3089">
        <f t="shared" si="446"/>
        <v>0</v>
      </c>
      <c r="O3089">
        <f t="shared" si="447"/>
        <v>0</v>
      </c>
    </row>
    <row r="3090" spans="1:15" x14ac:dyDescent="0.25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>
        <f t="shared" si="448"/>
        <v>1</v>
      </c>
      <c r="H3090">
        <f t="shared" si="449"/>
        <v>1</v>
      </c>
      <c r="I3090">
        <f t="shared" si="450"/>
        <v>1</v>
      </c>
      <c r="J3090">
        <f t="shared" si="451"/>
        <v>1</v>
      </c>
      <c r="K3090">
        <f t="shared" si="452"/>
        <v>1</v>
      </c>
      <c r="L3090">
        <f t="shared" si="453"/>
        <v>1</v>
      </c>
      <c r="M3090" s="2">
        <f t="shared" si="445"/>
        <v>0</v>
      </c>
      <c r="N3090">
        <f t="shared" si="446"/>
        <v>0</v>
      </c>
      <c r="O3090">
        <f t="shared" si="447"/>
        <v>0</v>
      </c>
    </row>
    <row r="3091" spans="1:15" x14ac:dyDescent="0.25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>
        <f t="shared" si="448"/>
        <v>1</v>
      </c>
      <c r="H3091">
        <f t="shared" si="449"/>
        <v>1</v>
      </c>
      <c r="I3091">
        <f t="shared" si="450"/>
        <v>1</v>
      </c>
      <c r="J3091">
        <f t="shared" si="451"/>
        <v>1</v>
      </c>
      <c r="K3091">
        <f t="shared" si="452"/>
        <v>1</v>
      </c>
      <c r="L3091">
        <f t="shared" si="453"/>
        <v>1</v>
      </c>
      <c r="M3091" s="2">
        <f t="shared" si="445"/>
        <v>0</v>
      </c>
      <c r="N3091">
        <f t="shared" si="446"/>
        <v>0</v>
      </c>
      <c r="O3091">
        <f t="shared" si="447"/>
        <v>0</v>
      </c>
    </row>
    <row r="3092" spans="1:15" x14ac:dyDescent="0.25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>
        <f t="shared" si="448"/>
        <v>1</v>
      </c>
      <c r="H3092">
        <f t="shared" si="449"/>
        <v>1</v>
      </c>
      <c r="I3092">
        <f t="shared" si="450"/>
        <v>1</v>
      </c>
      <c r="J3092">
        <f t="shared" si="451"/>
        <v>1</v>
      </c>
      <c r="K3092">
        <f t="shared" si="452"/>
        <v>1</v>
      </c>
      <c r="L3092">
        <f t="shared" si="453"/>
        <v>1</v>
      </c>
      <c r="M3092" s="2">
        <f t="shared" si="445"/>
        <v>0</v>
      </c>
      <c r="N3092">
        <f t="shared" si="446"/>
        <v>0</v>
      </c>
      <c r="O3092">
        <f t="shared" si="447"/>
        <v>0</v>
      </c>
    </row>
    <row r="3093" spans="1:15" x14ac:dyDescent="0.25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>
        <f t="shared" si="448"/>
        <v>1</v>
      </c>
      <c r="H3093">
        <f t="shared" si="449"/>
        <v>1</v>
      </c>
      <c r="I3093">
        <f t="shared" si="450"/>
        <v>1</v>
      </c>
      <c r="J3093">
        <f t="shared" si="451"/>
        <v>1</v>
      </c>
      <c r="K3093">
        <f t="shared" si="452"/>
        <v>1</v>
      </c>
      <c r="L3093">
        <f t="shared" si="453"/>
        <v>1</v>
      </c>
      <c r="M3093" s="2">
        <f t="shared" si="445"/>
        <v>0</v>
      </c>
      <c r="N3093">
        <f t="shared" si="446"/>
        <v>0</v>
      </c>
      <c r="O3093">
        <f t="shared" si="447"/>
        <v>0</v>
      </c>
    </row>
    <row r="3094" spans="1:15" x14ac:dyDescent="0.25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>
        <f t="shared" si="448"/>
        <v>1</v>
      </c>
      <c r="H3094">
        <f t="shared" si="449"/>
        <v>1</v>
      </c>
      <c r="I3094">
        <f t="shared" si="450"/>
        <v>1</v>
      </c>
      <c r="J3094">
        <f t="shared" si="451"/>
        <v>1</v>
      </c>
      <c r="K3094">
        <f t="shared" si="452"/>
        <v>1</v>
      </c>
      <c r="L3094">
        <f t="shared" si="453"/>
        <v>1</v>
      </c>
      <c r="M3094" s="2">
        <f t="shared" si="445"/>
        <v>0</v>
      </c>
      <c r="N3094">
        <f t="shared" si="446"/>
        <v>0</v>
      </c>
      <c r="O3094">
        <f t="shared" si="447"/>
        <v>0</v>
      </c>
    </row>
    <row r="3095" spans="1:15" x14ac:dyDescent="0.25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>
        <f t="shared" si="448"/>
        <v>1</v>
      </c>
      <c r="H3095">
        <f t="shared" si="449"/>
        <v>1</v>
      </c>
      <c r="I3095">
        <f t="shared" si="450"/>
        <v>1</v>
      </c>
      <c r="J3095">
        <f t="shared" si="451"/>
        <v>1</v>
      </c>
      <c r="K3095">
        <f t="shared" si="452"/>
        <v>1</v>
      </c>
      <c r="L3095">
        <f t="shared" si="453"/>
        <v>1</v>
      </c>
      <c r="M3095" s="2">
        <f t="shared" si="445"/>
        <v>0</v>
      </c>
      <c r="N3095">
        <f t="shared" si="446"/>
        <v>0</v>
      </c>
      <c r="O3095">
        <f t="shared" si="447"/>
        <v>0</v>
      </c>
    </row>
    <row r="3096" spans="1:15" x14ac:dyDescent="0.25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>
        <f t="shared" si="448"/>
        <v>1</v>
      </c>
      <c r="H3096">
        <f t="shared" si="449"/>
        <v>1</v>
      </c>
      <c r="I3096">
        <f t="shared" si="450"/>
        <v>1</v>
      </c>
      <c r="J3096">
        <f t="shared" si="451"/>
        <v>1</v>
      </c>
      <c r="K3096">
        <f t="shared" si="452"/>
        <v>1</v>
      </c>
      <c r="L3096">
        <f t="shared" si="453"/>
        <v>1</v>
      </c>
      <c r="M3096" s="2">
        <f t="shared" si="445"/>
        <v>0</v>
      </c>
      <c r="N3096">
        <f t="shared" si="446"/>
        <v>0</v>
      </c>
      <c r="O3096">
        <f t="shared" si="447"/>
        <v>0</v>
      </c>
    </row>
    <row r="3097" spans="1:15" x14ac:dyDescent="0.25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>
        <f t="shared" si="448"/>
        <v>1</v>
      </c>
      <c r="H3097">
        <f t="shared" si="449"/>
        <v>1</v>
      </c>
      <c r="I3097">
        <f t="shared" si="450"/>
        <v>1</v>
      </c>
      <c r="J3097">
        <f t="shared" si="451"/>
        <v>1</v>
      </c>
      <c r="K3097">
        <f t="shared" si="452"/>
        <v>1</v>
      </c>
      <c r="L3097">
        <f t="shared" si="453"/>
        <v>1</v>
      </c>
      <c r="M3097" s="2">
        <f t="shared" si="445"/>
        <v>0</v>
      </c>
      <c r="N3097">
        <f t="shared" si="446"/>
        <v>0</v>
      </c>
      <c r="O3097">
        <f t="shared" si="447"/>
        <v>0</v>
      </c>
    </row>
    <row r="3098" spans="1:15" x14ac:dyDescent="0.25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>
        <f t="shared" si="448"/>
        <v>1</v>
      </c>
      <c r="H3098">
        <f t="shared" si="449"/>
        <v>1</v>
      </c>
      <c r="I3098">
        <f t="shared" si="450"/>
        <v>1</v>
      </c>
      <c r="J3098">
        <f t="shared" si="451"/>
        <v>1</v>
      </c>
      <c r="K3098">
        <f t="shared" si="452"/>
        <v>1</v>
      </c>
      <c r="L3098">
        <f t="shared" si="453"/>
        <v>1</v>
      </c>
      <c r="M3098" s="2">
        <f t="shared" si="445"/>
        <v>0</v>
      </c>
      <c r="N3098">
        <f t="shared" si="446"/>
        <v>0</v>
      </c>
      <c r="O3098">
        <f t="shared" si="447"/>
        <v>0</v>
      </c>
    </row>
    <row r="3099" spans="1:15" x14ac:dyDescent="0.25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>
        <f t="shared" si="448"/>
        <v>1</v>
      </c>
      <c r="H3099">
        <f t="shared" si="449"/>
        <v>1</v>
      </c>
      <c r="I3099">
        <f t="shared" si="450"/>
        <v>1</v>
      </c>
      <c r="J3099">
        <f t="shared" si="451"/>
        <v>1</v>
      </c>
      <c r="K3099">
        <f t="shared" si="452"/>
        <v>1</v>
      </c>
      <c r="L3099">
        <f t="shared" si="453"/>
        <v>1</v>
      </c>
      <c r="M3099" s="2">
        <f t="shared" si="445"/>
        <v>0</v>
      </c>
      <c r="N3099">
        <f t="shared" si="446"/>
        <v>0</v>
      </c>
      <c r="O3099">
        <f t="shared" si="447"/>
        <v>0</v>
      </c>
    </row>
    <row r="3100" spans="1:15" x14ac:dyDescent="0.25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>
        <f t="shared" si="448"/>
        <v>2</v>
      </c>
      <c r="H3100">
        <f t="shared" si="449"/>
        <v>1</v>
      </c>
      <c r="I3100">
        <f t="shared" si="450"/>
        <v>1</v>
      </c>
      <c r="J3100">
        <f t="shared" si="451"/>
        <v>1</v>
      </c>
      <c r="K3100">
        <f t="shared" si="452"/>
        <v>2</v>
      </c>
      <c r="L3100">
        <f t="shared" si="453"/>
        <v>1</v>
      </c>
      <c r="M3100" s="2">
        <f t="shared" si="445"/>
        <v>1</v>
      </c>
      <c r="N3100">
        <f t="shared" si="446"/>
        <v>0</v>
      </c>
      <c r="O3100">
        <f t="shared" si="447"/>
        <v>0</v>
      </c>
    </row>
    <row r="3101" spans="1:15" x14ac:dyDescent="0.25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>
        <f t="shared" si="448"/>
        <v>1</v>
      </c>
      <c r="H3101">
        <f t="shared" si="449"/>
        <v>1</v>
      </c>
      <c r="I3101">
        <f t="shared" si="450"/>
        <v>1</v>
      </c>
      <c r="J3101">
        <f t="shared" si="451"/>
        <v>1</v>
      </c>
      <c r="K3101">
        <f t="shared" si="452"/>
        <v>1</v>
      </c>
      <c r="L3101">
        <f t="shared" si="453"/>
        <v>1</v>
      </c>
      <c r="M3101" s="2">
        <f t="shared" si="445"/>
        <v>0</v>
      </c>
      <c r="N3101">
        <f t="shared" si="446"/>
        <v>0</v>
      </c>
      <c r="O3101">
        <f t="shared" si="447"/>
        <v>0</v>
      </c>
    </row>
    <row r="3102" spans="1:15" x14ac:dyDescent="0.25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>
        <f t="shared" si="448"/>
        <v>1</v>
      </c>
      <c r="H3102">
        <f t="shared" si="449"/>
        <v>1</v>
      </c>
      <c r="I3102">
        <f t="shared" si="450"/>
        <v>1</v>
      </c>
      <c r="J3102">
        <f t="shared" si="451"/>
        <v>1</v>
      </c>
      <c r="K3102">
        <f t="shared" si="452"/>
        <v>1</v>
      </c>
      <c r="L3102">
        <f t="shared" si="453"/>
        <v>1</v>
      </c>
      <c r="M3102" s="2">
        <f t="shared" si="445"/>
        <v>0</v>
      </c>
      <c r="N3102">
        <f t="shared" si="446"/>
        <v>0</v>
      </c>
      <c r="O3102">
        <f t="shared" si="447"/>
        <v>0</v>
      </c>
    </row>
    <row r="3103" spans="1:15" x14ac:dyDescent="0.25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>
        <f t="shared" si="448"/>
        <v>1</v>
      </c>
      <c r="H3103">
        <f t="shared" si="449"/>
        <v>1</v>
      </c>
      <c r="I3103">
        <f t="shared" si="450"/>
        <v>1</v>
      </c>
      <c r="J3103">
        <f t="shared" si="451"/>
        <v>1</v>
      </c>
      <c r="K3103">
        <f t="shared" si="452"/>
        <v>1</v>
      </c>
      <c r="L3103">
        <f t="shared" si="453"/>
        <v>1</v>
      </c>
      <c r="M3103" s="2">
        <f t="shared" si="445"/>
        <v>0</v>
      </c>
      <c r="N3103">
        <f t="shared" si="446"/>
        <v>0</v>
      </c>
      <c r="O3103">
        <f t="shared" si="447"/>
        <v>0</v>
      </c>
    </row>
    <row r="3104" spans="1:15" x14ac:dyDescent="0.25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>
        <f t="shared" si="448"/>
        <v>1</v>
      </c>
      <c r="H3104">
        <f t="shared" si="449"/>
        <v>1</v>
      </c>
      <c r="I3104">
        <f t="shared" si="450"/>
        <v>1</v>
      </c>
      <c r="J3104">
        <f t="shared" si="451"/>
        <v>1</v>
      </c>
      <c r="K3104">
        <f t="shared" si="452"/>
        <v>1</v>
      </c>
      <c r="L3104">
        <f t="shared" si="453"/>
        <v>1</v>
      </c>
      <c r="M3104" s="2">
        <f t="shared" si="445"/>
        <v>0</v>
      </c>
      <c r="N3104">
        <f t="shared" si="446"/>
        <v>0</v>
      </c>
      <c r="O3104">
        <f t="shared" si="447"/>
        <v>0</v>
      </c>
    </row>
    <row r="3105" spans="1:15" x14ac:dyDescent="0.25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>
        <f t="shared" si="448"/>
        <v>1</v>
      </c>
      <c r="H3105">
        <f t="shared" si="449"/>
        <v>1</v>
      </c>
      <c r="I3105">
        <f t="shared" si="450"/>
        <v>1</v>
      </c>
      <c r="J3105">
        <f t="shared" si="451"/>
        <v>1</v>
      </c>
      <c r="K3105">
        <f t="shared" si="452"/>
        <v>2</v>
      </c>
      <c r="L3105">
        <f t="shared" si="453"/>
        <v>2</v>
      </c>
      <c r="M3105" s="2">
        <f t="shared" si="445"/>
        <v>1</v>
      </c>
      <c r="N3105">
        <f t="shared" si="446"/>
        <v>1</v>
      </c>
      <c r="O3105">
        <f t="shared" si="447"/>
        <v>1</v>
      </c>
    </row>
    <row r="3106" spans="1:15" x14ac:dyDescent="0.25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>
        <f t="shared" si="448"/>
        <v>1</v>
      </c>
      <c r="H3106">
        <f t="shared" si="449"/>
        <v>1</v>
      </c>
      <c r="I3106">
        <f t="shared" si="450"/>
        <v>1</v>
      </c>
      <c r="J3106">
        <f t="shared" si="451"/>
        <v>1</v>
      </c>
      <c r="K3106">
        <f t="shared" si="452"/>
        <v>1</v>
      </c>
      <c r="L3106">
        <f t="shared" si="453"/>
        <v>1</v>
      </c>
      <c r="M3106" s="2">
        <f t="shared" si="445"/>
        <v>0</v>
      </c>
      <c r="N3106">
        <f t="shared" si="446"/>
        <v>0</v>
      </c>
      <c r="O3106">
        <f t="shared" si="447"/>
        <v>0</v>
      </c>
    </row>
    <row r="3107" spans="1:15" x14ac:dyDescent="0.25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>
        <f t="shared" si="448"/>
        <v>1</v>
      </c>
      <c r="H3107">
        <f t="shared" si="449"/>
        <v>1</v>
      </c>
      <c r="I3107">
        <f t="shared" si="450"/>
        <v>1</v>
      </c>
      <c r="J3107">
        <f t="shared" si="451"/>
        <v>1</v>
      </c>
      <c r="K3107">
        <f t="shared" si="452"/>
        <v>1</v>
      </c>
      <c r="L3107">
        <f t="shared" si="453"/>
        <v>1</v>
      </c>
      <c r="M3107" s="2">
        <f t="shared" si="445"/>
        <v>0</v>
      </c>
      <c r="N3107">
        <f t="shared" si="446"/>
        <v>0</v>
      </c>
      <c r="O3107">
        <f t="shared" si="447"/>
        <v>0</v>
      </c>
    </row>
    <row r="3108" spans="1:15" x14ac:dyDescent="0.25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>
        <f t="shared" si="448"/>
        <v>1</v>
      </c>
      <c r="H3108">
        <f t="shared" si="449"/>
        <v>2</v>
      </c>
      <c r="I3108">
        <f t="shared" si="450"/>
        <v>2</v>
      </c>
      <c r="J3108">
        <f t="shared" si="451"/>
        <v>1</v>
      </c>
      <c r="K3108">
        <f t="shared" si="452"/>
        <v>1</v>
      </c>
      <c r="L3108">
        <f t="shared" si="453"/>
        <v>1</v>
      </c>
      <c r="M3108" s="2">
        <f t="shared" si="445"/>
        <v>1</v>
      </c>
      <c r="N3108">
        <f t="shared" si="446"/>
        <v>1</v>
      </c>
      <c r="O3108">
        <f t="shared" si="447"/>
        <v>1</v>
      </c>
    </row>
    <row r="3109" spans="1:15" x14ac:dyDescent="0.25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>
        <f t="shared" si="448"/>
        <v>1</v>
      </c>
      <c r="H3109">
        <f t="shared" si="449"/>
        <v>1</v>
      </c>
      <c r="I3109">
        <f t="shared" si="450"/>
        <v>1</v>
      </c>
      <c r="J3109">
        <f t="shared" si="451"/>
        <v>1</v>
      </c>
      <c r="K3109">
        <f t="shared" si="452"/>
        <v>1</v>
      </c>
      <c r="L3109">
        <f t="shared" si="453"/>
        <v>1</v>
      </c>
      <c r="M3109" s="2">
        <f t="shared" si="445"/>
        <v>0</v>
      </c>
      <c r="N3109">
        <f t="shared" si="446"/>
        <v>0</v>
      </c>
      <c r="O3109">
        <f t="shared" si="447"/>
        <v>0</v>
      </c>
    </row>
    <row r="3110" spans="1:15" x14ac:dyDescent="0.25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>
        <f t="shared" si="448"/>
        <v>1</v>
      </c>
      <c r="H3110">
        <f t="shared" si="449"/>
        <v>1</v>
      </c>
      <c r="I3110">
        <f t="shared" si="450"/>
        <v>1</v>
      </c>
      <c r="J3110">
        <f t="shared" si="451"/>
        <v>1</v>
      </c>
      <c r="K3110">
        <f t="shared" si="452"/>
        <v>1</v>
      </c>
      <c r="L3110">
        <f t="shared" si="453"/>
        <v>1</v>
      </c>
      <c r="M3110" s="2">
        <f t="shared" si="445"/>
        <v>0</v>
      </c>
      <c r="N3110">
        <f t="shared" si="446"/>
        <v>0</v>
      </c>
      <c r="O3110">
        <f t="shared" si="447"/>
        <v>0</v>
      </c>
    </row>
    <row r="3111" spans="1:15" x14ac:dyDescent="0.25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>
        <f t="shared" si="448"/>
        <v>1</v>
      </c>
      <c r="H3111">
        <f t="shared" si="449"/>
        <v>1</v>
      </c>
      <c r="I3111">
        <f t="shared" si="450"/>
        <v>1</v>
      </c>
      <c r="J3111">
        <f t="shared" si="451"/>
        <v>1</v>
      </c>
      <c r="K3111">
        <f t="shared" si="452"/>
        <v>1</v>
      </c>
      <c r="L3111">
        <f t="shared" si="453"/>
        <v>1</v>
      </c>
      <c r="M3111" s="2">
        <f t="shared" si="445"/>
        <v>0</v>
      </c>
      <c r="N3111">
        <f t="shared" si="446"/>
        <v>0</v>
      </c>
      <c r="O3111">
        <f t="shared" si="447"/>
        <v>0</v>
      </c>
    </row>
    <row r="3112" spans="1:15" x14ac:dyDescent="0.25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>
        <f t="shared" si="448"/>
        <v>1</v>
      </c>
      <c r="H3112">
        <f t="shared" si="449"/>
        <v>2</v>
      </c>
      <c r="I3112">
        <f t="shared" si="450"/>
        <v>1</v>
      </c>
      <c r="J3112">
        <f t="shared" si="451"/>
        <v>1</v>
      </c>
      <c r="K3112">
        <f t="shared" si="452"/>
        <v>2</v>
      </c>
      <c r="L3112">
        <f t="shared" si="453"/>
        <v>1</v>
      </c>
      <c r="M3112" s="2">
        <f t="shared" si="445"/>
        <v>1</v>
      </c>
      <c r="N3112">
        <f t="shared" si="446"/>
        <v>1</v>
      </c>
      <c r="O3112">
        <f t="shared" si="447"/>
        <v>1</v>
      </c>
    </row>
    <row r="3113" spans="1:15" x14ac:dyDescent="0.25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>
        <f t="shared" si="448"/>
        <v>1</v>
      </c>
      <c r="H3113">
        <f t="shared" si="449"/>
        <v>1</v>
      </c>
      <c r="I3113">
        <f t="shared" si="450"/>
        <v>1</v>
      </c>
      <c r="J3113">
        <f t="shared" si="451"/>
        <v>1</v>
      </c>
      <c r="K3113">
        <f t="shared" si="452"/>
        <v>1</v>
      </c>
      <c r="L3113">
        <f t="shared" si="453"/>
        <v>1</v>
      </c>
      <c r="M3113" s="2">
        <f t="shared" si="445"/>
        <v>0</v>
      </c>
      <c r="N3113">
        <f t="shared" si="446"/>
        <v>0</v>
      </c>
      <c r="O3113">
        <f t="shared" si="447"/>
        <v>0</v>
      </c>
    </row>
    <row r="3114" spans="1:15" x14ac:dyDescent="0.25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>
        <f t="shared" si="448"/>
        <v>1</v>
      </c>
      <c r="H3114">
        <f t="shared" si="449"/>
        <v>1</v>
      </c>
      <c r="I3114">
        <f t="shared" si="450"/>
        <v>1</v>
      </c>
      <c r="J3114">
        <f t="shared" si="451"/>
        <v>1</v>
      </c>
      <c r="K3114">
        <f t="shared" si="452"/>
        <v>1</v>
      </c>
      <c r="L3114">
        <f t="shared" si="453"/>
        <v>1</v>
      </c>
      <c r="M3114" s="2">
        <f t="shared" si="445"/>
        <v>0</v>
      </c>
      <c r="N3114">
        <f t="shared" si="446"/>
        <v>0</v>
      </c>
      <c r="O3114">
        <f t="shared" si="447"/>
        <v>0</v>
      </c>
    </row>
    <row r="3115" spans="1:15" x14ac:dyDescent="0.25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>
        <f t="shared" si="448"/>
        <v>1</v>
      </c>
      <c r="H3115">
        <f t="shared" si="449"/>
        <v>1</v>
      </c>
      <c r="I3115">
        <f t="shared" si="450"/>
        <v>1</v>
      </c>
      <c r="J3115">
        <f t="shared" si="451"/>
        <v>1</v>
      </c>
      <c r="K3115">
        <f t="shared" si="452"/>
        <v>1</v>
      </c>
      <c r="L3115">
        <f t="shared" si="453"/>
        <v>1</v>
      </c>
      <c r="M3115" s="2">
        <f t="shared" si="445"/>
        <v>0</v>
      </c>
      <c r="N3115">
        <f t="shared" si="446"/>
        <v>0</v>
      </c>
      <c r="O3115">
        <f t="shared" si="447"/>
        <v>0</v>
      </c>
    </row>
    <row r="3116" spans="1:15" x14ac:dyDescent="0.25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>
        <f t="shared" si="448"/>
        <v>1</v>
      </c>
      <c r="H3116">
        <f t="shared" si="449"/>
        <v>1</v>
      </c>
      <c r="I3116">
        <f t="shared" si="450"/>
        <v>1</v>
      </c>
      <c r="J3116">
        <f t="shared" si="451"/>
        <v>1</v>
      </c>
      <c r="K3116">
        <f t="shared" si="452"/>
        <v>1</v>
      </c>
      <c r="L3116">
        <f t="shared" si="453"/>
        <v>1</v>
      </c>
      <c r="M3116" s="2">
        <f t="shared" si="445"/>
        <v>0</v>
      </c>
      <c r="N3116">
        <f t="shared" si="446"/>
        <v>0</v>
      </c>
      <c r="O3116">
        <f t="shared" si="447"/>
        <v>0</v>
      </c>
    </row>
    <row r="3117" spans="1:15" x14ac:dyDescent="0.25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>
        <f t="shared" si="448"/>
        <v>1</v>
      </c>
      <c r="H3117">
        <f t="shared" si="449"/>
        <v>1</v>
      </c>
      <c r="I3117">
        <f t="shared" si="450"/>
        <v>1</v>
      </c>
      <c r="J3117">
        <f t="shared" si="451"/>
        <v>1</v>
      </c>
      <c r="K3117">
        <f t="shared" si="452"/>
        <v>1</v>
      </c>
      <c r="L3117">
        <f t="shared" si="453"/>
        <v>1</v>
      </c>
      <c r="M3117" s="2">
        <f t="shared" si="445"/>
        <v>0</v>
      </c>
      <c r="N3117">
        <f t="shared" si="446"/>
        <v>0</v>
      </c>
      <c r="O3117">
        <f t="shared" si="447"/>
        <v>0</v>
      </c>
    </row>
    <row r="3118" spans="1:15" x14ac:dyDescent="0.25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>
        <f t="shared" si="448"/>
        <v>1</v>
      </c>
      <c r="H3118">
        <f t="shared" si="449"/>
        <v>1</v>
      </c>
      <c r="I3118">
        <f t="shared" si="450"/>
        <v>1</v>
      </c>
      <c r="J3118">
        <f t="shared" si="451"/>
        <v>1</v>
      </c>
      <c r="K3118">
        <f t="shared" si="452"/>
        <v>1</v>
      </c>
      <c r="L3118">
        <f t="shared" si="453"/>
        <v>1</v>
      </c>
      <c r="M3118" s="2">
        <f t="shared" si="445"/>
        <v>0</v>
      </c>
      <c r="N3118">
        <f t="shared" si="446"/>
        <v>0</v>
      </c>
      <c r="O3118">
        <f t="shared" si="447"/>
        <v>0</v>
      </c>
    </row>
    <row r="3119" spans="1:15" x14ac:dyDescent="0.25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>
        <f t="shared" si="448"/>
        <v>1</v>
      </c>
      <c r="H3119">
        <f t="shared" si="449"/>
        <v>1</v>
      </c>
      <c r="I3119">
        <f t="shared" si="450"/>
        <v>1</v>
      </c>
      <c r="J3119">
        <f t="shared" si="451"/>
        <v>1</v>
      </c>
      <c r="K3119">
        <f t="shared" si="452"/>
        <v>1</v>
      </c>
      <c r="L3119">
        <f t="shared" si="453"/>
        <v>1</v>
      </c>
      <c r="M3119" s="2">
        <f t="shared" si="445"/>
        <v>0</v>
      </c>
      <c r="N3119">
        <f t="shared" si="446"/>
        <v>0</v>
      </c>
      <c r="O3119">
        <f t="shared" si="447"/>
        <v>0</v>
      </c>
    </row>
    <row r="3120" spans="1:15" x14ac:dyDescent="0.25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>
        <f t="shared" si="448"/>
        <v>1</v>
      </c>
      <c r="H3120">
        <f t="shared" si="449"/>
        <v>1</v>
      </c>
      <c r="I3120">
        <f t="shared" si="450"/>
        <v>1</v>
      </c>
      <c r="J3120">
        <f t="shared" si="451"/>
        <v>1</v>
      </c>
      <c r="K3120">
        <f t="shared" si="452"/>
        <v>1</v>
      </c>
      <c r="L3120">
        <f t="shared" si="453"/>
        <v>1</v>
      </c>
      <c r="M3120" s="2">
        <f t="shared" si="445"/>
        <v>0</v>
      </c>
      <c r="N3120">
        <f t="shared" si="446"/>
        <v>0</v>
      </c>
      <c r="O3120">
        <f t="shared" si="447"/>
        <v>0</v>
      </c>
    </row>
    <row r="3121" spans="1:15" x14ac:dyDescent="0.25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>
        <f t="shared" si="448"/>
        <v>1</v>
      </c>
      <c r="H3121">
        <f t="shared" si="449"/>
        <v>1</v>
      </c>
      <c r="I3121">
        <f t="shared" si="450"/>
        <v>1</v>
      </c>
      <c r="J3121">
        <f t="shared" si="451"/>
        <v>1</v>
      </c>
      <c r="K3121">
        <f t="shared" si="452"/>
        <v>1</v>
      </c>
      <c r="L3121">
        <f t="shared" si="453"/>
        <v>1</v>
      </c>
      <c r="M3121" s="2">
        <f t="shared" si="445"/>
        <v>0</v>
      </c>
      <c r="N3121">
        <f t="shared" si="446"/>
        <v>0</v>
      </c>
      <c r="O3121">
        <f t="shared" si="447"/>
        <v>0</v>
      </c>
    </row>
    <row r="3122" spans="1:15" x14ac:dyDescent="0.25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>
        <f t="shared" si="448"/>
        <v>1</v>
      </c>
      <c r="H3122">
        <f t="shared" si="449"/>
        <v>1</v>
      </c>
      <c r="I3122">
        <f t="shared" si="450"/>
        <v>1</v>
      </c>
      <c r="J3122">
        <f t="shared" si="451"/>
        <v>1</v>
      </c>
      <c r="K3122">
        <f t="shared" si="452"/>
        <v>1</v>
      </c>
      <c r="L3122">
        <f t="shared" si="453"/>
        <v>1</v>
      </c>
      <c r="M3122" s="2">
        <f t="shared" si="445"/>
        <v>0</v>
      </c>
      <c r="N3122">
        <f t="shared" si="446"/>
        <v>0</v>
      </c>
      <c r="O3122">
        <f t="shared" si="447"/>
        <v>0</v>
      </c>
    </row>
    <row r="3123" spans="1:15" x14ac:dyDescent="0.25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>
        <f t="shared" si="448"/>
        <v>1</v>
      </c>
      <c r="H3123">
        <f t="shared" si="449"/>
        <v>1</v>
      </c>
      <c r="I3123">
        <f t="shared" si="450"/>
        <v>1</v>
      </c>
      <c r="J3123">
        <f t="shared" si="451"/>
        <v>1</v>
      </c>
      <c r="K3123">
        <f t="shared" si="452"/>
        <v>1</v>
      </c>
      <c r="L3123">
        <f t="shared" si="453"/>
        <v>1</v>
      </c>
      <c r="M3123" s="2">
        <f t="shared" si="445"/>
        <v>0</v>
      </c>
      <c r="N3123">
        <f t="shared" si="446"/>
        <v>0</v>
      </c>
      <c r="O3123">
        <f t="shared" si="447"/>
        <v>0</v>
      </c>
    </row>
    <row r="3124" spans="1:15" x14ac:dyDescent="0.25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>
        <f t="shared" si="448"/>
        <v>1</v>
      </c>
      <c r="H3124">
        <f t="shared" si="449"/>
        <v>1</v>
      </c>
      <c r="I3124">
        <f t="shared" si="450"/>
        <v>1</v>
      </c>
      <c r="J3124">
        <f t="shared" si="451"/>
        <v>1</v>
      </c>
      <c r="K3124">
        <f t="shared" si="452"/>
        <v>1</v>
      </c>
      <c r="L3124">
        <f t="shared" si="453"/>
        <v>1</v>
      </c>
      <c r="M3124" s="2">
        <f t="shared" si="445"/>
        <v>0</v>
      </c>
      <c r="N3124">
        <f t="shared" si="446"/>
        <v>0</v>
      </c>
      <c r="O3124">
        <f t="shared" si="447"/>
        <v>0</v>
      </c>
    </row>
    <row r="3125" spans="1:15" x14ac:dyDescent="0.25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>
        <f t="shared" si="448"/>
        <v>1</v>
      </c>
      <c r="H3125">
        <f t="shared" si="449"/>
        <v>1</v>
      </c>
      <c r="I3125">
        <f t="shared" si="450"/>
        <v>1</v>
      </c>
      <c r="J3125">
        <f t="shared" si="451"/>
        <v>1</v>
      </c>
      <c r="K3125">
        <f t="shared" si="452"/>
        <v>1</v>
      </c>
      <c r="L3125">
        <f t="shared" si="453"/>
        <v>1</v>
      </c>
      <c r="M3125" s="2">
        <f t="shared" si="445"/>
        <v>0</v>
      </c>
      <c r="N3125">
        <f t="shared" si="446"/>
        <v>0</v>
      </c>
      <c r="O3125">
        <f t="shared" si="447"/>
        <v>0</v>
      </c>
    </row>
    <row r="3126" spans="1:15" x14ac:dyDescent="0.25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>
        <f t="shared" si="448"/>
        <v>2</v>
      </c>
      <c r="H3126">
        <f t="shared" si="449"/>
        <v>1</v>
      </c>
      <c r="I3126">
        <f t="shared" si="450"/>
        <v>1</v>
      </c>
      <c r="J3126">
        <f t="shared" si="451"/>
        <v>1</v>
      </c>
      <c r="K3126">
        <f t="shared" si="452"/>
        <v>1</v>
      </c>
      <c r="L3126">
        <f t="shared" si="453"/>
        <v>2</v>
      </c>
      <c r="M3126" s="2">
        <f t="shared" si="445"/>
        <v>1</v>
      </c>
      <c r="N3126">
        <f t="shared" si="446"/>
        <v>1</v>
      </c>
      <c r="O3126">
        <f t="shared" si="447"/>
        <v>1</v>
      </c>
    </row>
    <row r="3127" spans="1:15" x14ac:dyDescent="0.25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>
        <f t="shared" si="448"/>
        <v>1</v>
      </c>
      <c r="H3127">
        <f t="shared" si="449"/>
        <v>1</v>
      </c>
      <c r="I3127">
        <f t="shared" si="450"/>
        <v>1</v>
      </c>
      <c r="J3127">
        <f t="shared" si="451"/>
        <v>1</v>
      </c>
      <c r="K3127">
        <f t="shared" si="452"/>
        <v>1</v>
      </c>
      <c r="L3127">
        <f t="shared" si="453"/>
        <v>1</v>
      </c>
      <c r="M3127" s="2">
        <f t="shared" si="445"/>
        <v>0</v>
      </c>
      <c r="N3127">
        <f t="shared" si="446"/>
        <v>0</v>
      </c>
      <c r="O3127">
        <f t="shared" si="447"/>
        <v>0</v>
      </c>
    </row>
    <row r="3128" spans="1:15" x14ac:dyDescent="0.25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>
        <f t="shared" si="448"/>
        <v>1</v>
      </c>
      <c r="H3128">
        <f t="shared" si="449"/>
        <v>1</v>
      </c>
      <c r="I3128">
        <f t="shared" si="450"/>
        <v>1</v>
      </c>
      <c r="J3128">
        <f t="shared" si="451"/>
        <v>1</v>
      </c>
      <c r="K3128">
        <f t="shared" si="452"/>
        <v>1</v>
      </c>
      <c r="L3128">
        <f t="shared" si="453"/>
        <v>1</v>
      </c>
      <c r="M3128" s="2">
        <f t="shared" si="445"/>
        <v>0</v>
      </c>
      <c r="N3128">
        <f t="shared" si="446"/>
        <v>0</v>
      </c>
      <c r="O3128">
        <f t="shared" si="447"/>
        <v>0</v>
      </c>
    </row>
    <row r="3129" spans="1:15" x14ac:dyDescent="0.25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>
        <f t="shared" si="448"/>
        <v>1</v>
      </c>
      <c r="H3129">
        <f t="shared" si="449"/>
        <v>1</v>
      </c>
      <c r="I3129">
        <f t="shared" si="450"/>
        <v>1</v>
      </c>
      <c r="J3129">
        <f t="shared" si="451"/>
        <v>1</v>
      </c>
      <c r="K3129">
        <f t="shared" si="452"/>
        <v>1</v>
      </c>
      <c r="L3129">
        <f t="shared" si="453"/>
        <v>1</v>
      </c>
      <c r="M3129" s="2">
        <f t="shared" si="445"/>
        <v>0</v>
      </c>
      <c r="N3129">
        <f t="shared" si="446"/>
        <v>0</v>
      </c>
      <c r="O3129">
        <f t="shared" si="447"/>
        <v>0</v>
      </c>
    </row>
    <row r="3130" spans="1:15" x14ac:dyDescent="0.25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>
        <f t="shared" si="448"/>
        <v>1</v>
      </c>
      <c r="H3130">
        <f t="shared" si="449"/>
        <v>1</v>
      </c>
      <c r="I3130">
        <f t="shared" si="450"/>
        <v>1</v>
      </c>
      <c r="J3130">
        <f t="shared" si="451"/>
        <v>1</v>
      </c>
      <c r="K3130">
        <f t="shared" si="452"/>
        <v>1</v>
      </c>
      <c r="L3130">
        <f t="shared" si="453"/>
        <v>1</v>
      </c>
      <c r="M3130" s="2">
        <f t="shared" si="445"/>
        <v>0</v>
      </c>
      <c r="N3130">
        <f t="shared" si="446"/>
        <v>0</v>
      </c>
      <c r="O3130">
        <f t="shared" si="447"/>
        <v>0</v>
      </c>
    </row>
    <row r="3131" spans="1:15" x14ac:dyDescent="0.25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>
        <f t="shared" si="448"/>
        <v>1</v>
      </c>
      <c r="H3131">
        <f t="shared" si="449"/>
        <v>1</v>
      </c>
      <c r="I3131">
        <f t="shared" si="450"/>
        <v>1</v>
      </c>
      <c r="J3131">
        <f t="shared" si="451"/>
        <v>2</v>
      </c>
      <c r="K3131">
        <f t="shared" si="452"/>
        <v>2</v>
      </c>
      <c r="L3131">
        <f t="shared" si="453"/>
        <v>1</v>
      </c>
      <c r="M3131" s="2">
        <f t="shared" si="445"/>
        <v>1</v>
      </c>
      <c r="N3131">
        <f t="shared" si="446"/>
        <v>1</v>
      </c>
      <c r="O3131">
        <f t="shared" si="447"/>
        <v>1</v>
      </c>
    </row>
    <row r="3132" spans="1:15" x14ac:dyDescent="0.25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>
        <f t="shared" si="448"/>
        <v>1</v>
      </c>
      <c r="H3132">
        <f t="shared" si="449"/>
        <v>1</v>
      </c>
      <c r="I3132">
        <f t="shared" si="450"/>
        <v>1</v>
      </c>
      <c r="J3132">
        <f t="shared" si="451"/>
        <v>1</v>
      </c>
      <c r="K3132">
        <f t="shared" si="452"/>
        <v>1</v>
      </c>
      <c r="L3132">
        <f t="shared" si="453"/>
        <v>1</v>
      </c>
      <c r="M3132" s="2">
        <f t="shared" si="445"/>
        <v>0</v>
      </c>
      <c r="N3132">
        <f t="shared" si="446"/>
        <v>0</v>
      </c>
      <c r="O3132">
        <f t="shared" si="447"/>
        <v>0</v>
      </c>
    </row>
    <row r="3133" spans="1:15" x14ac:dyDescent="0.25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>
        <f t="shared" si="448"/>
        <v>1</v>
      </c>
      <c r="H3133">
        <f t="shared" si="449"/>
        <v>1</v>
      </c>
      <c r="I3133">
        <f t="shared" si="450"/>
        <v>1</v>
      </c>
      <c r="J3133">
        <f t="shared" si="451"/>
        <v>1</v>
      </c>
      <c r="K3133">
        <f t="shared" si="452"/>
        <v>1</v>
      </c>
      <c r="L3133">
        <f t="shared" si="453"/>
        <v>1</v>
      </c>
      <c r="M3133" s="2">
        <f t="shared" si="445"/>
        <v>0</v>
      </c>
      <c r="N3133">
        <f t="shared" si="446"/>
        <v>0</v>
      </c>
      <c r="O3133">
        <f t="shared" si="447"/>
        <v>0</v>
      </c>
    </row>
    <row r="3134" spans="1:15" x14ac:dyDescent="0.25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>
        <f t="shared" si="448"/>
        <v>1</v>
      </c>
      <c r="H3134">
        <f t="shared" si="449"/>
        <v>1</v>
      </c>
      <c r="I3134">
        <f t="shared" si="450"/>
        <v>1</v>
      </c>
      <c r="J3134">
        <f t="shared" si="451"/>
        <v>1</v>
      </c>
      <c r="K3134">
        <f t="shared" si="452"/>
        <v>1</v>
      </c>
      <c r="L3134">
        <f t="shared" si="453"/>
        <v>1</v>
      </c>
      <c r="M3134" s="2">
        <f t="shared" si="445"/>
        <v>0</v>
      </c>
      <c r="N3134">
        <f t="shared" si="446"/>
        <v>0</v>
      </c>
      <c r="O3134">
        <f t="shared" si="447"/>
        <v>0</v>
      </c>
    </row>
    <row r="3135" spans="1:15" x14ac:dyDescent="0.25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>
        <f t="shared" si="448"/>
        <v>2</v>
      </c>
      <c r="H3135">
        <f t="shared" si="449"/>
        <v>2</v>
      </c>
      <c r="I3135">
        <f t="shared" si="450"/>
        <v>1</v>
      </c>
      <c r="J3135">
        <f t="shared" si="451"/>
        <v>1</v>
      </c>
      <c r="K3135">
        <f t="shared" si="452"/>
        <v>1</v>
      </c>
      <c r="L3135">
        <f t="shared" si="453"/>
        <v>1</v>
      </c>
      <c r="M3135" s="2">
        <f t="shared" si="445"/>
        <v>1</v>
      </c>
      <c r="N3135">
        <f t="shared" si="446"/>
        <v>0</v>
      </c>
      <c r="O3135">
        <f t="shared" si="447"/>
        <v>0</v>
      </c>
    </row>
    <row r="3136" spans="1:15" x14ac:dyDescent="0.25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>
        <f t="shared" si="448"/>
        <v>1</v>
      </c>
      <c r="H3136">
        <f t="shared" si="449"/>
        <v>1</v>
      </c>
      <c r="I3136">
        <f t="shared" si="450"/>
        <v>1</v>
      </c>
      <c r="J3136">
        <f t="shared" si="451"/>
        <v>1</v>
      </c>
      <c r="K3136">
        <f t="shared" si="452"/>
        <v>1</v>
      </c>
      <c r="L3136">
        <f t="shared" si="453"/>
        <v>1</v>
      </c>
      <c r="M3136" s="2">
        <f t="shared" si="445"/>
        <v>0</v>
      </c>
      <c r="N3136">
        <f t="shared" si="446"/>
        <v>0</v>
      </c>
      <c r="O3136">
        <f t="shared" si="447"/>
        <v>0</v>
      </c>
    </row>
    <row r="3137" spans="1:15" x14ac:dyDescent="0.25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>
        <f t="shared" si="448"/>
        <v>1</v>
      </c>
      <c r="H3137">
        <f t="shared" si="449"/>
        <v>1</v>
      </c>
      <c r="I3137">
        <f t="shared" si="450"/>
        <v>1</v>
      </c>
      <c r="J3137">
        <f t="shared" si="451"/>
        <v>1</v>
      </c>
      <c r="K3137">
        <f t="shared" si="452"/>
        <v>1</v>
      </c>
      <c r="L3137">
        <f t="shared" si="453"/>
        <v>1</v>
      </c>
      <c r="M3137" s="2">
        <f t="shared" si="445"/>
        <v>0</v>
      </c>
      <c r="N3137">
        <f t="shared" si="446"/>
        <v>0</v>
      </c>
      <c r="O3137">
        <f t="shared" si="447"/>
        <v>0</v>
      </c>
    </row>
    <row r="3138" spans="1:15" x14ac:dyDescent="0.25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>
        <f t="shared" si="448"/>
        <v>2</v>
      </c>
      <c r="H3138">
        <f t="shared" si="449"/>
        <v>2</v>
      </c>
      <c r="I3138">
        <f t="shared" si="450"/>
        <v>1</v>
      </c>
      <c r="J3138">
        <f t="shared" si="451"/>
        <v>1</v>
      </c>
      <c r="K3138">
        <f t="shared" si="452"/>
        <v>1</v>
      </c>
      <c r="L3138">
        <f t="shared" si="453"/>
        <v>1</v>
      </c>
      <c r="M3138" s="2">
        <f t="shared" ref="M3138:M3201" si="454">IF(AND(COUNTIF(G3138:L3138,2)=2,COUNTIF(G3138:L3138,1)=4),1,0)</f>
        <v>1</v>
      </c>
      <c r="N3138">
        <f t="shared" ref="N3138:N3201" si="455">IFERROR(IF(AVERAGEIF(G3138:L3138,2,A3138:F3138)&gt;=AVERAGEIF(G3138:L3138,1,A3138:F3138),1,0),0)</f>
        <v>1</v>
      </c>
      <c r="O3138">
        <f t="shared" ref="O3138:O3201" si="456">M3138*N3138</f>
        <v>1</v>
      </c>
    </row>
    <row r="3139" spans="1:15" x14ac:dyDescent="0.25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>
        <f t="shared" si="448"/>
        <v>1</v>
      </c>
      <c r="H3139">
        <f t="shared" si="449"/>
        <v>1</v>
      </c>
      <c r="I3139">
        <f t="shared" si="450"/>
        <v>1</v>
      </c>
      <c r="J3139">
        <f t="shared" si="451"/>
        <v>1</v>
      </c>
      <c r="K3139">
        <f t="shared" si="452"/>
        <v>1</v>
      </c>
      <c r="L3139">
        <f t="shared" si="453"/>
        <v>1</v>
      </c>
      <c r="M3139" s="2">
        <f t="shared" si="454"/>
        <v>0</v>
      </c>
      <c r="N3139">
        <f t="shared" si="455"/>
        <v>0</v>
      </c>
      <c r="O3139">
        <f t="shared" si="456"/>
        <v>0</v>
      </c>
    </row>
    <row r="3140" spans="1:15" x14ac:dyDescent="0.25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>
        <f t="shared" si="448"/>
        <v>1</v>
      </c>
      <c r="H3140">
        <f t="shared" si="449"/>
        <v>1</v>
      </c>
      <c r="I3140">
        <f t="shared" si="450"/>
        <v>1</v>
      </c>
      <c r="J3140">
        <f t="shared" si="451"/>
        <v>1</v>
      </c>
      <c r="K3140">
        <f t="shared" si="452"/>
        <v>1</v>
      </c>
      <c r="L3140">
        <f t="shared" si="453"/>
        <v>1</v>
      </c>
      <c r="M3140" s="2">
        <f t="shared" si="454"/>
        <v>0</v>
      </c>
      <c r="N3140">
        <f t="shared" si="455"/>
        <v>0</v>
      </c>
      <c r="O3140">
        <f t="shared" si="456"/>
        <v>0</v>
      </c>
    </row>
    <row r="3141" spans="1:15" x14ac:dyDescent="0.25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>
        <f t="shared" si="448"/>
        <v>1</v>
      </c>
      <c r="H3141">
        <f t="shared" si="449"/>
        <v>1</v>
      </c>
      <c r="I3141">
        <f t="shared" si="450"/>
        <v>1</v>
      </c>
      <c r="J3141">
        <f t="shared" si="451"/>
        <v>1</v>
      </c>
      <c r="K3141">
        <f t="shared" si="452"/>
        <v>1</v>
      </c>
      <c r="L3141">
        <f t="shared" si="453"/>
        <v>1</v>
      </c>
      <c r="M3141" s="2">
        <f t="shared" si="454"/>
        <v>0</v>
      </c>
      <c r="N3141">
        <f t="shared" si="455"/>
        <v>0</v>
      </c>
      <c r="O3141">
        <f t="shared" si="456"/>
        <v>0</v>
      </c>
    </row>
    <row r="3142" spans="1:15" x14ac:dyDescent="0.25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>
        <f t="shared" si="448"/>
        <v>1</v>
      </c>
      <c r="H3142">
        <f t="shared" si="449"/>
        <v>1</v>
      </c>
      <c r="I3142">
        <f t="shared" si="450"/>
        <v>1</v>
      </c>
      <c r="J3142">
        <f t="shared" si="451"/>
        <v>1</v>
      </c>
      <c r="K3142">
        <f t="shared" si="452"/>
        <v>1</v>
      </c>
      <c r="L3142">
        <f t="shared" si="453"/>
        <v>1</v>
      </c>
      <c r="M3142" s="2">
        <f t="shared" si="454"/>
        <v>0</v>
      </c>
      <c r="N3142">
        <f t="shared" si="455"/>
        <v>0</v>
      </c>
      <c r="O3142">
        <f t="shared" si="456"/>
        <v>0</v>
      </c>
    </row>
    <row r="3143" spans="1:15" x14ac:dyDescent="0.25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>
        <f t="shared" si="448"/>
        <v>1</v>
      </c>
      <c r="H3143">
        <f t="shared" si="449"/>
        <v>1</v>
      </c>
      <c r="I3143">
        <f t="shared" si="450"/>
        <v>1</v>
      </c>
      <c r="J3143">
        <f t="shared" si="451"/>
        <v>1</v>
      </c>
      <c r="K3143">
        <f t="shared" si="452"/>
        <v>1</v>
      </c>
      <c r="L3143">
        <f t="shared" si="453"/>
        <v>1</v>
      </c>
      <c r="M3143" s="2">
        <f t="shared" si="454"/>
        <v>0</v>
      </c>
      <c r="N3143">
        <f t="shared" si="455"/>
        <v>0</v>
      </c>
      <c r="O3143">
        <f t="shared" si="456"/>
        <v>0</v>
      </c>
    </row>
    <row r="3144" spans="1:15" x14ac:dyDescent="0.25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>
        <f t="shared" si="448"/>
        <v>1</v>
      </c>
      <c r="H3144">
        <f t="shared" si="449"/>
        <v>1</v>
      </c>
      <c r="I3144">
        <f t="shared" si="450"/>
        <v>1</v>
      </c>
      <c r="J3144">
        <f t="shared" si="451"/>
        <v>1</v>
      </c>
      <c r="K3144">
        <f t="shared" si="452"/>
        <v>1</v>
      </c>
      <c r="L3144">
        <f t="shared" si="453"/>
        <v>1</v>
      </c>
      <c r="M3144" s="2">
        <f t="shared" si="454"/>
        <v>0</v>
      </c>
      <c r="N3144">
        <f t="shared" si="455"/>
        <v>0</v>
      </c>
      <c r="O3144">
        <f t="shared" si="456"/>
        <v>0</v>
      </c>
    </row>
    <row r="3145" spans="1:15" x14ac:dyDescent="0.25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>
        <f t="shared" ref="G3145:G3208" si="457">COUNTIF($A3145:$F3145,A3145)</f>
        <v>1</v>
      </c>
      <c r="H3145">
        <f t="shared" ref="H3145:H3208" si="458">COUNTIF($A3145:$F3145,B3145)</f>
        <v>1</v>
      </c>
      <c r="I3145">
        <f t="shared" ref="I3145:I3208" si="459">COUNTIF($A3145:$F3145,C3145)</f>
        <v>2</v>
      </c>
      <c r="J3145">
        <f t="shared" ref="J3145:J3208" si="460">COUNTIF($A3145:$F3145,D3145)</f>
        <v>1</v>
      </c>
      <c r="K3145">
        <f t="shared" ref="K3145:K3208" si="461">COUNTIF($A3145:$F3145,E3145)</f>
        <v>1</v>
      </c>
      <c r="L3145">
        <f t="shared" ref="L3145:L3208" si="462">COUNTIF($A3145:$F3145,F3145)</f>
        <v>2</v>
      </c>
      <c r="M3145" s="2">
        <f t="shared" si="454"/>
        <v>1</v>
      </c>
      <c r="N3145">
        <f t="shared" si="455"/>
        <v>0</v>
      </c>
      <c r="O3145">
        <f t="shared" si="456"/>
        <v>0</v>
      </c>
    </row>
    <row r="3146" spans="1:15" x14ac:dyDescent="0.25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>
        <f t="shared" si="457"/>
        <v>1</v>
      </c>
      <c r="H3146">
        <f t="shared" si="458"/>
        <v>1</v>
      </c>
      <c r="I3146">
        <f t="shared" si="459"/>
        <v>1</v>
      </c>
      <c r="J3146">
        <f t="shared" si="460"/>
        <v>1</v>
      </c>
      <c r="K3146">
        <f t="shared" si="461"/>
        <v>1</v>
      </c>
      <c r="L3146">
        <f t="shared" si="462"/>
        <v>1</v>
      </c>
      <c r="M3146" s="2">
        <f t="shared" si="454"/>
        <v>0</v>
      </c>
      <c r="N3146">
        <f t="shared" si="455"/>
        <v>0</v>
      </c>
      <c r="O3146">
        <f t="shared" si="456"/>
        <v>0</v>
      </c>
    </row>
    <row r="3147" spans="1:15" x14ac:dyDescent="0.25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>
        <f t="shared" si="457"/>
        <v>1</v>
      </c>
      <c r="H3147">
        <f t="shared" si="458"/>
        <v>1</v>
      </c>
      <c r="I3147">
        <f t="shared" si="459"/>
        <v>1</v>
      </c>
      <c r="J3147">
        <f t="shared" si="460"/>
        <v>1</v>
      </c>
      <c r="K3147">
        <f t="shared" si="461"/>
        <v>1</v>
      </c>
      <c r="L3147">
        <f t="shared" si="462"/>
        <v>1</v>
      </c>
      <c r="M3147" s="2">
        <f t="shared" si="454"/>
        <v>0</v>
      </c>
      <c r="N3147">
        <f t="shared" si="455"/>
        <v>0</v>
      </c>
      <c r="O3147">
        <f t="shared" si="456"/>
        <v>0</v>
      </c>
    </row>
    <row r="3148" spans="1:15" x14ac:dyDescent="0.25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>
        <f t="shared" si="457"/>
        <v>1</v>
      </c>
      <c r="H3148">
        <f t="shared" si="458"/>
        <v>1</v>
      </c>
      <c r="I3148">
        <f t="shared" si="459"/>
        <v>1</v>
      </c>
      <c r="J3148">
        <f t="shared" si="460"/>
        <v>1</v>
      </c>
      <c r="K3148">
        <f t="shared" si="461"/>
        <v>1</v>
      </c>
      <c r="L3148">
        <f t="shared" si="462"/>
        <v>1</v>
      </c>
      <c r="M3148" s="2">
        <f t="shared" si="454"/>
        <v>0</v>
      </c>
      <c r="N3148">
        <f t="shared" si="455"/>
        <v>0</v>
      </c>
      <c r="O3148">
        <f t="shared" si="456"/>
        <v>0</v>
      </c>
    </row>
    <row r="3149" spans="1:15" x14ac:dyDescent="0.25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>
        <f t="shared" si="457"/>
        <v>1</v>
      </c>
      <c r="H3149">
        <f t="shared" si="458"/>
        <v>1</v>
      </c>
      <c r="I3149">
        <f t="shared" si="459"/>
        <v>1</v>
      </c>
      <c r="J3149">
        <f t="shared" si="460"/>
        <v>1</v>
      </c>
      <c r="K3149">
        <f t="shared" si="461"/>
        <v>1</v>
      </c>
      <c r="L3149">
        <f t="shared" si="462"/>
        <v>1</v>
      </c>
      <c r="M3149" s="2">
        <f t="shared" si="454"/>
        <v>0</v>
      </c>
      <c r="N3149">
        <f t="shared" si="455"/>
        <v>0</v>
      </c>
      <c r="O3149">
        <f t="shared" si="456"/>
        <v>0</v>
      </c>
    </row>
    <row r="3150" spans="1:15" x14ac:dyDescent="0.25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>
        <f t="shared" si="457"/>
        <v>1</v>
      </c>
      <c r="H3150">
        <f t="shared" si="458"/>
        <v>1</v>
      </c>
      <c r="I3150">
        <f t="shared" si="459"/>
        <v>1</v>
      </c>
      <c r="J3150">
        <f t="shared" si="460"/>
        <v>1</v>
      </c>
      <c r="K3150">
        <f t="shared" si="461"/>
        <v>1</v>
      </c>
      <c r="L3150">
        <f t="shared" si="462"/>
        <v>1</v>
      </c>
      <c r="M3150" s="2">
        <f t="shared" si="454"/>
        <v>0</v>
      </c>
      <c r="N3150">
        <f t="shared" si="455"/>
        <v>0</v>
      </c>
      <c r="O3150">
        <f t="shared" si="456"/>
        <v>0</v>
      </c>
    </row>
    <row r="3151" spans="1:15" x14ac:dyDescent="0.25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>
        <f t="shared" si="457"/>
        <v>1</v>
      </c>
      <c r="H3151">
        <f t="shared" si="458"/>
        <v>1</v>
      </c>
      <c r="I3151">
        <f t="shared" si="459"/>
        <v>1</v>
      </c>
      <c r="J3151">
        <f t="shared" si="460"/>
        <v>1</v>
      </c>
      <c r="K3151">
        <f t="shared" si="461"/>
        <v>1</v>
      </c>
      <c r="L3151">
        <f t="shared" si="462"/>
        <v>1</v>
      </c>
      <c r="M3151" s="2">
        <f t="shared" si="454"/>
        <v>0</v>
      </c>
      <c r="N3151">
        <f t="shared" si="455"/>
        <v>0</v>
      </c>
      <c r="O3151">
        <f t="shared" si="456"/>
        <v>0</v>
      </c>
    </row>
    <row r="3152" spans="1:15" x14ac:dyDescent="0.25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>
        <f t="shared" si="457"/>
        <v>1</v>
      </c>
      <c r="H3152">
        <f t="shared" si="458"/>
        <v>1</v>
      </c>
      <c r="I3152">
        <f t="shared" si="459"/>
        <v>1</v>
      </c>
      <c r="J3152">
        <f t="shared" si="460"/>
        <v>1</v>
      </c>
      <c r="K3152">
        <f t="shared" si="461"/>
        <v>1</v>
      </c>
      <c r="L3152">
        <f t="shared" si="462"/>
        <v>1</v>
      </c>
      <c r="M3152" s="2">
        <f t="shared" si="454"/>
        <v>0</v>
      </c>
      <c r="N3152">
        <f t="shared" si="455"/>
        <v>0</v>
      </c>
      <c r="O3152">
        <f t="shared" si="456"/>
        <v>0</v>
      </c>
    </row>
    <row r="3153" spans="1:15" x14ac:dyDescent="0.25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>
        <f t="shared" si="457"/>
        <v>1</v>
      </c>
      <c r="H3153">
        <f t="shared" si="458"/>
        <v>1</v>
      </c>
      <c r="I3153">
        <f t="shared" si="459"/>
        <v>1</v>
      </c>
      <c r="J3153">
        <f t="shared" si="460"/>
        <v>1</v>
      </c>
      <c r="K3153">
        <f t="shared" si="461"/>
        <v>1</v>
      </c>
      <c r="L3153">
        <f t="shared" si="462"/>
        <v>1</v>
      </c>
      <c r="M3153" s="2">
        <f t="shared" si="454"/>
        <v>0</v>
      </c>
      <c r="N3153">
        <f t="shared" si="455"/>
        <v>0</v>
      </c>
      <c r="O3153">
        <f t="shared" si="456"/>
        <v>0</v>
      </c>
    </row>
    <row r="3154" spans="1:15" x14ac:dyDescent="0.25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>
        <f t="shared" si="457"/>
        <v>1</v>
      </c>
      <c r="H3154">
        <f t="shared" si="458"/>
        <v>1</v>
      </c>
      <c r="I3154">
        <f t="shared" si="459"/>
        <v>1</v>
      </c>
      <c r="J3154">
        <f t="shared" si="460"/>
        <v>1</v>
      </c>
      <c r="K3154">
        <f t="shared" si="461"/>
        <v>1</v>
      </c>
      <c r="L3154">
        <f t="shared" si="462"/>
        <v>1</v>
      </c>
      <c r="M3154" s="2">
        <f t="shared" si="454"/>
        <v>0</v>
      </c>
      <c r="N3154">
        <f t="shared" si="455"/>
        <v>0</v>
      </c>
      <c r="O3154">
        <f t="shared" si="456"/>
        <v>0</v>
      </c>
    </row>
    <row r="3155" spans="1:15" x14ac:dyDescent="0.25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>
        <f t="shared" si="457"/>
        <v>1</v>
      </c>
      <c r="H3155">
        <f t="shared" si="458"/>
        <v>1</v>
      </c>
      <c r="I3155">
        <f t="shared" si="459"/>
        <v>1</v>
      </c>
      <c r="J3155">
        <f t="shared" si="460"/>
        <v>2</v>
      </c>
      <c r="K3155">
        <f t="shared" si="461"/>
        <v>1</v>
      </c>
      <c r="L3155">
        <f t="shared" si="462"/>
        <v>2</v>
      </c>
      <c r="M3155" s="2">
        <f t="shared" si="454"/>
        <v>1</v>
      </c>
      <c r="N3155">
        <f t="shared" si="455"/>
        <v>0</v>
      </c>
      <c r="O3155">
        <f t="shared" si="456"/>
        <v>0</v>
      </c>
    </row>
    <row r="3156" spans="1:15" x14ac:dyDescent="0.25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>
        <f t="shared" si="457"/>
        <v>1</v>
      </c>
      <c r="H3156">
        <f t="shared" si="458"/>
        <v>1</v>
      </c>
      <c r="I3156">
        <f t="shared" si="459"/>
        <v>1</v>
      </c>
      <c r="J3156">
        <f t="shared" si="460"/>
        <v>1</v>
      </c>
      <c r="K3156">
        <f t="shared" si="461"/>
        <v>1</v>
      </c>
      <c r="L3156">
        <f t="shared" si="462"/>
        <v>1</v>
      </c>
      <c r="M3156" s="2">
        <f t="shared" si="454"/>
        <v>0</v>
      </c>
      <c r="N3156">
        <f t="shared" si="455"/>
        <v>0</v>
      </c>
      <c r="O3156">
        <f t="shared" si="456"/>
        <v>0</v>
      </c>
    </row>
    <row r="3157" spans="1:15" x14ac:dyDescent="0.25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>
        <f t="shared" si="457"/>
        <v>1</v>
      </c>
      <c r="H3157">
        <f t="shared" si="458"/>
        <v>1</v>
      </c>
      <c r="I3157">
        <f t="shared" si="459"/>
        <v>1</v>
      </c>
      <c r="J3157">
        <f t="shared" si="460"/>
        <v>1</v>
      </c>
      <c r="K3157">
        <f t="shared" si="461"/>
        <v>1</v>
      </c>
      <c r="L3157">
        <f t="shared" si="462"/>
        <v>1</v>
      </c>
      <c r="M3157" s="2">
        <f t="shared" si="454"/>
        <v>0</v>
      </c>
      <c r="N3157">
        <f t="shared" si="455"/>
        <v>0</v>
      </c>
      <c r="O3157">
        <f t="shared" si="456"/>
        <v>0</v>
      </c>
    </row>
    <row r="3158" spans="1:15" x14ac:dyDescent="0.25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>
        <f t="shared" si="457"/>
        <v>1</v>
      </c>
      <c r="H3158">
        <f t="shared" si="458"/>
        <v>1</v>
      </c>
      <c r="I3158">
        <f t="shared" si="459"/>
        <v>1</v>
      </c>
      <c r="J3158">
        <f t="shared" si="460"/>
        <v>1</v>
      </c>
      <c r="K3158">
        <f t="shared" si="461"/>
        <v>1</v>
      </c>
      <c r="L3158">
        <f t="shared" si="462"/>
        <v>1</v>
      </c>
      <c r="M3158" s="2">
        <f t="shared" si="454"/>
        <v>0</v>
      </c>
      <c r="N3158">
        <f t="shared" si="455"/>
        <v>0</v>
      </c>
      <c r="O3158">
        <f t="shared" si="456"/>
        <v>0</v>
      </c>
    </row>
    <row r="3159" spans="1:15" x14ac:dyDescent="0.25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>
        <f t="shared" si="457"/>
        <v>1</v>
      </c>
      <c r="H3159">
        <f t="shared" si="458"/>
        <v>1</v>
      </c>
      <c r="I3159">
        <f t="shared" si="459"/>
        <v>1</v>
      </c>
      <c r="J3159">
        <f t="shared" si="460"/>
        <v>1</v>
      </c>
      <c r="K3159">
        <f t="shared" si="461"/>
        <v>1</v>
      </c>
      <c r="L3159">
        <f t="shared" si="462"/>
        <v>1</v>
      </c>
      <c r="M3159" s="2">
        <f t="shared" si="454"/>
        <v>0</v>
      </c>
      <c r="N3159">
        <f t="shared" si="455"/>
        <v>0</v>
      </c>
      <c r="O3159">
        <f t="shared" si="456"/>
        <v>0</v>
      </c>
    </row>
    <row r="3160" spans="1:15" x14ac:dyDescent="0.25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>
        <f t="shared" si="457"/>
        <v>1</v>
      </c>
      <c r="H3160">
        <f t="shared" si="458"/>
        <v>1</v>
      </c>
      <c r="I3160">
        <f t="shared" si="459"/>
        <v>1</v>
      </c>
      <c r="J3160">
        <f t="shared" si="460"/>
        <v>1</v>
      </c>
      <c r="K3160">
        <f t="shared" si="461"/>
        <v>1</v>
      </c>
      <c r="L3160">
        <f t="shared" si="462"/>
        <v>1</v>
      </c>
      <c r="M3160" s="2">
        <f t="shared" si="454"/>
        <v>0</v>
      </c>
      <c r="N3160">
        <f t="shared" si="455"/>
        <v>0</v>
      </c>
      <c r="O3160">
        <f t="shared" si="456"/>
        <v>0</v>
      </c>
    </row>
    <row r="3161" spans="1:15" x14ac:dyDescent="0.25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>
        <f t="shared" si="457"/>
        <v>1</v>
      </c>
      <c r="H3161">
        <f t="shared" si="458"/>
        <v>1</v>
      </c>
      <c r="I3161">
        <f t="shared" si="459"/>
        <v>1</v>
      </c>
      <c r="J3161">
        <f t="shared" si="460"/>
        <v>1</v>
      </c>
      <c r="K3161">
        <f t="shared" si="461"/>
        <v>1</v>
      </c>
      <c r="L3161">
        <f t="shared" si="462"/>
        <v>1</v>
      </c>
      <c r="M3161" s="2">
        <f t="shared" si="454"/>
        <v>0</v>
      </c>
      <c r="N3161">
        <f t="shared" si="455"/>
        <v>0</v>
      </c>
      <c r="O3161">
        <f t="shared" si="456"/>
        <v>0</v>
      </c>
    </row>
    <row r="3162" spans="1:15" x14ac:dyDescent="0.25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>
        <f t="shared" si="457"/>
        <v>1</v>
      </c>
      <c r="H3162">
        <f t="shared" si="458"/>
        <v>1</v>
      </c>
      <c r="I3162">
        <f t="shared" si="459"/>
        <v>1</v>
      </c>
      <c r="J3162">
        <f t="shared" si="460"/>
        <v>1</v>
      </c>
      <c r="K3162">
        <f t="shared" si="461"/>
        <v>1</v>
      </c>
      <c r="L3162">
        <f t="shared" si="462"/>
        <v>1</v>
      </c>
      <c r="M3162" s="2">
        <f t="shared" si="454"/>
        <v>0</v>
      </c>
      <c r="N3162">
        <f t="shared" si="455"/>
        <v>0</v>
      </c>
      <c r="O3162">
        <f t="shared" si="456"/>
        <v>0</v>
      </c>
    </row>
    <row r="3163" spans="1:15" x14ac:dyDescent="0.25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>
        <f t="shared" si="457"/>
        <v>1</v>
      </c>
      <c r="H3163">
        <f t="shared" si="458"/>
        <v>1</v>
      </c>
      <c r="I3163">
        <f t="shared" si="459"/>
        <v>1</v>
      </c>
      <c r="J3163">
        <f t="shared" si="460"/>
        <v>1</v>
      </c>
      <c r="K3163">
        <f t="shared" si="461"/>
        <v>1</v>
      </c>
      <c r="L3163">
        <f t="shared" si="462"/>
        <v>1</v>
      </c>
      <c r="M3163" s="2">
        <f t="shared" si="454"/>
        <v>0</v>
      </c>
      <c r="N3163">
        <f t="shared" si="455"/>
        <v>0</v>
      </c>
      <c r="O3163">
        <f t="shared" si="456"/>
        <v>0</v>
      </c>
    </row>
    <row r="3164" spans="1:15" x14ac:dyDescent="0.25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>
        <f t="shared" si="457"/>
        <v>1</v>
      </c>
      <c r="H3164">
        <f t="shared" si="458"/>
        <v>1</v>
      </c>
      <c r="I3164">
        <f t="shared" si="459"/>
        <v>1</v>
      </c>
      <c r="J3164">
        <f t="shared" si="460"/>
        <v>1</v>
      </c>
      <c r="K3164">
        <f t="shared" si="461"/>
        <v>1</v>
      </c>
      <c r="L3164">
        <f t="shared" si="462"/>
        <v>1</v>
      </c>
      <c r="M3164" s="2">
        <f t="shared" si="454"/>
        <v>0</v>
      </c>
      <c r="N3164">
        <f t="shared" si="455"/>
        <v>0</v>
      </c>
      <c r="O3164">
        <f t="shared" si="456"/>
        <v>0</v>
      </c>
    </row>
    <row r="3165" spans="1:15" x14ac:dyDescent="0.25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>
        <f t="shared" si="457"/>
        <v>1</v>
      </c>
      <c r="H3165">
        <f t="shared" si="458"/>
        <v>1</v>
      </c>
      <c r="I3165">
        <f t="shared" si="459"/>
        <v>1</v>
      </c>
      <c r="J3165">
        <f t="shared" si="460"/>
        <v>1</v>
      </c>
      <c r="K3165">
        <f t="shared" si="461"/>
        <v>1</v>
      </c>
      <c r="L3165">
        <f t="shared" si="462"/>
        <v>1</v>
      </c>
      <c r="M3165" s="2">
        <f t="shared" si="454"/>
        <v>0</v>
      </c>
      <c r="N3165">
        <f t="shared" si="455"/>
        <v>0</v>
      </c>
      <c r="O3165">
        <f t="shared" si="456"/>
        <v>0</v>
      </c>
    </row>
    <row r="3166" spans="1:15" x14ac:dyDescent="0.25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>
        <f t="shared" si="457"/>
        <v>1</v>
      </c>
      <c r="H3166">
        <f t="shared" si="458"/>
        <v>1</v>
      </c>
      <c r="I3166">
        <f t="shared" si="459"/>
        <v>1</v>
      </c>
      <c r="J3166">
        <f t="shared" si="460"/>
        <v>1</v>
      </c>
      <c r="K3166">
        <f t="shared" si="461"/>
        <v>1</v>
      </c>
      <c r="L3166">
        <f t="shared" si="462"/>
        <v>1</v>
      </c>
      <c r="M3166" s="2">
        <f t="shared" si="454"/>
        <v>0</v>
      </c>
      <c r="N3166">
        <f t="shared" si="455"/>
        <v>0</v>
      </c>
      <c r="O3166">
        <f t="shared" si="456"/>
        <v>0</v>
      </c>
    </row>
    <row r="3167" spans="1:15" x14ac:dyDescent="0.25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>
        <f t="shared" si="457"/>
        <v>2</v>
      </c>
      <c r="H3167">
        <f t="shared" si="458"/>
        <v>1</v>
      </c>
      <c r="I3167">
        <f t="shared" si="459"/>
        <v>2</v>
      </c>
      <c r="J3167">
        <f t="shared" si="460"/>
        <v>1</v>
      </c>
      <c r="K3167">
        <f t="shared" si="461"/>
        <v>1</v>
      </c>
      <c r="L3167">
        <f t="shared" si="462"/>
        <v>1</v>
      </c>
      <c r="M3167" s="2">
        <f t="shared" si="454"/>
        <v>1</v>
      </c>
      <c r="N3167">
        <f t="shared" si="455"/>
        <v>1</v>
      </c>
      <c r="O3167">
        <f t="shared" si="456"/>
        <v>1</v>
      </c>
    </row>
    <row r="3168" spans="1:15" x14ac:dyDescent="0.25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>
        <f t="shared" si="457"/>
        <v>1</v>
      </c>
      <c r="H3168">
        <f t="shared" si="458"/>
        <v>1</v>
      </c>
      <c r="I3168">
        <f t="shared" si="459"/>
        <v>1</v>
      </c>
      <c r="J3168">
        <f t="shared" si="460"/>
        <v>1</v>
      </c>
      <c r="K3168">
        <f t="shared" si="461"/>
        <v>1</v>
      </c>
      <c r="L3168">
        <f t="shared" si="462"/>
        <v>1</v>
      </c>
      <c r="M3168" s="2">
        <f t="shared" si="454"/>
        <v>0</v>
      </c>
      <c r="N3168">
        <f t="shared" si="455"/>
        <v>0</v>
      </c>
      <c r="O3168">
        <f t="shared" si="456"/>
        <v>0</v>
      </c>
    </row>
    <row r="3169" spans="1:15" x14ac:dyDescent="0.25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>
        <f t="shared" si="457"/>
        <v>1</v>
      </c>
      <c r="H3169">
        <f t="shared" si="458"/>
        <v>1</v>
      </c>
      <c r="I3169">
        <f t="shared" si="459"/>
        <v>1</v>
      </c>
      <c r="J3169">
        <f t="shared" si="460"/>
        <v>1</v>
      </c>
      <c r="K3169">
        <f t="shared" si="461"/>
        <v>1</v>
      </c>
      <c r="L3169">
        <f t="shared" si="462"/>
        <v>1</v>
      </c>
      <c r="M3169" s="2">
        <f t="shared" si="454"/>
        <v>0</v>
      </c>
      <c r="N3169">
        <f t="shared" si="455"/>
        <v>0</v>
      </c>
      <c r="O3169">
        <f t="shared" si="456"/>
        <v>0</v>
      </c>
    </row>
    <row r="3170" spans="1:15" x14ac:dyDescent="0.25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>
        <f t="shared" si="457"/>
        <v>1</v>
      </c>
      <c r="H3170">
        <f t="shared" si="458"/>
        <v>2</v>
      </c>
      <c r="I3170">
        <f t="shared" si="459"/>
        <v>1</v>
      </c>
      <c r="J3170">
        <f t="shared" si="460"/>
        <v>1</v>
      </c>
      <c r="K3170">
        <f t="shared" si="461"/>
        <v>2</v>
      </c>
      <c r="L3170">
        <f t="shared" si="462"/>
        <v>1</v>
      </c>
      <c r="M3170" s="2">
        <f t="shared" si="454"/>
        <v>1</v>
      </c>
      <c r="N3170">
        <f t="shared" si="455"/>
        <v>1</v>
      </c>
      <c r="O3170">
        <f t="shared" si="456"/>
        <v>1</v>
      </c>
    </row>
    <row r="3171" spans="1:15" x14ac:dyDescent="0.25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>
        <f t="shared" si="457"/>
        <v>1</v>
      </c>
      <c r="H3171">
        <f t="shared" si="458"/>
        <v>1</v>
      </c>
      <c r="I3171">
        <f t="shared" si="459"/>
        <v>1</v>
      </c>
      <c r="J3171">
        <f t="shared" si="460"/>
        <v>1</v>
      </c>
      <c r="K3171">
        <f t="shared" si="461"/>
        <v>1</v>
      </c>
      <c r="L3171">
        <f t="shared" si="462"/>
        <v>1</v>
      </c>
      <c r="M3171" s="2">
        <f t="shared" si="454"/>
        <v>0</v>
      </c>
      <c r="N3171">
        <f t="shared" si="455"/>
        <v>0</v>
      </c>
      <c r="O3171">
        <f t="shared" si="456"/>
        <v>0</v>
      </c>
    </row>
    <row r="3172" spans="1:15" x14ac:dyDescent="0.25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>
        <f t="shared" si="457"/>
        <v>1</v>
      </c>
      <c r="H3172">
        <f t="shared" si="458"/>
        <v>1</v>
      </c>
      <c r="I3172">
        <f t="shared" si="459"/>
        <v>1</v>
      </c>
      <c r="J3172">
        <f t="shared" si="460"/>
        <v>1</v>
      </c>
      <c r="K3172">
        <f t="shared" si="461"/>
        <v>1</v>
      </c>
      <c r="L3172">
        <f t="shared" si="462"/>
        <v>1</v>
      </c>
      <c r="M3172" s="2">
        <f t="shared" si="454"/>
        <v>0</v>
      </c>
      <c r="N3172">
        <f t="shared" si="455"/>
        <v>0</v>
      </c>
      <c r="O3172">
        <f t="shared" si="456"/>
        <v>0</v>
      </c>
    </row>
    <row r="3173" spans="1:15" x14ac:dyDescent="0.25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>
        <f t="shared" si="457"/>
        <v>1</v>
      </c>
      <c r="H3173">
        <f t="shared" si="458"/>
        <v>1</v>
      </c>
      <c r="I3173">
        <f t="shared" si="459"/>
        <v>1</v>
      </c>
      <c r="J3173">
        <f t="shared" si="460"/>
        <v>1</v>
      </c>
      <c r="K3173">
        <f t="shared" si="461"/>
        <v>1</v>
      </c>
      <c r="L3173">
        <f t="shared" si="462"/>
        <v>1</v>
      </c>
      <c r="M3173" s="2">
        <f t="shared" si="454"/>
        <v>0</v>
      </c>
      <c r="N3173">
        <f t="shared" si="455"/>
        <v>0</v>
      </c>
      <c r="O3173">
        <f t="shared" si="456"/>
        <v>0</v>
      </c>
    </row>
    <row r="3174" spans="1:15" x14ac:dyDescent="0.25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>
        <f t="shared" si="457"/>
        <v>1</v>
      </c>
      <c r="H3174">
        <f t="shared" si="458"/>
        <v>1</v>
      </c>
      <c r="I3174">
        <f t="shared" si="459"/>
        <v>1</v>
      </c>
      <c r="J3174">
        <f t="shared" si="460"/>
        <v>1</v>
      </c>
      <c r="K3174">
        <f t="shared" si="461"/>
        <v>1</v>
      </c>
      <c r="L3174">
        <f t="shared" si="462"/>
        <v>1</v>
      </c>
      <c r="M3174" s="2">
        <f t="shared" si="454"/>
        <v>0</v>
      </c>
      <c r="N3174">
        <f t="shared" si="455"/>
        <v>0</v>
      </c>
      <c r="O3174">
        <f t="shared" si="456"/>
        <v>0</v>
      </c>
    </row>
    <row r="3175" spans="1:15" x14ac:dyDescent="0.25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>
        <f t="shared" si="457"/>
        <v>1</v>
      </c>
      <c r="H3175">
        <f t="shared" si="458"/>
        <v>1</v>
      </c>
      <c r="I3175">
        <f t="shared" si="459"/>
        <v>1</v>
      </c>
      <c r="J3175">
        <f t="shared" si="460"/>
        <v>1</v>
      </c>
      <c r="K3175">
        <f t="shared" si="461"/>
        <v>1</v>
      </c>
      <c r="L3175">
        <f t="shared" si="462"/>
        <v>1</v>
      </c>
      <c r="M3175" s="2">
        <f t="shared" si="454"/>
        <v>0</v>
      </c>
      <c r="N3175">
        <f t="shared" si="455"/>
        <v>0</v>
      </c>
      <c r="O3175">
        <f t="shared" si="456"/>
        <v>0</v>
      </c>
    </row>
    <row r="3176" spans="1:15" x14ac:dyDescent="0.25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>
        <f t="shared" si="457"/>
        <v>1</v>
      </c>
      <c r="H3176">
        <f t="shared" si="458"/>
        <v>1</v>
      </c>
      <c r="I3176">
        <f t="shared" si="459"/>
        <v>1</v>
      </c>
      <c r="J3176">
        <f t="shared" si="460"/>
        <v>1</v>
      </c>
      <c r="K3176">
        <f t="shared" si="461"/>
        <v>1</v>
      </c>
      <c r="L3176">
        <f t="shared" si="462"/>
        <v>1</v>
      </c>
      <c r="M3176" s="2">
        <f t="shared" si="454"/>
        <v>0</v>
      </c>
      <c r="N3176">
        <f t="shared" si="455"/>
        <v>0</v>
      </c>
      <c r="O3176">
        <f t="shared" si="456"/>
        <v>0</v>
      </c>
    </row>
    <row r="3177" spans="1:15" x14ac:dyDescent="0.25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>
        <f t="shared" si="457"/>
        <v>1</v>
      </c>
      <c r="H3177">
        <f t="shared" si="458"/>
        <v>1</v>
      </c>
      <c r="I3177">
        <f t="shared" si="459"/>
        <v>1</v>
      </c>
      <c r="J3177">
        <f t="shared" si="460"/>
        <v>1</v>
      </c>
      <c r="K3177">
        <f t="shared" si="461"/>
        <v>1</v>
      </c>
      <c r="L3177">
        <f t="shared" si="462"/>
        <v>1</v>
      </c>
      <c r="M3177" s="2">
        <f t="shared" si="454"/>
        <v>0</v>
      </c>
      <c r="N3177">
        <f t="shared" si="455"/>
        <v>0</v>
      </c>
      <c r="O3177">
        <f t="shared" si="456"/>
        <v>0</v>
      </c>
    </row>
    <row r="3178" spans="1:15" x14ac:dyDescent="0.25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>
        <f t="shared" si="457"/>
        <v>1</v>
      </c>
      <c r="H3178">
        <f t="shared" si="458"/>
        <v>1</v>
      </c>
      <c r="I3178">
        <f t="shared" si="459"/>
        <v>2</v>
      </c>
      <c r="J3178">
        <f t="shared" si="460"/>
        <v>1</v>
      </c>
      <c r="K3178">
        <f t="shared" si="461"/>
        <v>1</v>
      </c>
      <c r="L3178">
        <f t="shared" si="462"/>
        <v>2</v>
      </c>
      <c r="M3178" s="2">
        <f t="shared" si="454"/>
        <v>1</v>
      </c>
      <c r="N3178">
        <f t="shared" si="455"/>
        <v>0</v>
      </c>
      <c r="O3178">
        <f t="shared" si="456"/>
        <v>0</v>
      </c>
    </row>
    <row r="3179" spans="1:15" x14ac:dyDescent="0.25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>
        <f t="shared" si="457"/>
        <v>1</v>
      </c>
      <c r="H3179">
        <f t="shared" si="458"/>
        <v>1</v>
      </c>
      <c r="I3179">
        <f t="shared" si="459"/>
        <v>1</v>
      </c>
      <c r="J3179">
        <f t="shared" si="460"/>
        <v>1</v>
      </c>
      <c r="K3179">
        <f t="shared" si="461"/>
        <v>1</v>
      </c>
      <c r="L3179">
        <f t="shared" si="462"/>
        <v>1</v>
      </c>
      <c r="M3179" s="2">
        <f t="shared" si="454"/>
        <v>0</v>
      </c>
      <c r="N3179">
        <f t="shared" si="455"/>
        <v>0</v>
      </c>
      <c r="O3179">
        <f t="shared" si="456"/>
        <v>0</v>
      </c>
    </row>
    <row r="3180" spans="1:15" x14ac:dyDescent="0.25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>
        <f t="shared" si="457"/>
        <v>1</v>
      </c>
      <c r="H3180">
        <f t="shared" si="458"/>
        <v>1</v>
      </c>
      <c r="I3180">
        <f t="shared" si="459"/>
        <v>1</v>
      </c>
      <c r="J3180">
        <f t="shared" si="460"/>
        <v>1</v>
      </c>
      <c r="K3180">
        <f t="shared" si="461"/>
        <v>1</v>
      </c>
      <c r="L3180">
        <f t="shared" si="462"/>
        <v>1</v>
      </c>
      <c r="M3180" s="2">
        <f t="shared" si="454"/>
        <v>0</v>
      </c>
      <c r="N3180">
        <f t="shared" si="455"/>
        <v>0</v>
      </c>
      <c r="O3180">
        <f t="shared" si="456"/>
        <v>0</v>
      </c>
    </row>
    <row r="3181" spans="1:15" x14ac:dyDescent="0.25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>
        <f t="shared" si="457"/>
        <v>1</v>
      </c>
      <c r="H3181">
        <f t="shared" si="458"/>
        <v>1</v>
      </c>
      <c r="I3181">
        <f t="shared" si="459"/>
        <v>1</v>
      </c>
      <c r="J3181">
        <f t="shared" si="460"/>
        <v>1</v>
      </c>
      <c r="K3181">
        <f t="shared" si="461"/>
        <v>1</v>
      </c>
      <c r="L3181">
        <f t="shared" si="462"/>
        <v>1</v>
      </c>
      <c r="M3181" s="2">
        <f t="shared" si="454"/>
        <v>0</v>
      </c>
      <c r="N3181">
        <f t="shared" si="455"/>
        <v>0</v>
      </c>
      <c r="O3181">
        <f t="shared" si="456"/>
        <v>0</v>
      </c>
    </row>
    <row r="3182" spans="1:15" x14ac:dyDescent="0.25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>
        <f t="shared" si="457"/>
        <v>1</v>
      </c>
      <c r="H3182">
        <f t="shared" si="458"/>
        <v>1</v>
      </c>
      <c r="I3182">
        <f t="shared" si="459"/>
        <v>1</v>
      </c>
      <c r="J3182">
        <f t="shared" si="460"/>
        <v>1</v>
      </c>
      <c r="K3182">
        <f t="shared" si="461"/>
        <v>1</v>
      </c>
      <c r="L3182">
        <f t="shared" si="462"/>
        <v>1</v>
      </c>
      <c r="M3182" s="2">
        <f t="shared" si="454"/>
        <v>0</v>
      </c>
      <c r="N3182">
        <f t="shared" si="455"/>
        <v>0</v>
      </c>
      <c r="O3182">
        <f t="shared" si="456"/>
        <v>0</v>
      </c>
    </row>
    <row r="3183" spans="1:15" x14ac:dyDescent="0.25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>
        <f t="shared" si="457"/>
        <v>1</v>
      </c>
      <c r="H3183">
        <f t="shared" si="458"/>
        <v>1</v>
      </c>
      <c r="I3183">
        <f t="shared" si="459"/>
        <v>1</v>
      </c>
      <c r="J3183">
        <f t="shared" si="460"/>
        <v>1</v>
      </c>
      <c r="K3183">
        <f t="shared" si="461"/>
        <v>1</v>
      </c>
      <c r="L3183">
        <f t="shared" si="462"/>
        <v>1</v>
      </c>
      <c r="M3183" s="2">
        <f t="shared" si="454"/>
        <v>0</v>
      </c>
      <c r="N3183">
        <f t="shared" si="455"/>
        <v>0</v>
      </c>
      <c r="O3183">
        <f t="shared" si="456"/>
        <v>0</v>
      </c>
    </row>
    <row r="3184" spans="1:15" x14ac:dyDescent="0.25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>
        <f t="shared" si="457"/>
        <v>1</v>
      </c>
      <c r="H3184">
        <f t="shared" si="458"/>
        <v>1</v>
      </c>
      <c r="I3184">
        <f t="shared" si="459"/>
        <v>1</v>
      </c>
      <c r="J3184">
        <f t="shared" si="460"/>
        <v>1</v>
      </c>
      <c r="K3184">
        <f t="shared" si="461"/>
        <v>1</v>
      </c>
      <c r="L3184">
        <f t="shared" si="462"/>
        <v>1</v>
      </c>
      <c r="M3184" s="2">
        <f t="shared" si="454"/>
        <v>0</v>
      </c>
      <c r="N3184">
        <f t="shared" si="455"/>
        <v>0</v>
      </c>
      <c r="O3184">
        <f t="shared" si="456"/>
        <v>0</v>
      </c>
    </row>
    <row r="3185" spans="1:15" x14ac:dyDescent="0.25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>
        <f t="shared" si="457"/>
        <v>1</v>
      </c>
      <c r="H3185">
        <f t="shared" si="458"/>
        <v>1</v>
      </c>
      <c r="I3185">
        <f t="shared" si="459"/>
        <v>1</v>
      </c>
      <c r="J3185">
        <f t="shared" si="460"/>
        <v>1</v>
      </c>
      <c r="K3185">
        <f t="shared" si="461"/>
        <v>1</v>
      </c>
      <c r="L3185">
        <f t="shared" si="462"/>
        <v>1</v>
      </c>
      <c r="M3185" s="2">
        <f t="shared" si="454"/>
        <v>0</v>
      </c>
      <c r="N3185">
        <f t="shared" si="455"/>
        <v>0</v>
      </c>
      <c r="O3185">
        <f t="shared" si="456"/>
        <v>0</v>
      </c>
    </row>
    <row r="3186" spans="1:15" x14ac:dyDescent="0.25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>
        <f t="shared" si="457"/>
        <v>1</v>
      </c>
      <c r="H3186">
        <f t="shared" si="458"/>
        <v>1</v>
      </c>
      <c r="I3186">
        <f t="shared" si="459"/>
        <v>1</v>
      </c>
      <c r="J3186">
        <f t="shared" si="460"/>
        <v>1</v>
      </c>
      <c r="K3186">
        <f t="shared" si="461"/>
        <v>1</v>
      </c>
      <c r="L3186">
        <f t="shared" si="462"/>
        <v>1</v>
      </c>
      <c r="M3186" s="2">
        <f t="shared" si="454"/>
        <v>0</v>
      </c>
      <c r="N3186">
        <f t="shared" si="455"/>
        <v>0</v>
      </c>
      <c r="O3186">
        <f t="shared" si="456"/>
        <v>0</v>
      </c>
    </row>
    <row r="3187" spans="1:15" x14ac:dyDescent="0.25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>
        <f t="shared" si="457"/>
        <v>1</v>
      </c>
      <c r="H3187">
        <f t="shared" si="458"/>
        <v>1</v>
      </c>
      <c r="I3187">
        <f t="shared" si="459"/>
        <v>1</v>
      </c>
      <c r="J3187">
        <f t="shared" si="460"/>
        <v>1</v>
      </c>
      <c r="K3187">
        <f t="shared" si="461"/>
        <v>1</v>
      </c>
      <c r="L3187">
        <f t="shared" si="462"/>
        <v>1</v>
      </c>
      <c r="M3187" s="2">
        <f t="shared" si="454"/>
        <v>0</v>
      </c>
      <c r="N3187">
        <f t="shared" si="455"/>
        <v>0</v>
      </c>
      <c r="O3187">
        <f t="shared" si="456"/>
        <v>0</v>
      </c>
    </row>
    <row r="3188" spans="1:15" x14ac:dyDescent="0.25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>
        <f t="shared" si="457"/>
        <v>1</v>
      </c>
      <c r="H3188">
        <f t="shared" si="458"/>
        <v>1</v>
      </c>
      <c r="I3188">
        <f t="shared" si="459"/>
        <v>1</v>
      </c>
      <c r="J3188">
        <f t="shared" si="460"/>
        <v>1</v>
      </c>
      <c r="K3188">
        <f t="shared" si="461"/>
        <v>1</v>
      </c>
      <c r="L3188">
        <f t="shared" si="462"/>
        <v>1</v>
      </c>
      <c r="M3188" s="2">
        <f t="shared" si="454"/>
        <v>0</v>
      </c>
      <c r="N3188">
        <f t="shared" si="455"/>
        <v>0</v>
      </c>
      <c r="O3188">
        <f t="shared" si="456"/>
        <v>0</v>
      </c>
    </row>
    <row r="3189" spans="1:15" x14ac:dyDescent="0.25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>
        <f t="shared" si="457"/>
        <v>1</v>
      </c>
      <c r="H3189">
        <f t="shared" si="458"/>
        <v>1</v>
      </c>
      <c r="I3189">
        <f t="shared" si="459"/>
        <v>2</v>
      </c>
      <c r="J3189">
        <f t="shared" si="460"/>
        <v>1</v>
      </c>
      <c r="K3189">
        <f t="shared" si="461"/>
        <v>1</v>
      </c>
      <c r="L3189">
        <f t="shared" si="462"/>
        <v>2</v>
      </c>
      <c r="M3189" s="2">
        <f t="shared" si="454"/>
        <v>1</v>
      </c>
      <c r="N3189">
        <f t="shared" si="455"/>
        <v>1</v>
      </c>
      <c r="O3189">
        <f t="shared" si="456"/>
        <v>1</v>
      </c>
    </row>
    <row r="3190" spans="1:15" x14ac:dyDescent="0.25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>
        <f t="shared" si="457"/>
        <v>1</v>
      </c>
      <c r="H3190">
        <f t="shared" si="458"/>
        <v>1</v>
      </c>
      <c r="I3190">
        <f t="shared" si="459"/>
        <v>1</v>
      </c>
      <c r="J3190">
        <f t="shared" si="460"/>
        <v>1</v>
      </c>
      <c r="K3190">
        <f t="shared" si="461"/>
        <v>1</v>
      </c>
      <c r="L3190">
        <f t="shared" si="462"/>
        <v>1</v>
      </c>
      <c r="M3190" s="2">
        <f t="shared" si="454"/>
        <v>0</v>
      </c>
      <c r="N3190">
        <f t="shared" si="455"/>
        <v>0</v>
      </c>
      <c r="O3190">
        <f t="shared" si="456"/>
        <v>0</v>
      </c>
    </row>
    <row r="3191" spans="1:15" x14ac:dyDescent="0.25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>
        <f t="shared" si="457"/>
        <v>1</v>
      </c>
      <c r="H3191">
        <f t="shared" si="458"/>
        <v>1</v>
      </c>
      <c r="I3191">
        <f t="shared" si="459"/>
        <v>1</v>
      </c>
      <c r="J3191">
        <f t="shared" si="460"/>
        <v>1</v>
      </c>
      <c r="K3191">
        <f t="shared" si="461"/>
        <v>1</v>
      </c>
      <c r="L3191">
        <f t="shared" si="462"/>
        <v>1</v>
      </c>
      <c r="M3191" s="2">
        <f t="shared" si="454"/>
        <v>0</v>
      </c>
      <c r="N3191">
        <f t="shared" si="455"/>
        <v>0</v>
      </c>
      <c r="O3191">
        <f t="shared" si="456"/>
        <v>0</v>
      </c>
    </row>
    <row r="3192" spans="1:15" x14ac:dyDescent="0.25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>
        <f t="shared" si="457"/>
        <v>2</v>
      </c>
      <c r="H3192">
        <f t="shared" si="458"/>
        <v>2</v>
      </c>
      <c r="I3192">
        <f t="shared" si="459"/>
        <v>1</v>
      </c>
      <c r="J3192">
        <f t="shared" si="460"/>
        <v>1</v>
      </c>
      <c r="K3192">
        <f t="shared" si="461"/>
        <v>1</v>
      </c>
      <c r="L3192">
        <f t="shared" si="462"/>
        <v>1</v>
      </c>
      <c r="M3192" s="2">
        <f t="shared" si="454"/>
        <v>1</v>
      </c>
      <c r="N3192">
        <f t="shared" si="455"/>
        <v>1</v>
      </c>
      <c r="O3192">
        <f t="shared" si="456"/>
        <v>1</v>
      </c>
    </row>
    <row r="3193" spans="1:15" x14ac:dyDescent="0.25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>
        <f t="shared" si="457"/>
        <v>1</v>
      </c>
      <c r="H3193">
        <f t="shared" si="458"/>
        <v>1</v>
      </c>
      <c r="I3193">
        <f t="shared" si="459"/>
        <v>1</v>
      </c>
      <c r="J3193">
        <f t="shared" si="460"/>
        <v>1</v>
      </c>
      <c r="K3193">
        <f t="shared" si="461"/>
        <v>1</v>
      </c>
      <c r="L3193">
        <f t="shared" si="462"/>
        <v>1</v>
      </c>
      <c r="M3193" s="2">
        <f t="shared" si="454"/>
        <v>0</v>
      </c>
      <c r="N3193">
        <f t="shared" si="455"/>
        <v>0</v>
      </c>
      <c r="O3193">
        <f t="shared" si="456"/>
        <v>0</v>
      </c>
    </row>
    <row r="3194" spans="1:15" x14ac:dyDescent="0.25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>
        <f t="shared" si="457"/>
        <v>1</v>
      </c>
      <c r="H3194">
        <f t="shared" si="458"/>
        <v>1</v>
      </c>
      <c r="I3194">
        <f t="shared" si="459"/>
        <v>1</v>
      </c>
      <c r="J3194">
        <f t="shared" si="460"/>
        <v>1</v>
      </c>
      <c r="K3194">
        <f t="shared" si="461"/>
        <v>1</v>
      </c>
      <c r="L3194">
        <f t="shared" si="462"/>
        <v>1</v>
      </c>
      <c r="M3194" s="2">
        <f t="shared" si="454"/>
        <v>0</v>
      </c>
      <c r="N3194">
        <f t="shared" si="455"/>
        <v>0</v>
      </c>
      <c r="O3194">
        <f t="shared" si="456"/>
        <v>0</v>
      </c>
    </row>
    <row r="3195" spans="1:15" x14ac:dyDescent="0.25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>
        <f t="shared" si="457"/>
        <v>1</v>
      </c>
      <c r="H3195">
        <f t="shared" si="458"/>
        <v>1</v>
      </c>
      <c r="I3195">
        <f t="shared" si="459"/>
        <v>1</v>
      </c>
      <c r="J3195">
        <f t="shared" si="460"/>
        <v>1</v>
      </c>
      <c r="K3195">
        <f t="shared" si="461"/>
        <v>1</v>
      </c>
      <c r="L3195">
        <f t="shared" si="462"/>
        <v>1</v>
      </c>
      <c r="M3195" s="2">
        <f t="shared" si="454"/>
        <v>0</v>
      </c>
      <c r="N3195">
        <f t="shared" si="455"/>
        <v>0</v>
      </c>
      <c r="O3195">
        <f t="shared" si="456"/>
        <v>0</v>
      </c>
    </row>
    <row r="3196" spans="1:15" x14ac:dyDescent="0.25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>
        <f t="shared" si="457"/>
        <v>1</v>
      </c>
      <c r="H3196">
        <f t="shared" si="458"/>
        <v>1</v>
      </c>
      <c r="I3196">
        <f t="shared" si="459"/>
        <v>1</v>
      </c>
      <c r="J3196">
        <f t="shared" si="460"/>
        <v>1</v>
      </c>
      <c r="K3196">
        <f t="shared" si="461"/>
        <v>1</v>
      </c>
      <c r="L3196">
        <f t="shared" si="462"/>
        <v>1</v>
      </c>
      <c r="M3196" s="2">
        <f t="shared" si="454"/>
        <v>0</v>
      </c>
      <c r="N3196">
        <f t="shared" si="455"/>
        <v>0</v>
      </c>
      <c r="O3196">
        <f t="shared" si="456"/>
        <v>0</v>
      </c>
    </row>
    <row r="3197" spans="1:15" x14ac:dyDescent="0.25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>
        <f t="shared" si="457"/>
        <v>1</v>
      </c>
      <c r="H3197">
        <f t="shared" si="458"/>
        <v>1</v>
      </c>
      <c r="I3197">
        <f t="shared" si="459"/>
        <v>1</v>
      </c>
      <c r="J3197">
        <f t="shared" si="460"/>
        <v>1</v>
      </c>
      <c r="K3197">
        <f t="shared" si="461"/>
        <v>1</v>
      </c>
      <c r="L3197">
        <f t="shared" si="462"/>
        <v>1</v>
      </c>
      <c r="M3197" s="2">
        <f t="shared" si="454"/>
        <v>0</v>
      </c>
      <c r="N3197">
        <f t="shared" si="455"/>
        <v>0</v>
      </c>
      <c r="O3197">
        <f t="shared" si="456"/>
        <v>0</v>
      </c>
    </row>
    <row r="3198" spans="1:15" x14ac:dyDescent="0.25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>
        <f t="shared" si="457"/>
        <v>1</v>
      </c>
      <c r="H3198">
        <f t="shared" si="458"/>
        <v>1</v>
      </c>
      <c r="I3198">
        <f t="shared" si="459"/>
        <v>1</v>
      </c>
      <c r="J3198">
        <f t="shared" si="460"/>
        <v>1</v>
      </c>
      <c r="K3198">
        <f t="shared" si="461"/>
        <v>1</v>
      </c>
      <c r="L3198">
        <f t="shared" si="462"/>
        <v>1</v>
      </c>
      <c r="M3198" s="2">
        <f t="shared" si="454"/>
        <v>0</v>
      </c>
      <c r="N3198">
        <f t="shared" si="455"/>
        <v>0</v>
      </c>
      <c r="O3198">
        <f t="shared" si="456"/>
        <v>0</v>
      </c>
    </row>
    <row r="3199" spans="1:15" x14ac:dyDescent="0.25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>
        <f t="shared" si="457"/>
        <v>1</v>
      </c>
      <c r="H3199">
        <f t="shared" si="458"/>
        <v>1</v>
      </c>
      <c r="I3199">
        <f t="shared" si="459"/>
        <v>1</v>
      </c>
      <c r="J3199">
        <f t="shared" si="460"/>
        <v>1</v>
      </c>
      <c r="K3199">
        <f t="shared" si="461"/>
        <v>1</v>
      </c>
      <c r="L3199">
        <f t="shared" si="462"/>
        <v>1</v>
      </c>
      <c r="M3199" s="2">
        <f t="shared" si="454"/>
        <v>0</v>
      </c>
      <c r="N3199">
        <f t="shared" si="455"/>
        <v>0</v>
      </c>
      <c r="O3199">
        <f t="shared" si="456"/>
        <v>0</v>
      </c>
    </row>
    <row r="3200" spans="1:15" x14ac:dyDescent="0.25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>
        <f t="shared" si="457"/>
        <v>1</v>
      </c>
      <c r="H3200">
        <f t="shared" si="458"/>
        <v>1</v>
      </c>
      <c r="I3200">
        <f t="shared" si="459"/>
        <v>1</v>
      </c>
      <c r="J3200">
        <f t="shared" si="460"/>
        <v>1</v>
      </c>
      <c r="K3200">
        <f t="shared" si="461"/>
        <v>1</v>
      </c>
      <c r="L3200">
        <f t="shared" si="462"/>
        <v>1</v>
      </c>
      <c r="M3200" s="2">
        <f t="shared" si="454"/>
        <v>0</v>
      </c>
      <c r="N3200">
        <f t="shared" si="455"/>
        <v>0</v>
      </c>
      <c r="O3200">
        <f t="shared" si="456"/>
        <v>0</v>
      </c>
    </row>
    <row r="3201" spans="1:15" x14ac:dyDescent="0.25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>
        <f t="shared" si="457"/>
        <v>1</v>
      </c>
      <c r="H3201">
        <f t="shared" si="458"/>
        <v>1</v>
      </c>
      <c r="I3201">
        <f t="shared" si="459"/>
        <v>1</v>
      </c>
      <c r="J3201">
        <f t="shared" si="460"/>
        <v>1</v>
      </c>
      <c r="K3201">
        <f t="shared" si="461"/>
        <v>1</v>
      </c>
      <c r="L3201">
        <f t="shared" si="462"/>
        <v>1</v>
      </c>
      <c r="M3201" s="2">
        <f t="shared" si="454"/>
        <v>0</v>
      </c>
      <c r="N3201">
        <f t="shared" si="455"/>
        <v>0</v>
      </c>
      <c r="O3201">
        <f t="shared" si="456"/>
        <v>0</v>
      </c>
    </row>
    <row r="3202" spans="1:15" x14ac:dyDescent="0.25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>
        <f t="shared" si="457"/>
        <v>1</v>
      </c>
      <c r="H3202">
        <f t="shared" si="458"/>
        <v>1</v>
      </c>
      <c r="I3202">
        <f t="shared" si="459"/>
        <v>1</v>
      </c>
      <c r="J3202">
        <f t="shared" si="460"/>
        <v>1</v>
      </c>
      <c r="K3202">
        <f t="shared" si="461"/>
        <v>2</v>
      </c>
      <c r="L3202">
        <f t="shared" si="462"/>
        <v>2</v>
      </c>
      <c r="M3202" s="2">
        <f t="shared" ref="M3202:M3265" si="463">IF(AND(COUNTIF(G3202:L3202,2)=2,COUNTIF(G3202:L3202,1)=4),1,0)</f>
        <v>1</v>
      </c>
      <c r="N3202">
        <f t="shared" ref="N3202:N3265" si="464">IFERROR(IF(AVERAGEIF(G3202:L3202,2,A3202:F3202)&gt;=AVERAGEIF(G3202:L3202,1,A3202:F3202),1,0),0)</f>
        <v>0</v>
      </c>
      <c r="O3202">
        <f t="shared" ref="O3202:O3265" si="465">M3202*N3202</f>
        <v>0</v>
      </c>
    </row>
    <row r="3203" spans="1:15" x14ac:dyDescent="0.25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>
        <f t="shared" si="457"/>
        <v>1</v>
      </c>
      <c r="H3203">
        <f t="shared" si="458"/>
        <v>1</v>
      </c>
      <c r="I3203">
        <f t="shared" si="459"/>
        <v>1</v>
      </c>
      <c r="J3203">
        <f t="shared" si="460"/>
        <v>1</v>
      </c>
      <c r="K3203">
        <f t="shared" si="461"/>
        <v>1</v>
      </c>
      <c r="L3203">
        <f t="shared" si="462"/>
        <v>1</v>
      </c>
      <c r="M3203" s="2">
        <f t="shared" si="463"/>
        <v>0</v>
      </c>
      <c r="N3203">
        <f t="shared" si="464"/>
        <v>0</v>
      </c>
      <c r="O3203">
        <f t="shared" si="465"/>
        <v>0</v>
      </c>
    </row>
    <row r="3204" spans="1:15" x14ac:dyDescent="0.25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>
        <f t="shared" si="457"/>
        <v>1</v>
      </c>
      <c r="H3204">
        <f t="shared" si="458"/>
        <v>1</v>
      </c>
      <c r="I3204">
        <f t="shared" si="459"/>
        <v>1</v>
      </c>
      <c r="J3204">
        <f t="shared" si="460"/>
        <v>1</v>
      </c>
      <c r="K3204">
        <f t="shared" si="461"/>
        <v>1</v>
      </c>
      <c r="L3204">
        <f t="shared" si="462"/>
        <v>1</v>
      </c>
      <c r="M3204" s="2">
        <f t="shared" si="463"/>
        <v>0</v>
      </c>
      <c r="N3204">
        <f t="shared" si="464"/>
        <v>0</v>
      </c>
      <c r="O3204">
        <f t="shared" si="465"/>
        <v>0</v>
      </c>
    </row>
    <row r="3205" spans="1:15" x14ac:dyDescent="0.25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>
        <f t="shared" si="457"/>
        <v>1</v>
      </c>
      <c r="H3205">
        <f t="shared" si="458"/>
        <v>1</v>
      </c>
      <c r="I3205">
        <f t="shared" si="459"/>
        <v>1</v>
      </c>
      <c r="J3205">
        <f t="shared" si="460"/>
        <v>1</v>
      </c>
      <c r="K3205">
        <f t="shared" si="461"/>
        <v>1</v>
      </c>
      <c r="L3205">
        <f t="shared" si="462"/>
        <v>1</v>
      </c>
      <c r="M3205" s="2">
        <f t="shared" si="463"/>
        <v>0</v>
      </c>
      <c r="N3205">
        <f t="shared" si="464"/>
        <v>0</v>
      </c>
      <c r="O3205">
        <f t="shared" si="465"/>
        <v>0</v>
      </c>
    </row>
    <row r="3206" spans="1:15" x14ac:dyDescent="0.25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>
        <f t="shared" si="457"/>
        <v>1</v>
      </c>
      <c r="H3206">
        <f t="shared" si="458"/>
        <v>1</v>
      </c>
      <c r="I3206">
        <f t="shared" si="459"/>
        <v>1</v>
      </c>
      <c r="J3206">
        <f t="shared" si="460"/>
        <v>1</v>
      </c>
      <c r="K3206">
        <f t="shared" si="461"/>
        <v>1</v>
      </c>
      <c r="L3206">
        <f t="shared" si="462"/>
        <v>1</v>
      </c>
      <c r="M3206" s="2">
        <f t="shared" si="463"/>
        <v>0</v>
      </c>
      <c r="N3206">
        <f t="shared" si="464"/>
        <v>0</v>
      </c>
      <c r="O3206">
        <f t="shared" si="465"/>
        <v>0</v>
      </c>
    </row>
    <row r="3207" spans="1:15" x14ac:dyDescent="0.25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>
        <f t="shared" si="457"/>
        <v>1</v>
      </c>
      <c r="H3207">
        <f t="shared" si="458"/>
        <v>1</v>
      </c>
      <c r="I3207">
        <f t="shared" si="459"/>
        <v>1</v>
      </c>
      <c r="J3207">
        <f t="shared" si="460"/>
        <v>1</v>
      </c>
      <c r="K3207">
        <f t="shared" si="461"/>
        <v>1</v>
      </c>
      <c r="L3207">
        <f t="shared" si="462"/>
        <v>1</v>
      </c>
      <c r="M3207" s="2">
        <f t="shared" si="463"/>
        <v>0</v>
      </c>
      <c r="N3207">
        <f t="shared" si="464"/>
        <v>0</v>
      </c>
      <c r="O3207">
        <f t="shared" si="465"/>
        <v>0</v>
      </c>
    </row>
    <row r="3208" spans="1:15" x14ac:dyDescent="0.25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>
        <f t="shared" si="457"/>
        <v>1</v>
      </c>
      <c r="H3208">
        <f t="shared" si="458"/>
        <v>1</v>
      </c>
      <c r="I3208">
        <f t="shared" si="459"/>
        <v>1</v>
      </c>
      <c r="J3208">
        <f t="shared" si="460"/>
        <v>1</v>
      </c>
      <c r="K3208">
        <f t="shared" si="461"/>
        <v>1</v>
      </c>
      <c r="L3208">
        <f t="shared" si="462"/>
        <v>1</v>
      </c>
      <c r="M3208" s="2">
        <f t="shared" si="463"/>
        <v>0</v>
      </c>
      <c r="N3208">
        <f t="shared" si="464"/>
        <v>0</v>
      </c>
      <c r="O3208">
        <f t="shared" si="465"/>
        <v>0</v>
      </c>
    </row>
    <row r="3209" spans="1:15" x14ac:dyDescent="0.25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>
        <f t="shared" ref="G3209:G3272" si="466">COUNTIF($A3209:$F3209,A3209)</f>
        <v>1</v>
      </c>
      <c r="H3209">
        <f t="shared" ref="H3209:H3272" si="467">COUNTIF($A3209:$F3209,B3209)</f>
        <v>1</v>
      </c>
      <c r="I3209">
        <f t="shared" ref="I3209:I3272" si="468">COUNTIF($A3209:$F3209,C3209)</f>
        <v>1</v>
      </c>
      <c r="J3209">
        <f t="shared" ref="J3209:J3272" si="469">COUNTIF($A3209:$F3209,D3209)</f>
        <v>1</v>
      </c>
      <c r="K3209">
        <f t="shared" ref="K3209:K3272" si="470">COUNTIF($A3209:$F3209,E3209)</f>
        <v>1</v>
      </c>
      <c r="L3209">
        <f t="shared" ref="L3209:L3272" si="471">COUNTIF($A3209:$F3209,F3209)</f>
        <v>1</v>
      </c>
      <c r="M3209" s="2">
        <f t="shared" si="463"/>
        <v>0</v>
      </c>
      <c r="N3209">
        <f t="shared" si="464"/>
        <v>0</v>
      </c>
      <c r="O3209">
        <f t="shared" si="465"/>
        <v>0</v>
      </c>
    </row>
    <row r="3210" spans="1:15" x14ac:dyDescent="0.25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>
        <f t="shared" si="466"/>
        <v>1</v>
      </c>
      <c r="H3210">
        <f t="shared" si="467"/>
        <v>1</v>
      </c>
      <c r="I3210">
        <f t="shared" si="468"/>
        <v>1</v>
      </c>
      <c r="J3210">
        <f t="shared" si="469"/>
        <v>1</v>
      </c>
      <c r="K3210">
        <f t="shared" si="470"/>
        <v>1</v>
      </c>
      <c r="L3210">
        <f t="shared" si="471"/>
        <v>1</v>
      </c>
      <c r="M3210" s="2">
        <f t="shared" si="463"/>
        <v>0</v>
      </c>
      <c r="N3210">
        <f t="shared" si="464"/>
        <v>0</v>
      </c>
      <c r="O3210">
        <f t="shared" si="465"/>
        <v>0</v>
      </c>
    </row>
    <row r="3211" spans="1:15" x14ac:dyDescent="0.25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>
        <f t="shared" si="466"/>
        <v>1</v>
      </c>
      <c r="H3211">
        <f t="shared" si="467"/>
        <v>1</v>
      </c>
      <c r="I3211">
        <f t="shared" si="468"/>
        <v>1</v>
      </c>
      <c r="J3211">
        <f t="shared" si="469"/>
        <v>1</v>
      </c>
      <c r="K3211">
        <f t="shared" si="470"/>
        <v>1</v>
      </c>
      <c r="L3211">
        <f t="shared" si="471"/>
        <v>1</v>
      </c>
      <c r="M3211" s="2">
        <f t="shared" si="463"/>
        <v>0</v>
      </c>
      <c r="N3211">
        <f t="shared" si="464"/>
        <v>0</v>
      </c>
      <c r="O3211">
        <f t="shared" si="465"/>
        <v>0</v>
      </c>
    </row>
    <row r="3212" spans="1:15" x14ac:dyDescent="0.25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>
        <f t="shared" si="466"/>
        <v>1</v>
      </c>
      <c r="H3212">
        <f t="shared" si="467"/>
        <v>1</v>
      </c>
      <c r="I3212">
        <f t="shared" si="468"/>
        <v>1</v>
      </c>
      <c r="J3212">
        <f t="shared" si="469"/>
        <v>1</v>
      </c>
      <c r="K3212">
        <f t="shared" si="470"/>
        <v>1</v>
      </c>
      <c r="L3212">
        <f t="shared" si="471"/>
        <v>1</v>
      </c>
      <c r="M3212" s="2">
        <f t="shared" si="463"/>
        <v>0</v>
      </c>
      <c r="N3212">
        <f t="shared" si="464"/>
        <v>0</v>
      </c>
      <c r="O3212">
        <f t="shared" si="465"/>
        <v>0</v>
      </c>
    </row>
    <row r="3213" spans="1:15" x14ac:dyDescent="0.25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>
        <f t="shared" si="466"/>
        <v>1</v>
      </c>
      <c r="H3213">
        <f t="shared" si="467"/>
        <v>1</v>
      </c>
      <c r="I3213">
        <f t="shared" si="468"/>
        <v>1</v>
      </c>
      <c r="J3213">
        <f t="shared" si="469"/>
        <v>1</v>
      </c>
      <c r="K3213">
        <f t="shared" si="470"/>
        <v>1</v>
      </c>
      <c r="L3213">
        <f t="shared" si="471"/>
        <v>1</v>
      </c>
      <c r="M3213" s="2">
        <f t="shared" si="463"/>
        <v>0</v>
      </c>
      <c r="N3213">
        <f t="shared" si="464"/>
        <v>0</v>
      </c>
      <c r="O3213">
        <f t="shared" si="465"/>
        <v>0</v>
      </c>
    </row>
    <row r="3214" spans="1:15" x14ac:dyDescent="0.25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>
        <f t="shared" si="466"/>
        <v>1</v>
      </c>
      <c r="H3214">
        <f t="shared" si="467"/>
        <v>1</v>
      </c>
      <c r="I3214">
        <f t="shared" si="468"/>
        <v>1</v>
      </c>
      <c r="J3214">
        <f t="shared" si="469"/>
        <v>1</v>
      </c>
      <c r="K3214">
        <f t="shared" si="470"/>
        <v>1</v>
      </c>
      <c r="L3214">
        <f t="shared" si="471"/>
        <v>1</v>
      </c>
      <c r="M3214" s="2">
        <f t="shared" si="463"/>
        <v>0</v>
      </c>
      <c r="N3214">
        <f t="shared" si="464"/>
        <v>0</v>
      </c>
      <c r="O3214">
        <f t="shared" si="465"/>
        <v>0</v>
      </c>
    </row>
    <row r="3215" spans="1:15" x14ac:dyDescent="0.25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>
        <f t="shared" si="466"/>
        <v>1</v>
      </c>
      <c r="H3215">
        <f t="shared" si="467"/>
        <v>1</v>
      </c>
      <c r="I3215">
        <f t="shared" si="468"/>
        <v>1</v>
      </c>
      <c r="J3215">
        <f t="shared" si="469"/>
        <v>1</v>
      </c>
      <c r="K3215">
        <f t="shared" si="470"/>
        <v>1</v>
      </c>
      <c r="L3215">
        <f t="shared" si="471"/>
        <v>1</v>
      </c>
      <c r="M3215" s="2">
        <f t="shared" si="463"/>
        <v>0</v>
      </c>
      <c r="N3215">
        <f t="shared" si="464"/>
        <v>0</v>
      </c>
      <c r="O3215">
        <f t="shared" si="465"/>
        <v>0</v>
      </c>
    </row>
    <row r="3216" spans="1:15" x14ac:dyDescent="0.25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>
        <f t="shared" si="466"/>
        <v>1</v>
      </c>
      <c r="H3216">
        <f t="shared" si="467"/>
        <v>1</v>
      </c>
      <c r="I3216">
        <f t="shared" si="468"/>
        <v>1</v>
      </c>
      <c r="J3216">
        <f t="shared" si="469"/>
        <v>1</v>
      </c>
      <c r="K3216">
        <f t="shared" si="470"/>
        <v>1</v>
      </c>
      <c r="L3216">
        <f t="shared" si="471"/>
        <v>1</v>
      </c>
      <c r="M3216" s="2">
        <f t="shared" si="463"/>
        <v>0</v>
      </c>
      <c r="N3216">
        <f t="shared" si="464"/>
        <v>0</v>
      </c>
      <c r="O3216">
        <f t="shared" si="465"/>
        <v>0</v>
      </c>
    </row>
    <row r="3217" spans="1:15" x14ac:dyDescent="0.25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>
        <f t="shared" si="466"/>
        <v>1</v>
      </c>
      <c r="H3217">
        <f t="shared" si="467"/>
        <v>1</v>
      </c>
      <c r="I3217">
        <f t="shared" si="468"/>
        <v>1</v>
      </c>
      <c r="J3217">
        <f t="shared" si="469"/>
        <v>1</v>
      </c>
      <c r="K3217">
        <f t="shared" si="470"/>
        <v>1</v>
      </c>
      <c r="L3217">
        <f t="shared" si="471"/>
        <v>1</v>
      </c>
      <c r="M3217" s="2">
        <f t="shared" si="463"/>
        <v>0</v>
      </c>
      <c r="N3217">
        <f t="shared" si="464"/>
        <v>0</v>
      </c>
      <c r="O3217">
        <f t="shared" si="465"/>
        <v>0</v>
      </c>
    </row>
    <row r="3218" spans="1:15" x14ac:dyDescent="0.25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>
        <f t="shared" si="466"/>
        <v>1</v>
      </c>
      <c r="H3218">
        <f t="shared" si="467"/>
        <v>1</v>
      </c>
      <c r="I3218">
        <f t="shared" si="468"/>
        <v>2</v>
      </c>
      <c r="J3218">
        <f t="shared" si="469"/>
        <v>1</v>
      </c>
      <c r="K3218">
        <f t="shared" si="470"/>
        <v>2</v>
      </c>
      <c r="L3218">
        <f t="shared" si="471"/>
        <v>1</v>
      </c>
      <c r="M3218" s="2">
        <f t="shared" si="463"/>
        <v>1</v>
      </c>
      <c r="N3218">
        <f t="shared" si="464"/>
        <v>1</v>
      </c>
      <c r="O3218">
        <f t="shared" si="465"/>
        <v>1</v>
      </c>
    </row>
    <row r="3219" spans="1:15" x14ac:dyDescent="0.25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>
        <f t="shared" si="466"/>
        <v>1</v>
      </c>
      <c r="H3219">
        <f t="shared" si="467"/>
        <v>1</v>
      </c>
      <c r="I3219">
        <f t="shared" si="468"/>
        <v>1</v>
      </c>
      <c r="J3219">
        <f t="shared" si="469"/>
        <v>1</v>
      </c>
      <c r="K3219">
        <f t="shared" si="470"/>
        <v>1</v>
      </c>
      <c r="L3219">
        <f t="shared" si="471"/>
        <v>1</v>
      </c>
      <c r="M3219" s="2">
        <f t="shared" si="463"/>
        <v>0</v>
      </c>
      <c r="N3219">
        <f t="shared" si="464"/>
        <v>0</v>
      </c>
      <c r="O3219">
        <f t="shared" si="465"/>
        <v>0</v>
      </c>
    </row>
    <row r="3220" spans="1:15" x14ac:dyDescent="0.25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>
        <f t="shared" si="466"/>
        <v>1</v>
      </c>
      <c r="H3220">
        <f t="shared" si="467"/>
        <v>1</v>
      </c>
      <c r="I3220">
        <f t="shared" si="468"/>
        <v>1</v>
      </c>
      <c r="J3220">
        <f t="shared" si="469"/>
        <v>1</v>
      </c>
      <c r="K3220">
        <f t="shared" si="470"/>
        <v>1</v>
      </c>
      <c r="L3220">
        <f t="shared" si="471"/>
        <v>1</v>
      </c>
      <c r="M3220" s="2">
        <f t="shared" si="463"/>
        <v>0</v>
      </c>
      <c r="N3220">
        <f t="shared" si="464"/>
        <v>0</v>
      </c>
      <c r="O3220">
        <f t="shared" si="465"/>
        <v>0</v>
      </c>
    </row>
    <row r="3221" spans="1:15" x14ac:dyDescent="0.25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>
        <f t="shared" si="466"/>
        <v>1</v>
      </c>
      <c r="H3221">
        <f t="shared" si="467"/>
        <v>1</v>
      </c>
      <c r="I3221">
        <f t="shared" si="468"/>
        <v>1</v>
      </c>
      <c r="J3221">
        <f t="shared" si="469"/>
        <v>1</v>
      </c>
      <c r="K3221">
        <f t="shared" si="470"/>
        <v>1</v>
      </c>
      <c r="L3221">
        <f t="shared" si="471"/>
        <v>1</v>
      </c>
      <c r="M3221" s="2">
        <f t="shared" si="463"/>
        <v>0</v>
      </c>
      <c r="N3221">
        <f t="shared" si="464"/>
        <v>0</v>
      </c>
      <c r="O3221">
        <f t="shared" si="465"/>
        <v>0</v>
      </c>
    </row>
    <row r="3222" spans="1:15" x14ac:dyDescent="0.25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>
        <f t="shared" si="466"/>
        <v>1</v>
      </c>
      <c r="H3222">
        <f t="shared" si="467"/>
        <v>1</v>
      </c>
      <c r="I3222">
        <f t="shared" si="468"/>
        <v>1</v>
      </c>
      <c r="J3222">
        <f t="shared" si="469"/>
        <v>1</v>
      </c>
      <c r="K3222">
        <f t="shared" si="470"/>
        <v>1</v>
      </c>
      <c r="L3222">
        <f t="shared" si="471"/>
        <v>1</v>
      </c>
      <c r="M3222" s="2">
        <f t="shared" si="463"/>
        <v>0</v>
      </c>
      <c r="N3222">
        <f t="shared" si="464"/>
        <v>0</v>
      </c>
      <c r="O3222">
        <f t="shared" si="465"/>
        <v>0</v>
      </c>
    </row>
    <row r="3223" spans="1:15" x14ac:dyDescent="0.25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>
        <f t="shared" si="466"/>
        <v>1</v>
      </c>
      <c r="H3223">
        <f t="shared" si="467"/>
        <v>1</v>
      </c>
      <c r="I3223">
        <f t="shared" si="468"/>
        <v>1</v>
      </c>
      <c r="J3223">
        <f t="shared" si="469"/>
        <v>1</v>
      </c>
      <c r="K3223">
        <f t="shared" si="470"/>
        <v>1</v>
      </c>
      <c r="L3223">
        <f t="shared" si="471"/>
        <v>1</v>
      </c>
      <c r="M3223" s="2">
        <f t="shared" si="463"/>
        <v>0</v>
      </c>
      <c r="N3223">
        <f t="shared" si="464"/>
        <v>0</v>
      </c>
      <c r="O3223">
        <f t="shared" si="465"/>
        <v>0</v>
      </c>
    </row>
    <row r="3224" spans="1:15" x14ac:dyDescent="0.25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>
        <f t="shared" si="466"/>
        <v>1</v>
      </c>
      <c r="H3224">
        <f t="shared" si="467"/>
        <v>1</v>
      </c>
      <c r="I3224">
        <f t="shared" si="468"/>
        <v>1</v>
      </c>
      <c r="J3224">
        <f t="shared" si="469"/>
        <v>1</v>
      </c>
      <c r="K3224">
        <f t="shared" si="470"/>
        <v>1</v>
      </c>
      <c r="L3224">
        <f t="shared" si="471"/>
        <v>1</v>
      </c>
      <c r="M3224" s="2">
        <f t="shared" si="463"/>
        <v>0</v>
      </c>
      <c r="N3224">
        <f t="shared" si="464"/>
        <v>0</v>
      </c>
      <c r="O3224">
        <f t="shared" si="465"/>
        <v>0</v>
      </c>
    </row>
    <row r="3225" spans="1:15" x14ac:dyDescent="0.25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>
        <f t="shared" si="466"/>
        <v>1</v>
      </c>
      <c r="H3225">
        <f t="shared" si="467"/>
        <v>1</v>
      </c>
      <c r="I3225">
        <f t="shared" si="468"/>
        <v>1</v>
      </c>
      <c r="J3225">
        <f t="shared" si="469"/>
        <v>1</v>
      </c>
      <c r="K3225">
        <f t="shared" si="470"/>
        <v>1</v>
      </c>
      <c r="L3225">
        <f t="shared" si="471"/>
        <v>1</v>
      </c>
      <c r="M3225" s="2">
        <f t="shared" si="463"/>
        <v>0</v>
      </c>
      <c r="N3225">
        <f t="shared" si="464"/>
        <v>0</v>
      </c>
      <c r="O3225">
        <f t="shared" si="465"/>
        <v>0</v>
      </c>
    </row>
    <row r="3226" spans="1:15" x14ac:dyDescent="0.25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>
        <f t="shared" si="466"/>
        <v>2</v>
      </c>
      <c r="H3226">
        <f t="shared" si="467"/>
        <v>2</v>
      </c>
      <c r="I3226">
        <f t="shared" si="468"/>
        <v>1</v>
      </c>
      <c r="J3226">
        <f t="shared" si="469"/>
        <v>1</v>
      </c>
      <c r="K3226">
        <f t="shared" si="470"/>
        <v>1</v>
      </c>
      <c r="L3226">
        <f t="shared" si="471"/>
        <v>1</v>
      </c>
      <c r="M3226" s="2">
        <f t="shared" si="463"/>
        <v>1</v>
      </c>
      <c r="N3226">
        <f t="shared" si="464"/>
        <v>1</v>
      </c>
      <c r="O3226">
        <f t="shared" si="465"/>
        <v>1</v>
      </c>
    </row>
    <row r="3227" spans="1:15" x14ac:dyDescent="0.25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>
        <f t="shared" si="466"/>
        <v>1</v>
      </c>
      <c r="H3227">
        <f t="shared" si="467"/>
        <v>1</v>
      </c>
      <c r="I3227">
        <f t="shared" si="468"/>
        <v>1</v>
      </c>
      <c r="J3227">
        <f t="shared" si="469"/>
        <v>1</v>
      </c>
      <c r="K3227">
        <f t="shared" si="470"/>
        <v>1</v>
      </c>
      <c r="L3227">
        <f t="shared" si="471"/>
        <v>1</v>
      </c>
      <c r="M3227" s="2">
        <f t="shared" si="463"/>
        <v>0</v>
      </c>
      <c r="N3227">
        <f t="shared" si="464"/>
        <v>0</v>
      </c>
      <c r="O3227">
        <f t="shared" si="465"/>
        <v>0</v>
      </c>
    </row>
    <row r="3228" spans="1:15" x14ac:dyDescent="0.25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>
        <f t="shared" si="466"/>
        <v>1</v>
      </c>
      <c r="H3228">
        <f t="shared" si="467"/>
        <v>1</v>
      </c>
      <c r="I3228">
        <f t="shared" si="468"/>
        <v>1</v>
      </c>
      <c r="J3228">
        <f t="shared" si="469"/>
        <v>1</v>
      </c>
      <c r="K3228">
        <f t="shared" si="470"/>
        <v>1</v>
      </c>
      <c r="L3228">
        <f t="shared" si="471"/>
        <v>1</v>
      </c>
      <c r="M3228" s="2">
        <f t="shared" si="463"/>
        <v>0</v>
      </c>
      <c r="N3228">
        <f t="shared" si="464"/>
        <v>0</v>
      </c>
      <c r="O3228">
        <f t="shared" si="465"/>
        <v>0</v>
      </c>
    </row>
    <row r="3229" spans="1:15" x14ac:dyDescent="0.25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>
        <f t="shared" si="466"/>
        <v>1</v>
      </c>
      <c r="H3229">
        <f t="shared" si="467"/>
        <v>2</v>
      </c>
      <c r="I3229">
        <f t="shared" si="468"/>
        <v>1</v>
      </c>
      <c r="J3229">
        <f t="shared" si="469"/>
        <v>2</v>
      </c>
      <c r="K3229">
        <f t="shared" si="470"/>
        <v>1</v>
      </c>
      <c r="L3229">
        <f t="shared" si="471"/>
        <v>1</v>
      </c>
      <c r="M3229" s="2">
        <f t="shared" si="463"/>
        <v>1</v>
      </c>
      <c r="N3229">
        <f t="shared" si="464"/>
        <v>1</v>
      </c>
      <c r="O3229">
        <f t="shared" si="465"/>
        <v>1</v>
      </c>
    </row>
    <row r="3230" spans="1:15" x14ac:dyDescent="0.25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>
        <f t="shared" si="466"/>
        <v>1</v>
      </c>
      <c r="H3230">
        <f t="shared" si="467"/>
        <v>1</v>
      </c>
      <c r="I3230">
        <f t="shared" si="468"/>
        <v>1</v>
      </c>
      <c r="J3230">
        <f t="shared" si="469"/>
        <v>1</v>
      </c>
      <c r="K3230">
        <f t="shared" si="470"/>
        <v>1</v>
      </c>
      <c r="L3230">
        <f t="shared" si="471"/>
        <v>1</v>
      </c>
      <c r="M3230" s="2">
        <f t="shared" si="463"/>
        <v>0</v>
      </c>
      <c r="N3230">
        <f t="shared" si="464"/>
        <v>0</v>
      </c>
      <c r="O3230">
        <f t="shared" si="465"/>
        <v>0</v>
      </c>
    </row>
    <row r="3231" spans="1:15" x14ac:dyDescent="0.25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>
        <f t="shared" si="466"/>
        <v>1</v>
      </c>
      <c r="H3231">
        <f t="shared" si="467"/>
        <v>1</v>
      </c>
      <c r="I3231">
        <f t="shared" si="468"/>
        <v>1</v>
      </c>
      <c r="J3231">
        <f t="shared" si="469"/>
        <v>1</v>
      </c>
      <c r="K3231">
        <f t="shared" si="470"/>
        <v>1</v>
      </c>
      <c r="L3231">
        <f t="shared" si="471"/>
        <v>1</v>
      </c>
      <c r="M3231" s="2">
        <f t="shared" si="463"/>
        <v>0</v>
      </c>
      <c r="N3231">
        <f t="shared" si="464"/>
        <v>0</v>
      </c>
      <c r="O3231">
        <f t="shared" si="465"/>
        <v>0</v>
      </c>
    </row>
    <row r="3232" spans="1:15" x14ac:dyDescent="0.25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>
        <f t="shared" si="466"/>
        <v>1</v>
      </c>
      <c r="H3232">
        <f t="shared" si="467"/>
        <v>1</v>
      </c>
      <c r="I3232">
        <f t="shared" si="468"/>
        <v>1</v>
      </c>
      <c r="J3232">
        <f t="shared" si="469"/>
        <v>1</v>
      </c>
      <c r="K3232">
        <f t="shared" si="470"/>
        <v>1</v>
      </c>
      <c r="L3232">
        <f t="shared" si="471"/>
        <v>1</v>
      </c>
      <c r="M3232" s="2">
        <f t="shared" si="463"/>
        <v>0</v>
      </c>
      <c r="N3232">
        <f t="shared" si="464"/>
        <v>0</v>
      </c>
      <c r="O3232">
        <f t="shared" si="465"/>
        <v>0</v>
      </c>
    </row>
    <row r="3233" spans="1:15" x14ac:dyDescent="0.25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>
        <f t="shared" si="466"/>
        <v>1</v>
      </c>
      <c r="H3233">
        <f t="shared" si="467"/>
        <v>1</v>
      </c>
      <c r="I3233">
        <f t="shared" si="468"/>
        <v>1</v>
      </c>
      <c r="J3233">
        <f t="shared" si="469"/>
        <v>1</v>
      </c>
      <c r="K3233">
        <f t="shared" si="470"/>
        <v>1</v>
      </c>
      <c r="L3233">
        <f t="shared" si="471"/>
        <v>1</v>
      </c>
      <c r="M3233" s="2">
        <f t="shared" si="463"/>
        <v>0</v>
      </c>
      <c r="N3233">
        <f t="shared" si="464"/>
        <v>0</v>
      </c>
      <c r="O3233">
        <f t="shared" si="465"/>
        <v>0</v>
      </c>
    </row>
    <row r="3234" spans="1:15" x14ac:dyDescent="0.25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>
        <f t="shared" si="466"/>
        <v>1</v>
      </c>
      <c r="H3234">
        <f t="shared" si="467"/>
        <v>1</v>
      </c>
      <c r="I3234">
        <f t="shared" si="468"/>
        <v>1</v>
      </c>
      <c r="J3234">
        <f t="shared" si="469"/>
        <v>1</v>
      </c>
      <c r="K3234">
        <f t="shared" si="470"/>
        <v>1</v>
      </c>
      <c r="L3234">
        <f t="shared" si="471"/>
        <v>1</v>
      </c>
      <c r="M3234" s="2">
        <f t="shared" si="463"/>
        <v>0</v>
      </c>
      <c r="N3234">
        <f t="shared" si="464"/>
        <v>0</v>
      </c>
      <c r="O3234">
        <f t="shared" si="465"/>
        <v>0</v>
      </c>
    </row>
    <row r="3235" spans="1:15" x14ac:dyDescent="0.25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>
        <f t="shared" si="466"/>
        <v>1</v>
      </c>
      <c r="H3235">
        <f t="shared" si="467"/>
        <v>1</v>
      </c>
      <c r="I3235">
        <f t="shared" si="468"/>
        <v>1</v>
      </c>
      <c r="J3235">
        <f t="shared" si="469"/>
        <v>1</v>
      </c>
      <c r="K3235">
        <f t="shared" si="470"/>
        <v>1</v>
      </c>
      <c r="L3235">
        <f t="shared" si="471"/>
        <v>1</v>
      </c>
      <c r="M3235" s="2">
        <f t="shared" si="463"/>
        <v>0</v>
      </c>
      <c r="N3235">
        <f t="shared" si="464"/>
        <v>0</v>
      </c>
      <c r="O3235">
        <f t="shared" si="465"/>
        <v>0</v>
      </c>
    </row>
    <row r="3236" spans="1:15" x14ac:dyDescent="0.25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>
        <f t="shared" si="466"/>
        <v>1</v>
      </c>
      <c r="H3236">
        <f t="shared" si="467"/>
        <v>1</v>
      </c>
      <c r="I3236">
        <f t="shared" si="468"/>
        <v>1</v>
      </c>
      <c r="J3236">
        <f t="shared" si="469"/>
        <v>1</v>
      </c>
      <c r="K3236">
        <f t="shared" si="470"/>
        <v>1</v>
      </c>
      <c r="L3236">
        <f t="shared" si="471"/>
        <v>1</v>
      </c>
      <c r="M3236" s="2">
        <f t="shared" si="463"/>
        <v>0</v>
      </c>
      <c r="N3236">
        <f t="shared" si="464"/>
        <v>0</v>
      </c>
      <c r="O3236">
        <f t="shared" si="465"/>
        <v>0</v>
      </c>
    </row>
    <row r="3237" spans="1:15" x14ac:dyDescent="0.25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>
        <f t="shared" si="466"/>
        <v>1</v>
      </c>
      <c r="H3237">
        <f t="shared" si="467"/>
        <v>1</v>
      </c>
      <c r="I3237">
        <f t="shared" si="468"/>
        <v>1</v>
      </c>
      <c r="J3237">
        <f t="shared" si="469"/>
        <v>1</v>
      </c>
      <c r="K3237">
        <f t="shared" si="470"/>
        <v>1</v>
      </c>
      <c r="L3237">
        <f t="shared" si="471"/>
        <v>1</v>
      </c>
      <c r="M3237" s="2">
        <f t="shared" si="463"/>
        <v>0</v>
      </c>
      <c r="N3237">
        <f t="shared" si="464"/>
        <v>0</v>
      </c>
      <c r="O3237">
        <f t="shared" si="465"/>
        <v>0</v>
      </c>
    </row>
    <row r="3238" spans="1:15" x14ac:dyDescent="0.25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>
        <f t="shared" si="466"/>
        <v>1</v>
      </c>
      <c r="H3238">
        <f t="shared" si="467"/>
        <v>2</v>
      </c>
      <c r="I3238">
        <f t="shared" si="468"/>
        <v>1</v>
      </c>
      <c r="J3238">
        <f t="shared" si="469"/>
        <v>1</v>
      </c>
      <c r="K3238">
        <f t="shared" si="470"/>
        <v>1</v>
      </c>
      <c r="L3238">
        <f t="shared" si="471"/>
        <v>2</v>
      </c>
      <c r="M3238" s="2">
        <f t="shared" si="463"/>
        <v>1</v>
      </c>
      <c r="N3238">
        <f t="shared" si="464"/>
        <v>1</v>
      </c>
      <c r="O3238">
        <f t="shared" si="465"/>
        <v>1</v>
      </c>
    </row>
    <row r="3239" spans="1:15" x14ac:dyDescent="0.25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>
        <f t="shared" si="466"/>
        <v>1</v>
      </c>
      <c r="H3239">
        <f t="shared" si="467"/>
        <v>1</v>
      </c>
      <c r="I3239">
        <f t="shared" si="468"/>
        <v>1</v>
      </c>
      <c r="J3239">
        <f t="shared" si="469"/>
        <v>1</v>
      </c>
      <c r="K3239">
        <f t="shared" si="470"/>
        <v>1</v>
      </c>
      <c r="L3239">
        <f t="shared" si="471"/>
        <v>1</v>
      </c>
      <c r="M3239" s="2">
        <f t="shared" si="463"/>
        <v>0</v>
      </c>
      <c r="N3239">
        <f t="shared" si="464"/>
        <v>0</v>
      </c>
      <c r="O3239">
        <f t="shared" si="465"/>
        <v>0</v>
      </c>
    </row>
    <row r="3240" spans="1:15" x14ac:dyDescent="0.25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>
        <f t="shared" si="466"/>
        <v>1</v>
      </c>
      <c r="H3240">
        <f t="shared" si="467"/>
        <v>1</v>
      </c>
      <c r="I3240">
        <f t="shared" si="468"/>
        <v>1</v>
      </c>
      <c r="J3240">
        <f t="shared" si="469"/>
        <v>1</v>
      </c>
      <c r="K3240">
        <f t="shared" si="470"/>
        <v>1</v>
      </c>
      <c r="L3240">
        <f t="shared" si="471"/>
        <v>1</v>
      </c>
      <c r="M3240" s="2">
        <f t="shared" si="463"/>
        <v>0</v>
      </c>
      <c r="N3240">
        <f t="shared" si="464"/>
        <v>0</v>
      </c>
      <c r="O3240">
        <f t="shared" si="465"/>
        <v>0</v>
      </c>
    </row>
    <row r="3241" spans="1:15" x14ac:dyDescent="0.25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>
        <f t="shared" si="466"/>
        <v>1</v>
      </c>
      <c r="H3241">
        <f t="shared" si="467"/>
        <v>1</v>
      </c>
      <c r="I3241">
        <f t="shared" si="468"/>
        <v>1</v>
      </c>
      <c r="J3241">
        <f t="shared" si="469"/>
        <v>1</v>
      </c>
      <c r="K3241">
        <f t="shared" si="470"/>
        <v>1</v>
      </c>
      <c r="L3241">
        <f t="shared" si="471"/>
        <v>1</v>
      </c>
      <c r="M3241" s="2">
        <f t="shared" si="463"/>
        <v>0</v>
      </c>
      <c r="N3241">
        <f t="shared" si="464"/>
        <v>0</v>
      </c>
      <c r="O3241">
        <f t="shared" si="465"/>
        <v>0</v>
      </c>
    </row>
    <row r="3242" spans="1:15" x14ac:dyDescent="0.25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>
        <f t="shared" si="466"/>
        <v>1</v>
      </c>
      <c r="H3242">
        <f t="shared" si="467"/>
        <v>1</v>
      </c>
      <c r="I3242">
        <f t="shared" si="468"/>
        <v>1</v>
      </c>
      <c r="J3242">
        <f t="shared" si="469"/>
        <v>1</v>
      </c>
      <c r="K3242">
        <f t="shared" si="470"/>
        <v>1</v>
      </c>
      <c r="L3242">
        <f t="shared" si="471"/>
        <v>1</v>
      </c>
      <c r="M3242" s="2">
        <f t="shared" si="463"/>
        <v>0</v>
      </c>
      <c r="N3242">
        <f t="shared" si="464"/>
        <v>0</v>
      </c>
      <c r="O3242">
        <f t="shared" si="465"/>
        <v>0</v>
      </c>
    </row>
    <row r="3243" spans="1:15" x14ac:dyDescent="0.25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>
        <f t="shared" si="466"/>
        <v>1</v>
      </c>
      <c r="H3243">
        <f t="shared" si="467"/>
        <v>1</v>
      </c>
      <c r="I3243">
        <f t="shared" si="468"/>
        <v>1</v>
      </c>
      <c r="J3243">
        <f t="shared" si="469"/>
        <v>1</v>
      </c>
      <c r="K3243">
        <f t="shared" si="470"/>
        <v>1</v>
      </c>
      <c r="L3243">
        <f t="shared" si="471"/>
        <v>1</v>
      </c>
      <c r="M3243" s="2">
        <f t="shared" si="463"/>
        <v>0</v>
      </c>
      <c r="N3243">
        <f t="shared" si="464"/>
        <v>0</v>
      </c>
      <c r="O3243">
        <f t="shared" si="465"/>
        <v>0</v>
      </c>
    </row>
    <row r="3244" spans="1:15" x14ac:dyDescent="0.25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>
        <f t="shared" si="466"/>
        <v>1</v>
      </c>
      <c r="H3244">
        <f t="shared" si="467"/>
        <v>1</v>
      </c>
      <c r="I3244">
        <f t="shared" si="468"/>
        <v>1</v>
      </c>
      <c r="J3244">
        <f t="shared" si="469"/>
        <v>1</v>
      </c>
      <c r="K3244">
        <f t="shared" si="470"/>
        <v>1</v>
      </c>
      <c r="L3244">
        <f t="shared" si="471"/>
        <v>1</v>
      </c>
      <c r="M3244" s="2">
        <f t="shared" si="463"/>
        <v>0</v>
      </c>
      <c r="N3244">
        <f t="shared" si="464"/>
        <v>0</v>
      </c>
      <c r="O3244">
        <f t="shared" si="465"/>
        <v>0</v>
      </c>
    </row>
    <row r="3245" spans="1:15" x14ac:dyDescent="0.25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>
        <f t="shared" si="466"/>
        <v>1</v>
      </c>
      <c r="H3245">
        <f t="shared" si="467"/>
        <v>1</v>
      </c>
      <c r="I3245">
        <f t="shared" si="468"/>
        <v>1</v>
      </c>
      <c r="J3245">
        <f t="shared" si="469"/>
        <v>1</v>
      </c>
      <c r="K3245">
        <f t="shared" si="470"/>
        <v>1</v>
      </c>
      <c r="L3245">
        <f t="shared" si="471"/>
        <v>1</v>
      </c>
      <c r="M3245" s="2">
        <f t="shared" si="463"/>
        <v>0</v>
      </c>
      <c r="N3245">
        <f t="shared" si="464"/>
        <v>0</v>
      </c>
      <c r="O3245">
        <f t="shared" si="465"/>
        <v>0</v>
      </c>
    </row>
    <row r="3246" spans="1:15" x14ac:dyDescent="0.25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>
        <f t="shared" si="466"/>
        <v>1</v>
      </c>
      <c r="H3246">
        <f t="shared" si="467"/>
        <v>1</v>
      </c>
      <c r="I3246">
        <f t="shared" si="468"/>
        <v>1</v>
      </c>
      <c r="J3246">
        <f t="shared" si="469"/>
        <v>1</v>
      </c>
      <c r="K3246">
        <f t="shared" si="470"/>
        <v>1</v>
      </c>
      <c r="L3246">
        <f t="shared" si="471"/>
        <v>1</v>
      </c>
      <c r="M3246" s="2">
        <f t="shared" si="463"/>
        <v>0</v>
      </c>
      <c r="N3246">
        <f t="shared" si="464"/>
        <v>0</v>
      </c>
      <c r="O3246">
        <f t="shared" si="465"/>
        <v>0</v>
      </c>
    </row>
    <row r="3247" spans="1:15" x14ac:dyDescent="0.25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>
        <f t="shared" si="466"/>
        <v>1</v>
      </c>
      <c r="H3247">
        <f t="shared" si="467"/>
        <v>1</v>
      </c>
      <c r="I3247">
        <f t="shared" si="468"/>
        <v>1</v>
      </c>
      <c r="J3247">
        <f t="shared" si="469"/>
        <v>1</v>
      </c>
      <c r="K3247">
        <f t="shared" si="470"/>
        <v>1</v>
      </c>
      <c r="L3247">
        <f t="shared" si="471"/>
        <v>1</v>
      </c>
      <c r="M3247" s="2">
        <f t="shared" si="463"/>
        <v>0</v>
      </c>
      <c r="N3247">
        <f t="shared" si="464"/>
        <v>0</v>
      </c>
      <c r="O3247">
        <f t="shared" si="465"/>
        <v>0</v>
      </c>
    </row>
    <row r="3248" spans="1:15" x14ac:dyDescent="0.25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>
        <f t="shared" si="466"/>
        <v>1</v>
      </c>
      <c r="H3248">
        <f t="shared" si="467"/>
        <v>1</v>
      </c>
      <c r="I3248">
        <f t="shared" si="468"/>
        <v>1</v>
      </c>
      <c r="J3248">
        <f t="shared" si="469"/>
        <v>1</v>
      </c>
      <c r="K3248">
        <f t="shared" si="470"/>
        <v>1</v>
      </c>
      <c r="L3248">
        <f t="shared" si="471"/>
        <v>1</v>
      </c>
      <c r="M3248" s="2">
        <f t="shared" si="463"/>
        <v>0</v>
      </c>
      <c r="N3248">
        <f t="shared" si="464"/>
        <v>0</v>
      </c>
      <c r="O3248">
        <f t="shared" si="465"/>
        <v>0</v>
      </c>
    </row>
    <row r="3249" spans="1:15" x14ac:dyDescent="0.25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>
        <f t="shared" si="466"/>
        <v>1</v>
      </c>
      <c r="H3249">
        <f t="shared" si="467"/>
        <v>1</v>
      </c>
      <c r="I3249">
        <f t="shared" si="468"/>
        <v>1</v>
      </c>
      <c r="J3249">
        <f t="shared" si="469"/>
        <v>1</v>
      </c>
      <c r="K3249">
        <f t="shared" si="470"/>
        <v>1</v>
      </c>
      <c r="L3249">
        <f t="shared" si="471"/>
        <v>1</v>
      </c>
      <c r="M3249" s="2">
        <f t="shared" si="463"/>
        <v>0</v>
      </c>
      <c r="N3249">
        <f t="shared" si="464"/>
        <v>0</v>
      </c>
      <c r="O3249">
        <f t="shared" si="465"/>
        <v>0</v>
      </c>
    </row>
    <row r="3250" spans="1:15" x14ac:dyDescent="0.25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>
        <f t="shared" si="466"/>
        <v>1</v>
      </c>
      <c r="H3250">
        <f t="shared" si="467"/>
        <v>1</v>
      </c>
      <c r="I3250">
        <f t="shared" si="468"/>
        <v>1</v>
      </c>
      <c r="J3250">
        <f t="shared" si="469"/>
        <v>1</v>
      </c>
      <c r="K3250">
        <f t="shared" si="470"/>
        <v>1</v>
      </c>
      <c r="L3250">
        <f t="shared" si="471"/>
        <v>1</v>
      </c>
      <c r="M3250" s="2">
        <f t="shared" si="463"/>
        <v>0</v>
      </c>
      <c r="N3250">
        <f t="shared" si="464"/>
        <v>0</v>
      </c>
      <c r="O3250">
        <f t="shared" si="465"/>
        <v>0</v>
      </c>
    </row>
    <row r="3251" spans="1:15" x14ac:dyDescent="0.25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>
        <f t="shared" si="466"/>
        <v>1</v>
      </c>
      <c r="H3251">
        <f t="shared" si="467"/>
        <v>1</v>
      </c>
      <c r="I3251">
        <f t="shared" si="468"/>
        <v>1</v>
      </c>
      <c r="J3251">
        <f t="shared" si="469"/>
        <v>1</v>
      </c>
      <c r="K3251">
        <f t="shared" si="470"/>
        <v>1</v>
      </c>
      <c r="L3251">
        <f t="shared" si="471"/>
        <v>1</v>
      </c>
      <c r="M3251" s="2">
        <f t="shared" si="463"/>
        <v>0</v>
      </c>
      <c r="N3251">
        <f t="shared" si="464"/>
        <v>0</v>
      </c>
      <c r="O3251">
        <f t="shared" si="465"/>
        <v>0</v>
      </c>
    </row>
    <row r="3252" spans="1:15" x14ac:dyDescent="0.25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>
        <f t="shared" si="466"/>
        <v>1</v>
      </c>
      <c r="H3252">
        <f t="shared" si="467"/>
        <v>1</v>
      </c>
      <c r="I3252">
        <f t="shared" si="468"/>
        <v>1</v>
      </c>
      <c r="J3252">
        <f t="shared" si="469"/>
        <v>1</v>
      </c>
      <c r="K3252">
        <f t="shared" si="470"/>
        <v>1</v>
      </c>
      <c r="L3252">
        <f t="shared" si="471"/>
        <v>1</v>
      </c>
      <c r="M3252" s="2">
        <f t="shared" si="463"/>
        <v>0</v>
      </c>
      <c r="N3252">
        <f t="shared" si="464"/>
        <v>0</v>
      </c>
      <c r="O3252">
        <f t="shared" si="465"/>
        <v>0</v>
      </c>
    </row>
    <row r="3253" spans="1:15" x14ac:dyDescent="0.25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>
        <f t="shared" si="466"/>
        <v>1</v>
      </c>
      <c r="H3253">
        <f t="shared" si="467"/>
        <v>1</v>
      </c>
      <c r="I3253">
        <f t="shared" si="468"/>
        <v>1</v>
      </c>
      <c r="J3253">
        <f t="shared" si="469"/>
        <v>1</v>
      </c>
      <c r="K3253">
        <f t="shared" si="470"/>
        <v>1</v>
      </c>
      <c r="L3253">
        <f t="shared" si="471"/>
        <v>1</v>
      </c>
      <c r="M3253" s="2">
        <f t="shared" si="463"/>
        <v>0</v>
      </c>
      <c r="N3253">
        <f t="shared" si="464"/>
        <v>0</v>
      </c>
      <c r="O3253">
        <f t="shared" si="465"/>
        <v>0</v>
      </c>
    </row>
    <row r="3254" spans="1:15" x14ac:dyDescent="0.25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>
        <f t="shared" si="466"/>
        <v>1</v>
      </c>
      <c r="H3254">
        <f t="shared" si="467"/>
        <v>1</v>
      </c>
      <c r="I3254">
        <f t="shared" si="468"/>
        <v>1</v>
      </c>
      <c r="J3254">
        <f t="shared" si="469"/>
        <v>1</v>
      </c>
      <c r="K3254">
        <f t="shared" si="470"/>
        <v>1</v>
      </c>
      <c r="L3254">
        <f t="shared" si="471"/>
        <v>1</v>
      </c>
      <c r="M3254" s="2">
        <f t="shared" si="463"/>
        <v>0</v>
      </c>
      <c r="N3254">
        <f t="shared" si="464"/>
        <v>0</v>
      </c>
      <c r="O3254">
        <f t="shared" si="465"/>
        <v>0</v>
      </c>
    </row>
    <row r="3255" spans="1:15" x14ac:dyDescent="0.25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>
        <f t="shared" si="466"/>
        <v>1</v>
      </c>
      <c r="H3255">
        <f t="shared" si="467"/>
        <v>1</v>
      </c>
      <c r="I3255">
        <f t="shared" si="468"/>
        <v>1</v>
      </c>
      <c r="J3255">
        <f t="shared" si="469"/>
        <v>1</v>
      </c>
      <c r="K3255">
        <f t="shared" si="470"/>
        <v>1</v>
      </c>
      <c r="L3255">
        <f t="shared" si="471"/>
        <v>1</v>
      </c>
      <c r="M3255" s="2">
        <f t="shared" si="463"/>
        <v>0</v>
      </c>
      <c r="N3255">
        <f t="shared" si="464"/>
        <v>0</v>
      </c>
      <c r="O3255">
        <f t="shared" si="465"/>
        <v>0</v>
      </c>
    </row>
    <row r="3256" spans="1:15" x14ac:dyDescent="0.25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>
        <f t="shared" si="466"/>
        <v>1</v>
      </c>
      <c r="H3256">
        <f t="shared" si="467"/>
        <v>1</v>
      </c>
      <c r="I3256">
        <f t="shared" si="468"/>
        <v>1</v>
      </c>
      <c r="J3256">
        <f t="shared" si="469"/>
        <v>1</v>
      </c>
      <c r="K3256">
        <f t="shared" si="470"/>
        <v>1</v>
      </c>
      <c r="L3256">
        <f t="shared" si="471"/>
        <v>1</v>
      </c>
      <c r="M3256" s="2">
        <f t="shared" si="463"/>
        <v>0</v>
      </c>
      <c r="N3256">
        <f t="shared" si="464"/>
        <v>0</v>
      </c>
      <c r="O3256">
        <f t="shared" si="465"/>
        <v>0</v>
      </c>
    </row>
    <row r="3257" spans="1:15" x14ac:dyDescent="0.25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>
        <f t="shared" si="466"/>
        <v>1</v>
      </c>
      <c r="H3257">
        <f t="shared" si="467"/>
        <v>1</v>
      </c>
      <c r="I3257">
        <f t="shared" si="468"/>
        <v>1</v>
      </c>
      <c r="J3257">
        <f t="shared" si="469"/>
        <v>1</v>
      </c>
      <c r="K3257">
        <f t="shared" si="470"/>
        <v>1</v>
      </c>
      <c r="L3257">
        <f t="shared" si="471"/>
        <v>1</v>
      </c>
      <c r="M3257" s="2">
        <f t="shared" si="463"/>
        <v>0</v>
      </c>
      <c r="N3257">
        <f t="shared" si="464"/>
        <v>0</v>
      </c>
      <c r="O3257">
        <f t="shared" si="465"/>
        <v>0</v>
      </c>
    </row>
    <row r="3258" spans="1:15" x14ac:dyDescent="0.25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>
        <f t="shared" si="466"/>
        <v>1</v>
      </c>
      <c r="H3258">
        <f t="shared" si="467"/>
        <v>1</v>
      </c>
      <c r="I3258">
        <f t="shared" si="468"/>
        <v>1</v>
      </c>
      <c r="J3258">
        <f t="shared" si="469"/>
        <v>1</v>
      </c>
      <c r="K3258">
        <f t="shared" si="470"/>
        <v>1</v>
      </c>
      <c r="L3258">
        <f t="shared" si="471"/>
        <v>1</v>
      </c>
      <c r="M3258" s="2">
        <f t="shared" si="463"/>
        <v>0</v>
      </c>
      <c r="N3258">
        <f t="shared" si="464"/>
        <v>0</v>
      </c>
      <c r="O3258">
        <f t="shared" si="465"/>
        <v>0</v>
      </c>
    </row>
    <row r="3259" spans="1:15" x14ac:dyDescent="0.25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>
        <f t="shared" si="466"/>
        <v>1</v>
      </c>
      <c r="H3259">
        <f t="shared" si="467"/>
        <v>1</v>
      </c>
      <c r="I3259">
        <f t="shared" si="468"/>
        <v>1</v>
      </c>
      <c r="J3259">
        <f t="shared" si="469"/>
        <v>1</v>
      </c>
      <c r="K3259">
        <f t="shared" si="470"/>
        <v>1</v>
      </c>
      <c r="L3259">
        <f t="shared" si="471"/>
        <v>1</v>
      </c>
      <c r="M3259" s="2">
        <f t="shared" si="463"/>
        <v>0</v>
      </c>
      <c r="N3259">
        <f t="shared" si="464"/>
        <v>0</v>
      </c>
      <c r="O3259">
        <f t="shared" si="465"/>
        <v>0</v>
      </c>
    </row>
    <row r="3260" spans="1:15" x14ac:dyDescent="0.25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>
        <f t="shared" si="466"/>
        <v>1</v>
      </c>
      <c r="H3260">
        <f t="shared" si="467"/>
        <v>1</v>
      </c>
      <c r="I3260">
        <f t="shared" si="468"/>
        <v>1</v>
      </c>
      <c r="J3260">
        <f t="shared" si="469"/>
        <v>1</v>
      </c>
      <c r="K3260">
        <f t="shared" si="470"/>
        <v>1</v>
      </c>
      <c r="L3260">
        <f t="shared" si="471"/>
        <v>1</v>
      </c>
      <c r="M3260" s="2">
        <f t="shared" si="463"/>
        <v>0</v>
      </c>
      <c r="N3260">
        <f t="shared" si="464"/>
        <v>0</v>
      </c>
      <c r="O3260">
        <f t="shared" si="465"/>
        <v>0</v>
      </c>
    </row>
    <row r="3261" spans="1:15" x14ac:dyDescent="0.25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>
        <f t="shared" si="466"/>
        <v>1</v>
      </c>
      <c r="H3261">
        <f t="shared" si="467"/>
        <v>1</v>
      </c>
      <c r="I3261">
        <f t="shared" si="468"/>
        <v>1</v>
      </c>
      <c r="J3261">
        <f t="shared" si="469"/>
        <v>1</v>
      </c>
      <c r="K3261">
        <f t="shared" si="470"/>
        <v>1</v>
      </c>
      <c r="L3261">
        <f t="shared" si="471"/>
        <v>1</v>
      </c>
      <c r="M3261" s="2">
        <f t="shared" si="463"/>
        <v>0</v>
      </c>
      <c r="N3261">
        <f t="shared" si="464"/>
        <v>0</v>
      </c>
      <c r="O3261">
        <f t="shared" si="465"/>
        <v>0</v>
      </c>
    </row>
    <row r="3262" spans="1:15" x14ac:dyDescent="0.25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>
        <f t="shared" si="466"/>
        <v>1</v>
      </c>
      <c r="H3262">
        <f t="shared" si="467"/>
        <v>1</v>
      </c>
      <c r="I3262">
        <f t="shared" si="468"/>
        <v>1</v>
      </c>
      <c r="J3262">
        <f t="shared" si="469"/>
        <v>1</v>
      </c>
      <c r="K3262">
        <f t="shared" si="470"/>
        <v>1</v>
      </c>
      <c r="L3262">
        <f t="shared" si="471"/>
        <v>1</v>
      </c>
      <c r="M3262" s="2">
        <f t="shared" si="463"/>
        <v>0</v>
      </c>
      <c r="N3262">
        <f t="shared" si="464"/>
        <v>0</v>
      </c>
      <c r="O3262">
        <f t="shared" si="465"/>
        <v>0</v>
      </c>
    </row>
    <row r="3263" spans="1:15" x14ac:dyDescent="0.25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>
        <f t="shared" si="466"/>
        <v>2</v>
      </c>
      <c r="H3263">
        <f t="shared" si="467"/>
        <v>2</v>
      </c>
      <c r="I3263">
        <f t="shared" si="468"/>
        <v>1</v>
      </c>
      <c r="J3263">
        <f t="shared" si="469"/>
        <v>1</v>
      </c>
      <c r="K3263">
        <f t="shared" si="470"/>
        <v>1</v>
      </c>
      <c r="L3263">
        <f t="shared" si="471"/>
        <v>1</v>
      </c>
      <c r="M3263" s="2">
        <f t="shared" si="463"/>
        <v>1</v>
      </c>
      <c r="N3263">
        <f t="shared" si="464"/>
        <v>0</v>
      </c>
      <c r="O3263">
        <f t="shared" si="465"/>
        <v>0</v>
      </c>
    </row>
    <row r="3264" spans="1:15" x14ac:dyDescent="0.25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>
        <f t="shared" si="466"/>
        <v>1</v>
      </c>
      <c r="H3264">
        <f t="shared" si="467"/>
        <v>1</v>
      </c>
      <c r="I3264">
        <f t="shared" si="468"/>
        <v>1</v>
      </c>
      <c r="J3264">
        <f t="shared" si="469"/>
        <v>1</v>
      </c>
      <c r="K3264">
        <f t="shared" si="470"/>
        <v>1</v>
      </c>
      <c r="L3264">
        <f t="shared" si="471"/>
        <v>1</v>
      </c>
      <c r="M3264" s="2">
        <f t="shared" si="463"/>
        <v>0</v>
      </c>
      <c r="N3264">
        <f t="shared" si="464"/>
        <v>0</v>
      </c>
      <c r="O3264">
        <f t="shared" si="465"/>
        <v>0</v>
      </c>
    </row>
    <row r="3265" spans="1:15" x14ac:dyDescent="0.25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>
        <f t="shared" si="466"/>
        <v>1</v>
      </c>
      <c r="H3265">
        <f t="shared" si="467"/>
        <v>1</v>
      </c>
      <c r="I3265">
        <f t="shared" si="468"/>
        <v>1</v>
      </c>
      <c r="J3265">
        <f t="shared" si="469"/>
        <v>1</v>
      </c>
      <c r="K3265">
        <f t="shared" si="470"/>
        <v>1</v>
      </c>
      <c r="L3265">
        <f t="shared" si="471"/>
        <v>1</v>
      </c>
      <c r="M3265" s="2">
        <f t="shared" si="463"/>
        <v>0</v>
      </c>
      <c r="N3265">
        <f t="shared" si="464"/>
        <v>0</v>
      </c>
      <c r="O3265">
        <f t="shared" si="465"/>
        <v>0</v>
      </c>
    </row>
    <row r="3266" spans="1:15" x14ac:dyDescent="0.25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>
        <f t="shared" si="466"/>
        <v>1</v>
      </c>
      <c r="H3266">
        <f t="shared" si="467"/>
        <v>1</v>
      </c>
      <c r="I3266">
        <f t="shared" si="468"/>
        <v>1</v>
      </c>
      <c r="J3266">
        <f t="shared" si="469"/>
        <v>1</v>
      </c>
      <c r="K3266">
        <f t="shared" si="470"/>
        <v>1</v>
      </c>
      <c r="L3266">
        <f t="shared" si="471"/>
        <v>1</v>
      </c>
      <c r="M3266" s="2">
        <f t="shared" ref="M3266:M3329" si="472">IF(AND(COUNTIF(G3266:L3266,2)=2,COUNTIF(G3266:L3266,1)=4),1,0)</f>
        <v>0</v>
      </c>
      <c r="N3266">
        <f t="shared" ref="N3266:N3329" si="473">IFERROR(IF(AVERAGEIF(G3266:L3266,2,A3266:F3266)&gt;=AVERAGEIF(G3266:L3266,1,A3266:F3266),1,0),0)</f>
        <v>0</v>
      </c>
      <c r="O3266">
        <f t="shared" ref="O3266:O3329" si="474">M3266*N3266</f>
        <v>0</v>
      </c>
    </row>
    <row r="3267" spans="1:15" x14ac:dyDescent="0.25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>
        <f t="shared" si="466"/>
        <v>1</v>
      </c>
      <c r="H3267">
        <f t="shared" si="467"/>
        <v>1</v>
      </c>
      <c r="I3267">
        <f t="shared" si="468"/>
        <v>1</v>
      </c>
      <c r="J3267">
        <f t="shared" si="469"/>
        <v>1</v>
      </c>
      <c r="K3267">
        <f t="shared" si="470"/>
        <v>1</v>
      </c>
      <c r="L3267">
        <f t="shared" si="471"/>
        <v>1</v>
      </c>
      <c r="M3267" s="2">
        <f t="shared" si="472"/>
        <v>0</v>
      </c>
      <c r="N3267">
        <f t="shared" si="473"/>
        <v>0</v>
      </c>
      <c r="O3267">
        <f t="shared" si="474"/>
        <v>0</v>
      </c>
    </row>
    <row r="3268" spans="1:15" x14ac:dyDescent="0.25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>
        <f t="shared" si="466"/>
        <v>1</v>
      </c>
      <c r="H3268">
        <f t="shared" si="467"/>
        <v>1</v>
      </c>
      <c r="I3268">
        <f t="shared" si="468"/>
        <v>1</v>
      </c>
      <c r="J3268">
        <f t="shared" si="469"/>
        <v>1</v>
      </c>
      <c r="K3268">
        <f t="shared" si="470"/>
        <v>1</v>
      </c>
      <c r="L3268">
        <f t="shared" si="471"/>
        <v>1</v>
      </c>
      <c r="M3268" s="2">
        <f t="shared" si="472"/>
        <v>0</v>
      </c>
      <c r="N3268">
        <f t="shared" si="473"/>
        <v>0</v>
      </c>
      <c r="O3268">
        <f t="shared" si="474"/>
        <v>0</v>
      </c>
    </row>
    <row r="3269" spans="1:15" x14ac:dyDescent="0.25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>
        <f t="shared" si="466"/>
        <v>1</v>
      </c>
      <c r="H3269">
        <f t="shared" si="467"/>
        <v>1</v>
      </c>
      <c r="I3269">
        <f t="shared" si="468"/>
        <v>1</v>
      </c>
      <c r="J3269">
        <f t="shared" si="469"/>
        <v>1</v>
      </c>
      <c r="K3269">
        <f t="shared" si="470"/>
        <v>1</v>
      </c>
      <c r="L3269">
        <f t="shared" si="471"/>
        <v>1</v>
      </c>
      <c r="M3269" s="2">
        <f t="shared" si="472"/>
        <v>0</v>
      </c>
      <c r="N3269">
        <f t="shared" si="473"/>
        <v>0</v>
      </c>
      <c r="O3269">
        <f t="shared" si="474"/>
        <v>0</v>
      </c>
    </row>
    <row r="3270" spans="1:15" x14ac:dyDescent="0.25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>
        <f t="shared" si="466"/>
        <v>1</v>
      </c>
      <c r="H3270">
        <f t="shared" si="467"/>
        <v>1</v>
      </c>
      <c r="I3270">
        <f t="shared" si="468"/>
        <v>1</v>
      </c>
      <c r="J3270">
        <f t="shared" si="469"/>
        <v>1</v>
      </c>
      <c r="K3270">
        <f t="shared" si="470"/>
        <v>1</v>
      </c>
      <c r="L3270">
        <f t="shared" si="471"/>
        <v>1</v>
      </c>
      <c r="M3270" s="2">
        <f t="shared" si="472"/>
        <v>0</v>
      </c>
      <c r="N3270">
        <f t="shared" si="473"/>
        <v>0</v>
      </c>
      <c r="O3270">
        <f t="shared" si="474"/>
        <v>0</v>
      </c>
    </row>
    <row r="3271" spans="1:15" x14ac:dyDescent="0.25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>
        <f t="shared" si="466"/>
        <v>1</v>
      </c>
      <c r="H3271">
        <f t="shared" si="467"/>
        <v>1</v>
      </c>
      <c r="I3271">
        <f t="shared" si="468"/>
        <v>1</v>
      </c>
      <c r="J3271">
        <f t="shared" si="469"/>
        <v>1</v>
      </c>
      <c r="K3271">
        <f t="shared" si="470"/>
        <v>1</v>
      </c>
      <c r="L3271">
        <f t="shared" si="471"/>
        <v>1</v>
      </c>
      <c r="M3271" s="2">
        <f t="shared" si="472"/>
        <v>0</v>
      </c>
      <c r="N3271">
        <f t="shared" si="473"/>
        <v>0</v>
      </c>
      <c r="O3271">
        <f t="shared" si="474"/>
        <v>0</v>
      </c>
    </row>
    <row r="3272" spans="1:15" x14ac:dyDescent="0.25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>
        <f t="shared" si="466"/>
        <v>1</v>
      </c>
      <c r="H3272">
        <f t="shared" si="467"/>
        <v>1</v>
      </c>
      <c r="I3272">
        <f t="shared" si="468"/>
        <v>2</v>
      </c>
      <c r="J3272">
        <f t="shared" si="469"/>
        <v>2</v>
      </c>
      <c r="K3272">
        <f t="shared" si="470"/>
        <v>1</v>
      </c>
      <c r="L3272">
        <f t="shared" si="471"/>
        <v>1</v>
      </c>
      <c r="M3272" s="2">
        <f t="shared" si="472"/>
        <v>1</v>
      </c>
      <c r="N3272">
        <f t="shared" si="473"/>
        <v>1</v>
      </c>
      <c r="O3272">
        <f t="shared" si="474"/>
        <v>1</v>
      </c>
    </row>
    <row r="3273" spans="1:15" x14ac:dyDescent="0.25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>
        <f t="shared" ref="G3273:G3336" si="475">COUNTIF($A3273:$F3273,A3273)</f>
        <v>1</v>
      </c>
      <c r="H3273">
        <f t="shared" ref="H3273:H3336" si="476">COUNTIF($A3273:$F3273,B3273)</f>
        <v>1</v>
      </c>
      <c r="I3273">
        <f t="shared" ref="I3273:I3336" si="477">COUNTIF($A3273:$F3273,C3273)</f>
        <v>1</v>
      </c>
      <c r="J3273">
        <f t="shared" ref="J3273:J3336" si="478">COUNTIF($A3273:$F3273,D3273)</f>
        <v>1</v>
      </c>
      <c r="K3273">
        <f t="shared" ref="K3273:K3336" si="479">COUNTIF($A3273:$F3273,E3273)</f>
        <v>1</v>
      </c>
      <c r="L3273">
        <f t="shared" ref="L3273:L3336" si="480">COUNTIF($A3273:$F3273,F3273)</f>
        <v>1</v>
      </c>
      <c r="M3273" s="2">
        <f t="shared" si="472"/>
        <v>0</v>
      </c>
      <c r="N3273">
        <f t="shared" si="473"/>
        <v>0</v>
      </c>
      <c r="O3273">
        <f t="shared" si="474"/>
        <v>0</v>
      </c>
    </row>
    <row r="3274" spans="1:15" x14ac:dyDescent="0.25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>
        <f t="shared" si="475"/>
        <v>1</v>
      </c>
      <c r="H3274">
        <f t="shared" si="476"/>
        <v>1</v>
      </c>
      <c r="I3274">
        <f t="shared" si="477"/>
        <v>1</v>
      </c>
      <c r="J3274">
        <f t="shared" si="478"/>
        <v>1</v>
      </c>
      <c r="K3274">
        <f t="shared" si="479"/>
        <v>1</v>
      </c>
      <c r="L3274">
        <f t="shared" si="480"/>
        <v>1</v>
      </c>
      <c r="M3274" s="2">
        <f t="shared" si="472"/>
        <v>0</v>
      </c>
      <c r="N3274">
        <f t="shared" si="473"/>
        <v>0</v>
      </c>
      <c r="O3274">
        <f t="shared" si="474"/>
        <v>0</v>
      </c>
    </row>
    <row r="3275" spans="1:15" x14ac:dyDescent="0.25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>
        <f t="shared" si="475"/>
        <v>1</v>
      </c>
      <c r="H3275">
        <f t="shared" si="476"/>
        <v>1</v>
      </c>
      <c r="I3275">
        <f t="shared" si="477"/>
        <v>1</v>
      </c>
      <c r="J3275">
        <f t="shared" si="478"/>
        <v>1</v>
      </c>
      <c r="K3275">
        <f t="shared" si="479"/>
        <v>1</v>
      </c>
      <c r="L3275">
        <f t="shared" si="480"/>
        <v>1</v>
      </c>
      <c r="M3275" s="2">
        <f t="shared" si="472"/>
        <v>0</v>
      </c>
      <c r="N3275">
        <f t="shared" si="473"/>
        <v>0</v>
      </c>
      <c r="O3275">
        <f t="shared" si="474"/>
        <v>0</v>
      </c>
    </row>
    <row r="3276" spans="1:15" x14ac:dyDescent="0.25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>
        <f t="shared" si="475"/>
        <v>1</v>
      </c>
      <c r="H3276">
        <f t="shared" si="476"/>
        <v>1</v>
      </c>
      <c r="I3276">
        <f t="shared" si="477"/>
        <v>1</v>
      </c>
      <c r="J3276">
        <f t="shared" si="478"/>
        <v>1</v>
      </c>
      <c r="K3276">
        <f t="shared" si="479"/>
        <v>1</v>
      </c>
      <c r="L3276">
        <f t="shared" si="480"/>
        <v>1</v>
      </c>
      <c r="M3276" s="2">
        <f t="shared" si="472"/>
        <v>0</v>
      </c>
      <c r="N3276">
        <f t="shared" si="473"/>
        <v>0</v>
      </c>
      <c r="O3276">
        <f t="shared" si="474"/>
        <v>0</v>
      </c>
    </row>
    <row r="3277" spans="1:15" x14ac:dyDescent="0.25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>
        <f t="shared" si="475"/>
        <v>1</v>
      </c>
      <c r="H3277">
        <f t="shared" si="476"/>
        <v>1</v>
      </c>
      <c r="I3277">
        <f t="shared" si="477"/>
        <v>1</v>
      </c>
      <c r="J3277">
        <f t="shared" si="478"/>
        <v>2</v>
      </c>
      <c r="K3277">
        <f t="shared" si="479"/>
        <v>1</v>
      </c>
      <c r="L3277">
        <f t="shared" si="480"/>
        <v>2</v>
      </c>
      <c r="M3277" s="2">
        <f t="shared" si="472"/>
        <v>1</v>
      </c>
      <c r="N3277">
        <f t="shared" si="473"/>
        <v>1</v>
      </c>
      <c r="O3277">
        <f t="shared" si="474"/>
        <v>1</v>
      </c>
    </row>
    <row r="3278" spans="1:15" x14ac:dyDescent="0.25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>
        <f t="shared" si="475"/>
        <v>1</v>
      </c>
      <c r="H3278">
        <f t="shared" si="476"/>
        <v>1</v>
      </c>
      <c r="I3278">
        <f t="shared" si="477"/>
        <v>1</v>
      </c>
      <c r="J3278">
        <f t="shared" si="478"/>
        <v>1</v>
      </c>
      <c r="K3278">
        <f t="shared" si="479"/>
        <v>1</v>
      </c>
      <c r="L3278">
        <f t="shared" si="480"/>
        <v>1</v>
      </c>
      <c r="M3278" s="2">
        <f t="shared" si="472"/>
        <v>0</v>
      </c>
      <c r="N3278">
        <f t="shared" si="473"/>
        <v>0</v>
      </c>
      <c r="O3278">
        <f t="shared" si="474"/>
        <v>0</v>
      </c>
    </row>
    <row r="3279" spans="1:15" x14ac:dyDescent="0.25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>
        <f t="shared" si="475"/>
        <v>1</v>
      </c>
      <c r="H3279">
        <f t="shared" si="476"/>
        <v>1</v>
      </c>
      <c r="I3279">
        <f t="shared" si="477"/>
        <v>1</v>
      </c>
      <c r="J3279">
        <f t="shared" si="478"/>
        <v>1</v>
      </c>
      <c r="K3279">
        <f t="shared" si="479"/>
        <v>1</v>
      </c>
      <c r="L3279">
        <f t="shared" si="480"/>
        <v>1</v>
      </c>
      <c r="M3279" s="2">
        <f t="shared" si="472"/>
        <v>0</v>
      </c>
      <c r="N3279">
        <f t="shared" si="473"/>
        <v>0</v>
      </c>
      <c r="O3279">
        <f t="shared" si="474"/>
        <v>0</v>
      </c>
    </row>
    <row r="3280" spans="1:15" x14ac:dyDescent="0.25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>
        <f t="shared" si="475"/>
        <v>1</v>
      </c>
      <c r="H3280">
        <f t="shared" si="476"/>
        <v>1</v>
      </c>
      <c r="I3280">
        <f t="shared" si="477"/>
        <v>1</v>
      </c>
      <c r="J3280">
        <f t="shared" si="478"/>
        <v>1</v>
      </c>
      <c r="K3280">
        <f t="shared" si="479"/>
        <v>1</v>
      </c>
      <c r="L3280">
        <f t="shared" si="480"/>
        <v>1</v>
      </c>
      <c r="M3280" s="2">
        <f t="shared" si="472"/>
        <v>0</v>
      </c>
      <c r="N3280">
        <f t="shared" si="473"/>
        <v>0</v>
      </c>
      <c r="O3280">
        <f t="shared" si="474"/>
        <v>0</v>
      </c>
    </row>
    <row r="3281" spans="1:15" x14ac:dyDescent="0.25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>
        <f t="shared" si="475"/>
        <v>1</v>
      </c>
      <c r="H3281">
        <f t="shared" si="476"/>
        <v>1</v>
      </c>
      <c r="I3281">
        <f t="shared" si="477"/>
        <v>1</v>
      </c>
      <c r="J3281">
        <f t="shared" si="478"/>
        <v>1</v>
      </c>
      <c r="K3281">
        <f t="shared" si="479"/>
        <v>1</v>
      </c>
      <c r="L3281">
        <f t="shared" si="480"/>
        <v>1</v>
      </c>
      <c r="M3281" s="2">
        <f t="shared" si="472"/>
        <v>0</v>
      </c>
      <c r="N3281">
        <f t="shared" si="473"/>
        <v>0</v>
      </c>
      <c r="O3281">
        <f t="shared" si="474"/>
        <v>0</v>
      </c>
    </row>
    <row r="3282" spans="1:15" x14ac:dyDescent="0.25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>
        <f t="shared" si="475"/>
        <v>2</v>
      </c>
      <c r="H3282">
        <f t="shared" si="476"/>
        <v>1</v>
      </c>
      <c r="I3282">
        <f t="shared" si="477"/>
        <v>1</v>
      </c>
      <c r="J3282">
        <f t="shared" si="478"/>
        <v>1</v>
      </c>
      <c r="K3282">
        <f t="shared" si="479"/>
        <v>1</v>
      </c>
      <c r="L3282">
        <f t="shared" si="480"/>
        <v>2</v>
      </c>
      <c r="M3282" s="2">
        <f t="shared" si="472"/>
        <v>1</v>
      </c>
      <c r="N3282">
        <f t="shared" si="473"/>
        <v>1</v>
      </c>
      <c r="O3282">
        <f t="shared" si="474"/>
        <v>1</v>
      </c>
    </row>
    <row r="3283" spans="1:15" x14ac:dyDescent="0.25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>
        <f t="shared" si="475"/>
        <v>1</v>
      </c>
      <c r="H3283">
        <f t="shared" si="476"/>
        <v>2</v>
      </c>
      <c r="I3283">
        <f t="shared" si="477"/>
        <v>2</v>
      </c>
      <c r="J3283">
        <f t="shared" si="478"/>
        <v>1</v>
      </c>
      <c r="K3283">
        <f t="shared" si="479"/>
        <v>1</v>
      </c>
      <c r="L3283">
        <f t="shared" si="480"/>
        <v>1</v>
      </c>
      <c r="M3283" s="2">
        <f t="shared" si="472"/>
        <v>1</v>
      </c>
      <c r="N3283">
        <f t="shared" si="473"/>
        <v>1</v>
      </c>
      <c r="O3283">
        <f t="shared" si="474"/>
        <v>1</v>
      </c>
    </row>
    <row r="3284" spans="1:15" x14ac:dyDescent="0.25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>
        <f t="shared" si="475"/>
        <v>1</v>
      </c>
      <c r="H3284">
        <f t="shared" si="476"/>
        <v>1</v>
      </c>
      <c r="I3284">
        <f t="shared" si="477"/>
        <v>1</v>
      </c>
      <c r="J3284">
        <f t="shared" si="478"/>
        <v>1</v>
      </c>
      <c r="K3284">
        <f t="shared" si="479"/>
        <v>1</v>
      </c>
      <c r="L3284">
        <f t="shared" si="480"/>
        <v>1</v>
      </c>
      <c r="M3284" s="2">
        <f t="shared" si="472"/>
        <v>0</v>
      </c>
      <c r="N3284">
        <f t="shared" si="473"/>
        <v>0</v>
      </c>
      <c r="O3284">
        <f t="shared" si="474"/>
        <v>0</v>
      </c>
    </row>
    <row r="3285" spans="1:15" x14ac:dyDescent="0.25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>
        <f t="shared" si="475"/>
        <v>1</v>
      </c>
      <c r="H3285">
        <f t="shared" si="476"/>
        <v>1</v>
      </c>
      <c r="I3285">
        <f t="shared" si="477"/>
        <v>1</v>
      </c>
      <c r="J3285">
        <f t="shared" si="478"/>
        <v>1</v>
      </c>
      <c r="K3285">
        <f t="shared" si="479"/>
        <v>1</v>
      </c>
      <c r="L3285">
        <f t="shared" si="480"/>
        <v>1</v>
      </c>
      <c r="M3285" s="2">
        <f t="shared" si="472"/>
        <v>0</v>
      </c>
      <c r="N3285">
        <f t="shared" si="473"/>
        <v>0</v>
      </c>
      <c r="O3285">
        <f t="shared" si="474"/>
        <v>0</v>
      </c>
    </row>
    <row r="3286" spans="1:15" x14ac:dyDescent="0.25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>
        <f t="shared" si="475"/>
        <v>1</v>
      </c>
      <c r="H3286">
        <f t="shared" si="476"/>
        <v>1</v>
      </c>
      <c r="I3286">
        <f t="shared" si="477"/>
        <v>1</v>
      </c>
      <c r="J3286">
        <f t="shared" si="478"/>
        <v>1</v>
      </c>
      <c r="K3286">
        <f t="shared" si="479"/>
        <v>1</v>
      </c>
      <c r="L3286">
        <f t="shared" si="480"/>
        <v>1</v>
      </c>
      <c r="M3286" s="2">
        <f t="shared" si="472"/>
        <v>0</v>
      </c>
      <c r="N3286">
        <f t="shared" si="473"/>
        <v>0</v>
      </c>
      <c r="O3286">
        <f t="shared" si="474"/>
        <v>0</v>
      </c>
    </row>
    <row r="3287" spans="1:15" x14ac:dyDescent="0.25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>
        <f t="shared" si="475"/>
        <v>1</v>
      </c>
      <c r="H3287">
        <f t="shared" si="476"/>
        <v>1</v>
      </c>
      <c r="I3287">
        <f t="shared" si="477"/>
        <v>1</v>
      </c>
      <c r="J3287">
        <f t="shared" si="478"/>
        <v>1</v>
      </c>
      <c r="K3287">
        <f t="shared" si="479"/>
        <v>1</v>
      </c>
      <c r="L3287">
        <f t="shared" si="480"/>
        <v>1</v>
      </c>
      <c r="M3287" s="2">
        <f t="shared" si="472"/>
        <v>0</v>
      </c>
      <c r="N3287">
        <f t="shared" si="473"/>
        <v>0</v>
      </c>
      <c r="O3287">
        <f t="shared" si="474"/>
        <v>0</v>
      </c>
    </row>
    <row r="3288" spans="1:15" x14ac:dyDescent="0.25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>
        <f t="shared" si="475"/>
        <v>1</v>
      </c>
      <c r="H3288">
        <f t="shared" si="476"/>
        <v>1</v>
      </c>
      <c r="I3288">
        <f t="shared" si="477"/>
        <v>1</v>
      </c>
      <c r="J3288">
        <f t="shared" si="478"/>
        <v>1</v>
      </c>
      <c r="K3288">
        <f t="shared" si="479"/>
        <v>1</v>
      </c>
      <c r="L3288">
        <f t="shared" si="480"/>
        <v>1</v>
      </c>
      <c r="M3288" s="2">
        <f t="shared" si="472"/>
        <v>0</v>
      </c>
      <c r="N3288">
        <f t="shared" si="473"/>
        <v>0</v>
      </c>
      <c r="O3288">
        <f t="shared" si="474"/>
        <v>0</v>
      </c>
    </row>
    <row r="3289" spans="1:15" x14ac:dyDescent="0.25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>
        <f t="shared" si="475"/>
        <v>1</v>
      </c>
      <c r="H3289">
        <f t="shared" si="476"/>
        <v>1</v>
      </c>
      <c r="I3289">
        <f t="shared" si="477"/>
        <v>1</v>
      </c>
      <c r="J3289">
        <f t="shared" si="478"/>
        <v>1</v>
      </c>
      <c r="K3289">
        <f t="shared" si="479"/>
        <v>1</v>
      </c>
      <c r="L3289">
        <f t="shared" si="480"/>
        <v>1</v>
      </c>
      <c r="M3289" s="2">
        <f t="shared" si="472"/>
        <v>0</v>
      </c>
      <c r="N3289">
        <f t="shared" si="473"/>
        <v>0</v>
      </c>
      <c r="O3289">
        <f t="shared" si="474"/>
        <v>0</v>
      </c>
    </row>
    <row r="3290" spans="1:15" x14ac:dyDescent="0.25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>
        <f t="shared" si="475"/>
        <v>1</v>
      </c>
      <c r="H3290">
        <f t="shared" si="476"/>
        <v>1</v>
      </c>
      <c r="I3290">
        <f t="shared" si="477"/>
        <v>1</v>
      </c>
      <c r="J3290">
        <f t="shared" si="478"/>
        <v>1</v>
      </c>
      <c r="K3290">
        <f t="shared" si="479"/>
        <v>1</v>
      </c>
      <c r="L3290">
        <f t="shared" si="480"/>
        <v>1</v>
      </c>
      <c r="M3290" s="2">
        <f t="shared" si="472"/>
        <v>0</v>
      </c>
      <c r="N3290">
        <f t="shared" si="473"/>
        <v>0</v>
      </c>
      <c r="O3290">
        <f t="shared" si="474"/>
        <v>0</v>
      </c>
    </row>
    <row r="3291" spans="1:15" x14ac:dyDescent="0.25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>
        <f t="shared" si="475"/>
        <v>1</v>
      </c>
      <c r="H3291">
        <f t="shared" si="476"/>
        <v>1</v>
      </c>
      <c r="I3291">
        <f t="shared" si="477"/>
        <v>1</v>
      </c>
      <c r="J3291">
        <f t="shared" si="478"/>
        <v>1</v>
      </c>
      <c r="K3291">
        <f t="shared" si="479"/>
        <v>1</v>
      </c>
      <c r="L3291">
        <f t="shared" si="480"/>
        <v>1</v>
      </c>
      <c r="M3291" s="2">
        <f t="shared" si="472"/>
        <v>0</v>
      </c>
      <c r="N3291">
        <f t="shared" si="473"/>
        <v>0</v>
      </c>
      <c r="O3291">
        <f t="shared" si="474"/>
        <v>0</v>
      </c>
    </row>
    <row r="3292" spans="1:15" x14ac:dyDescent="0.25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>
        <f t="shared" si="475"/>
        <v>1</v>
      </c>
      <c r="H3292">
        <f t="shared" si="476"/>
        <v>1</v>
      </c>
      <c r="I3292">
        <f t="shared" si="477"/>
        <v>1</v>
      </c>
      <c r="J3292">
        <f t="shared" si="478"/>
        <v>1</v>
      </c>
      <c r="K3292">
        <f t="shared" si="479"/>
        <v>1</v>
      </c>
      <c r="L3292">
        <f t="shared" si="480"/>
        <v>1</v>
      </c>
      <c r="M3292" s="2">
        <f t="shared" si="472"/>
        <v>0</v>
      </c>
      <c r="N3292">
        <f t="shared" si="473"/>
        <v>0</v>
      </c>
      <c r="O3292">
        <f t="shared" si="474"/>
        <v>0</v>
      </c>
    </row>
    <row r="3293" spans="1:15" x14ac:dyDescent="0.25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>
        <f t="shared" si="475"/>
        <v>1</v>
      </c>
      <c r="H3293">
        <f t="shared" si="476"/>
        <v>1</v>
      </c>
      <c r="I3293">
        <f t="shared" si="477"/>
        <v>1</v>
      </c>
      <c r="J3293">
        <f t="shared" si="478"/>
        <v>1</v>
      </c>
      <c r="K3293">
        <f t="shared" si="479"/>
        <v>1</v>
      </c>
      <c r="L3293">
        <f t="shared" si="480"/>
        <v>1</v>
      </c>
      <c r="M3293" s="2">
        <f t="shared" si="472"/>
        <v>0</v>
      </c>
      <c r="N3293">
        <f t="shared" si="473"/>
        <v>0</v>
      </c>
      <c r="O3293">
        <f t="shared" si="474"/>
        <v>0</v>
      </c>
    </row>
    <row r="3294" spans="1:15" x14ac:dyDescent="0.25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>
        <f t="shared" si="475"/>
        <v>1</v>
      </c>
      <c r="H3294">
        <f t="shared" si="476"/>
        <v>1</v>
      </c>
      <c r="I3294">
        <f t="shared" si="477"/>
        <v>2</v>
      </c>
      <c r="J3294">
        <f t="shared" si="478"/>
        <v>2</v>
      </c>
      <c r="K3294">
        <f t="shared" si="479"/>
        <v>1</v>
      </c>
      <c r="L3294">
        <f t="shared" si="480"/>
        <v>1</v>
      </c>
      <c r="M3294" s="2">
        <f t="shared" si="472"/>
        <v>1</v>
      </c>
      <c r="N3294">
        <f t="shared" si="473"/>
        <v>1</v>
      </c>
      <c r="O3294">
        <f t="shared" si="474"/>
        <v>1</v>
      </c>
    </row>
    <row r="3295" spans="1:15" x14ac:dyDescent="0.25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>
        <f t="shared" si="475"/>
        <v>1</v>
      </c>
      <c r="H3295">
        <f t="shared" si="476"/>
        <v>2</v>
      </c>
      <c r="I3295">
        <f t="shared" si="477"/>
        <v>1</v>
      </c>
      <c r="J3295">
        <f t="shared" si="478"/>
        <v>2</v>
      </c>
      <c r="K3295">
        <f t="shared" si="479"/>
        <v>1</v>
      </c>
      <c r="L3295">
        <f t="shared" si="480"/>
        <v>1</v>
      </c>
      <c r="M3295" s="2">
        <f t="shared" si="472"/>
        <v>1</v>
      </c>
      <c r="N3295">
        <f t="shared" si="473"/>
        <v>1</v>
      </c>
      <c r="O3295">
        <f t="shared" si="474"/>
        <v>1</v>
      </c>
    </row>
    <row r="3296" spans="1:15" x14ac:dyDescent="0.25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>
        <f t="shared" si="475"/>
        <v>1</v>
      </c>
      <c r="H3296">
        <f t="shared" si="476"/>
        <v>1</v>
      </c>
      <c r="I3296">
        <f t="shared" si="477"/>
        <v>1</v>
      </c>
      <c r="J3296">
        <f t="shared" si="478"/>
        <v>1</v>
      </c>
      <c r="K3296">
        <f t="shared" si="479"/>
        <v>1</v>
      </c>
      <c r="L3296">
        <f t="shared" si="480"/>
        <v>1</v>
      </c>
      <c r="M3296" s="2">
        <f t="shared" si="472"/>
        <v>0</v>
      </c>
      <c r="N3296">
        <f t="shared" si="473"/>
        <v>0</v>
      </c>
      <c r="O3296">
        <f t="shared" si="474"/>
        <v>0</v>
      </c>
    </row>
    <row r="3297" spans="1:15" x14ac:dyDescent="0.25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>
        <f t="shared" si="475"/>
        <v>1</v>
      </c>
      <c r="H3297">
        <f t="shared" si="476"/>
        <v>1</v>
      </c>
      <c r="I3297">
        <f t="shared" si="477"/>
        <v>1</v>
      </c>
      <c r="J3297">
        <f t="shared" si="478"/>
        <v>1</v>
      </c>
      <c r="K3297">
        <f t="shared" si="479"/>
        <v>1</v>
      </c>
      <c r="L3297">
        <f t="shared" si="480"/>
        <v>1</v>
      </c>
      <c r="M3297" s="2">
        <f t="shared" si="472"/>
        <v>0</v>
      </c>
      <c r="N3297">
        <f t="shared" si="473"/>
        <v>0</v>
      </c>
      <c r="O3297">
        <f t="shared" si="474"/>
        <v>0</v>
      </c>
    </row>
    <row r="3298" spans="1:15" x14ac:dyDescent="0.25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>
        <f t="shared" si="475"/>
        <v>1</v>
      </c>
      <c r="H3298">
        <f t="shared" si="476"/>
        <v>1</v>
      </c>
      <c r="I3298">
        <f t="shared" si="477"/>
        <v>1</v>
      </c>
      <c r="J3298">
        <f t="shared" si="478"/>
        <v>1</v>
      </c>
      <c r="K3298">
        <f t="shared" si="479"/>
        <v>1</v>
      </c>
      <c r="L3298">
        <f t="shared" si="480"/>
        <v>1</v>
      </c>
      <c r="M3298" s="2">
        <f t="shared" si="472"/>
        <v>0</v>
      </c>
      <c r="N3298">
        <f t="shared" si="473"/>
        <v>0</v>
      </c>
      <c r="O3298">
        <f t="shared" si="474"/>
        <v>0</v>
      </c>
    </row>
    <row r="3299" spans="1:15" x14ac:dyDescent="0.25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>
        <f t="shared" si="475"/>
        <v>2</v>
      </c>
      <c r="H3299">
        <f t="shared" si="476"/>
        <v>1</v>
      </c>
      <c r="I3299">
        <f t="shared" si="477"/>
        <v>2</v>
      </c>
      <c r="J3299">
        <f t="shared" si="478"/>
        <v>1</v>
      </c>
      <c r="K3299">
        <f t="shared" si="479"/>
        <v>1</v>
      </c>
      <c r="L3299">
        <f t="shared" si="480"/>
        <v>1</v>
      </c>
      <c r="M3299" s="2">
        <f t="shared" si="472"/>
        <v>1</v>
      </c>
      <c r="N3299">
        <f t="shared" si="473"/>
        <v>0</v>
      </c>
      <c r="O3299">
        <f t="shared" si="474"/>
        <v>0</v>
      </c>
    </row>
    <row r="3300" spans="1:15" x14ac:dyDescent="0.25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>
        <f t="shared" si="475"/>
        <v>1</v>
      </c>
      <c r="H3300">
        <f t="shared" si="476"/>
        <v>1</v>
      </c>
      <c r="I3300">
        <f t="shared" si="477"/>
        <v>1</v>
      </c>
      <c r="J3300">
        <f t="shared" si="478"/>
        <v>1</v>
      </c>
      <c r="K3300">
        <f t="shared" si="479"/>
        <v>1</v>
      </c>
      <c r="L3300">
        <f t="shared" si="480"/>
        <v>1</v>
      </c>
      <c r="M3300" s="2">
        <f t="shared" si="472"/>
        <v>0</v>
      </c>
      <c r="N3300">
        <f t="shared" si="473"/>
        <v>0</v>
      </c>
      <c r="O3300">
        <f t="shared" si="474"/>
        <v>0</v>
      </c>
    </row>
    <row r="3301" spans="1:15" x14ac:dyDescent="0.25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>
        <f t="shared" si="475"/>
        <v>1</v>
      </c>
      <c r="H3301">
        <f t="shared" si="476"/>
        <v>1</v>
      </c>
      <c r="I3301">
        <f t="shared" si="477"/>
        <v>1</v>
      </c>
      <c r="J3301">
        <f t="shared" si="478"/>
        <v>1</v>
      </c>
      <c r="K3301">
        <f t="shared" si="479"/>
        <v>1</v>
      </c>
      <c r="L3301">
        <f t="shared" si="480"/>
        <v>1</v>
      </c>
      <c r="M3301" s="2">
        <f t="shared" si="472"/>
        <v>0</v>
      </c>
      <c r="N3301">
        <f t="shared" si="473"/>
        <v>0</v>
      </c>
      <c r="O3301">
        <f t="shared" si="474"/>
        <v>0</v>
      </c>
    </row>
    <row r="3302" spans="1:15" x14ac:dyDescent="0.25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>
        <f t="shared" si="475"/>
        <v>1</v>
      </c>
      <c r="H3302">
        <f t="shared" si="476"/>
        <v>1</v>
      </c>
      <c r="I3302">
        <f t="shared" si="477"/>
        <v>1</v>
      </c>
      <c r="J3302">
        <f t="shared" si="478"/>
        <v>1</v>
      </c>
      <c r="K3302">
        <f t="shared" si="479"/>
        <v>1</v>
      </c>
      <c r="L3302">
        <f t="shared" si="480"/>
        <v>1</v>
      </c>
      <c r="M3302" s="2">
        <f t="shared" si="472"/>
        <v>0</v>
      </c>
      <c r="N3302">
        <f t="shared" si="473"/>
        <v>0</v>
      </c>
      <c r="O3302">
        <f t="shared" si="474"/>
        <v>0</v>
      </c>
    </row>
    <row r="3303" spans="1:15" x14ac:dyDescent="0.25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>
        <f t="shared" si="475"/>
        <v>1</v>
      </c>
      <c r="H3303">
        <f t="shared" si="476"/>
        <v>1</v>
      </c>
      <c r="I3303">
        <f t="shared" si="477"/>
        <v>1</v>
      </c>
      <c r="J3303">
        <f t="shared" si="478"/>
        <v>1</v>
      </c>
      <c r="K3303">
        <f t="shared" si="479"/>
        <v>1</v>
      </c>
      <c r="L3303">
        <f t="shared" si="480"/>
        <v>1</v>
      </c>
      <c r="M3303" s="2">
        <f t="shared" si="472"/>
        <v>0</v>
      </c>
      <c r="N3303">
        <f t="shared" si="473"/>
        <v>0</v>
      </c>
      <c r="O3303">
        <f t="shared" si="474"/>
        <v>0</v>
      </c>
    </row>
    <row r="3304" spans="1:15" x14ac:dyDescent="0.25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>
        <f t="shared" si="475"/>
        <v>1</v>
      </c>
      <c r="H3304">
        <f t="shared" si="476"/>
        <v>1</v>
      </c>
      <c r="I3304">
        <f t="shared" si="477"/>
        <v>1</v>
      </c>
      <c r="J3304">
        <f t="shared" si="478"/>
        <v>1</v>
      </c>
      <c r="K3304">
        <f t="shared" si="479"/>
        <v>1</v>
      </c>
      <c r="L3304">
        <f t="shared" si="480"/>
        <v>1</v>
      </c>
      <c r="M3304" s="2">
        <f t="shared" si="472"/>
        <v>0</v>
      </c>
      <c r="N3304">
        <f t="shared" si="473"/>
        <v>0</v>
      </c>
      <c r="O3304">
        <f t="shared" si="474"/>
        <v>0</v>
      </c>
    </row>
    <row r="3305" spans="1:15" x14ac:dyDescent="0.25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>
        <f t="shared" si="475"/>
        <v>1</v>
      </c>
      <c r="H3305">
        <f t="shared" si="476"/>
        <v>1</v>
      </c>
      <c r="I3305">
        <f t="shared" si="477"/>
        <v>1</v>
      </c>
      <c r="J3305">
        <f t="shared" si="478"/>
        <v>1</v>
      </c>
      <c r="K3305">
        <f t="shared" si="479"/>
        <v>1</v>
      </c>
      <c r="L3305">
        <f t="shared" si="480"/>
        <v>1</v>
      </c>
      <c r="M3305" s="2">
        <f t="shared" si="472"/>
        <v>0</v>
      </c>
      <c r="N3305">
        <f t="shared" si="473"/>
        <v>0</v>
      </c>
      <c r="O3305">
        <f t="shared" si="474"/>
        <v>0</v>
      </c>
    </row>
    <row r="3306" spans="1:15" x14ac:dyDescent="0.25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>
        <f t="shared" si="475"/>
        <v>1</v>
      </c>
      <c r="H3306">
        <f t="shared" si="476"/>
        <v>2</v>
      </c>
      <c r="I3306">
        <f t="shared" si="477"/>
        <v>2</v>
      </c>
      <c r="J3306">
        <f t="shared" si="478"/>
        <v>1</v>
      </c>
      <c r="K3306">
        <f t="shared" si="479"/>
        <v>1</v>
      </c>
      <c r="L3306">
        <f t="shared" si="480"/>
        <v>1</v>
      </c>
      <c r="M3306" s="2">
        <f t="shared" si="472"/>
        <v>1</v>
      </c>
      <c r="N3306">
        <f t="shared" si="473"/>
        <v>0</v>
      </c>
      <c r="O3306">
        <f t="shared" si="474"/>
        <v>0</v>
      </c>
    </row>
    <row r="3307" spans="1:15" x14ac:dyDescent="0.25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>
        <f t="shared" si="475"/>
        <v>1</v>
      </c>
      <c r="H3307">
        <f t="shared" si="476"/>
        <v>1</v>
      </c>
      <c r="I3307">
        <f t="shared" si="477"/>
        <v>1</v>
      </c>
      <c r="J3307">
        <f t="shared" si="478"/>
        <v>1</v>
      </c>
      <c r="K3307">
        <f t="shared" si="479"/>
        <v>1</v>
      </c>
      <c r="L3307">
        <f t="shared" si="480"/>
        <v>1</v>
      </c>
      <c r="M3307" s="2">
        <f t="shared" si="472"/>
        <v>0</v>
      </c>
      <c r="N3307">
        <f t="shared" si="473"/>
        <v>0</v>
      </c>
      <c r="O3307">
        <f t="shared" si="474"/>
        <v>0</v>
      </c>
    </row>
    <row r="3308" spans="1:15" x14ac:dyDescent="0.25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>
        <f t="shared" si="475"/>
        <v>1</v>
      </c>
      <c r="H3308">
        <f t="shared" si="476"/>
        <v>1</v>
      </c>
      <c r="I3308">
        <f t="shared" si="477"/>
        <v>1</v>
      </c>
      <c r="J3308">
        <f t="shared" si="478"/>
        <v>1</v>
      </c>
      <c r="K3308">
        <f t="shared" si="479"/>
        <v>1</v>
      </c>
      <c r="L3308">
        <f t="shared" si="480"/>
        <v>1</v>
      </c>
      <c r="M3308" s="2">
        <f t="shared" si="472"/>
        <v>0</v>
      </c>
      <c r="N3308">
        <f t="shared" si="473"/>
        <v>0</v>
      </c>
      <c r="O3308">
        <f t="shared" si="474"/>
        <v>0</v>
      </c>
    </row>
    <row r="3309" spans="1:15" x14ac:dyDescent="0.25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>
        <f t="shared" si="475"/>
        <v>1</v>
      </c>
      <c r="H3309">
        <f t="shared" si="476"/>
        <v>1</v>
      </c>
      <c r="I3309">
        <f t="shared" si="477"/>
        <v>1</v>
      </c>
      <c r="J3309">
        <f t="shared" si="478"/>
        <v>1</v>
      </c>
      <c r="K3309">
        <f t="shared" si="479"/>
        <v>1</v>
      </c>
      <c r="L3309">
        <f t="shared" si="480"/>
        <v>1</v>
      </c>
      <c r="M3309" s="2">
        <f t="shared" si="472"/>
        <v>0</v>
      </c>
      <c r="N3309">
        <f t="shared" si="473"/>
        <v>0</v>
      </c>
      <c r="O3309">
        <f t="shared" si="474"/>
        <v>0</v>
      </c>
    </row>
    <row r="3310" spans="1:15" x14ac:dyDescent="0.25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>
        <f t="shared" si="475"/>
        <v>1</v>
      </c>
      <c r="H3310">
        <f t="shared" si="476"/>
        <v>1</v>
      </c>
      <c r="I3310">
        <f t="shared" si="477"/>
        <v>1</v>
      </c>
      <c r="J3310">
        <f t="shared" si="478"/>
        <v>1</v>
      </c>
      <c r="K3310">
        <f t="shared" si="479"/>
        <v>1</v>
      </c>
      <c r="L3310">
        <f t="shared" si="480"/>
        <v>1</v>
      </c>
      <c r="M3310" s="2">
        <f t="shared" si="472"/>
        <v>0</v>
      </c>
      <c r="N3310">
        <f t="shared" si="473"/>
        <v>0</v>
      </c>
      <c r="O3310">
        <f t="shared" si="474"/>
        <v>0</v>
      </c>
    </row>
    <row r="3311" spans="1:15" x14ac:dyDescent="0.25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>
        <f t="shared" si="475"/>
        <v>1</v>
      </c>
      <c r="H3311">
        <f t="shared" si="476"/>
        <v>1</v>
      </c>
      <c r="I3311">
        <f t="shared" si="477"/>
        <v>1</v>
      </c>
      <c r="J3311">
        <f t="shared" si="478"/>
        <v>1</v>
      </c>
      <c r="K3311">
        <f t="shared" si="479"/>
        <v>1</v>
      </c>
      <c r="L3311">
        <f t="shared" si="480"/>
        <v>1</v>
      </c>
      <c r="M3311" s="2">
        <f t="shared" si="472"/>
        <v>0</v>
      </c>
      <c r="N3311">
        <f t="shared" si="473"/>
        <v>0</v>
      </c>
      <c r="O3311">
        <f t="shared" si="474"/>
        <v>0</v>
      </c>
    </row>
    <row r="3312" spans="1:15" x14ac:dyDescent="0.25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>
        <f t="shared" si="475"/>
        <v>1</v>
      </c>
      <c r="H3312">
        <f t="shared" si="476"/>
        <v>1</v>
      </c>
      <c r="I3312">
        <f t="shared" si="477"/>
        <v>1</v>
      </c>
      <c r="J3312">
        <f t="shared" si="478"/>
        <v>1</v>
      </c>
      <c r="K3312">
        <f t="shared" si="479"/>
        <v>1</v>
      </c>
      <c r="L3312">
        <f t="shared" si="480"/>
        <v>1</v>
      </c>
      <c r="M3312" s="2">
        <f t="shared" si="472"/>
        <v>0</v>
      </c>
      <c r="N3312">
        <f t="shared" si="473"/>
        <v>0</v>
      </c>
      <c r="O3312">
        <f t="shared" si="474"/>
        <v>0</v>
      </c>
    </row>
    <row r="3313" spans="1:15" x14ac:dyDescent="0.25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>
        <f t="shared" si="475"/>
        <v>1</v>
      </c>
      <c r="H3313">
        <f t="shared" si="476"/>
        <v>1</v>
      </c>
      <c r="I3313">
        <f t="shared" si="477"/>
        <v>1</v>
      </c>
      <c r="J3313">
        <f t="shared" si="478"/>
        <v>1</v>
      </c>
      <c r="K3313">
        <f t="shared" si="479"/>
        <v>1</v>
      </c>
      <c r="L3313">
        <f t="shared" si="480"/>
        <v>1</v>
      </c>
      <c r="M3313" s="2">
        <f t="shared" si="472"/>
        <v>0</v>
      </c>
      <c r="N3313">
        <f t="shared" si="473"/>
        <v>0</v>
      </c>
      <c r="O3313">
        <f t="shared" si="474"/>
        <v>0</v>
      </c>
    </row>
    <row r="3314" spans="1:15" x14ac:dyDescent="0.25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>
        <f t="shared" si="475"/>
        <v>1</v>
      </c>
      <c r="H3314">
        <f t="shared" si="476"/>
        <v>1</v>
      </c>
      <c r="I3314">
        <f t="shared" si="477"/>
        <v>1</v>
      </c>
      <c r="J3314">
        <f t="shared" si="478"/>
        <v>1</v>
      </c>
      <c r="K3314">
        <f t="shared" si="479"/>
        <v>1</v>
      </c>
      <c r="L3314">
        <f t="shared" si="480"/>
        <v>1</v>
      </c>
      <c r="M3314" s="2">
        <f t="shared" si="472"/>
        <v>0</v>
      </c>
      <c r="N3314">
        <f t="shared" si="473"/>
        <v>0</v>
      </c>
      <c r="O3314">
        <f t="shared" si="474"/>
        <v>0</v>
      </c>
    </row>
    <row r="3315" spans="1:15" x14ac:dyDescent="0.25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>
        <f t="shared" si="475"/>
        <v>1</v>
      </c>
      <c r="H3315">
        <f t="shared" si="476"/>
        <v>1</v>
      </c>
      <c r="I3315">
        <f t="shared" si="477"/>
        <v>1</v>
      </c>
      <c r="J3315">
        <f t="shared" si="478"/>
        <v>1</v>
      </c>
      <c r="K3315">
        <f t="shared" si="479"/>
        <v>1</v>
      </c>
      <c r="L3315">
        <f t="shared" si="480"/>
        <v>1</v>
      </c>
      <c r="M3315" s="2">
        <f t="shared" si="472"/>
        <v>0</v>
      </c>
      <c r="N3315">
        <f t="shared" si="473"/>
        <v>0</v>
      </c>
      <c r="O3315">
        <f t="shared" si="474"/>
        <v>0</v>
      </c>
    </row>
    <row r="3316" spans="1:15" x14ac:dyDescent="0.25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>
        <f t="shared" si="475"/>
        <v>1</v>
      </c>
      <c r="H3316">
        <f t="shared" si="476"/>
        <v>1</v>
      </c>
      <c r="I3316">
        <f t="shared" si="477"/>
        <v>1</v>
      </c>
      <c r="J3316">
        <f t="shared" si="478"/>
        <v>1</v>
      </c>
      <c r="K3316">
        <f t="shared" si="479"/>
        <v>1</v>
      </c>
      <c r="L3316">
        <f t="shared" si="480"/>
        <v>1</v>
      </c>
      <c r="M3316" s="2">
        <f t="shared" si="472"/>
        <v>0</v>
      </c>
      <c r="N3316">
        <f t="shared" si="473"/>
        <v>0</v>
      </c>
      <c r="O3316">
        <f t="shared" si="474"/>
        <v>0</v>
      </c>
    </row>
    <row r="3317" spans="1:15" x14ac:dyDescent="0.25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>
        <f t="shared" si="475"/>
        <v>1</v>
      </c>
      <c r="H3317">
        <f t="shared" si="476"/>
        <v>1</v>
      </c>
      <c r="I3317">
        <f t="shared" si="477"/>
        <v>1</v>
      </c>
      <c r="J3317">
        <f t="shared" si="478"/>
        <v>1</v>
      </c>
      <c r="K3317">
        <f t="shared" si="479"/>
        <v>1</v>
      </c>
      <c r="L3317">
        <f t="shared" si="480"/>
        <v>1</v>
      </c>
      <c r="M3317" s="2">
        <f t="shared" si="472"/>
        <v>0</v>
      </c>
      <c r="N3317">
        <f t="shared" si="473"/>
        <v>0</v>
      </c>
      <c r="O3317">
        <f t="shared" si="474"/>
        <v>0</v>
      </c>
    </row>
    <row r="3318" spans="1:15" x14ac:dyDescent="0.25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>
        <f t="shared" si="475"/>
        <v>1</v>
      </c>
      <c r="H3318">
        <f t="shared" si="476"/>
        <v>1</v>
      </c>
      <c r="I3318">
        <f t="shared" si="477"/>
        <v>1</v>
      </c>
      <c r="J3318">
        <f t="shared" si="478"/>
        <v>1</v>
      </c>
      <c r="K3318">
        <f t="shared" si="479"/>
        <v>1</v>
      </c>
      <c r="L3318">
        <f t="shared" si="480"/>
        <v>1</v>
      </c>
      <c r="M3318" s="2">
        <f t="shared" si="472"/>
        <v>0</v>
      </c>
      <c r="N3318">
        <f t="shared" si="473"/>
        <v>0</v>
      </c>
      <c r="O3318">
        <f t="shared" si="474"/>
        <v>0</v>
      </c>
    </row>
    <row r="3319" spans="1:15" x14ac:dyDescent="0.25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>
        <f t="shared" si="475"/>
        <v>1</v>
      </c>
      <c r="H3319">
        <f t="shared" si="476"/>
        <v>1</v>
      </c>
      <c r="I3319">
        <f t="shared" si="477"/>
        <v>2</v>
      </c>
      <c r="J3319">
        <f t="shared" si="478"/>
        <v>2</v>
      </c>
      <c r="K3319">
        <f t="shared" si="479"/>
        <v>1</v>
      </c>
      <c r="L3319">
        <f t="shared" si="480"/>
        <v>1</v>
      </c>
      <c r="M3319" s="2">
        <f t="shared" si="472"/>
        <v>1</v>
      </c>
      <c r="N3319">
        <f t="shared" si="473"/>
        <v>1</v>
      </c>
      <c r="O3319">
        <f t="shared" si="474"/>
        <v>1</v>
      </c>
    </row>
    <row r="3320" spans="1:15" x14ac:dyDescent="0.25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>
        <f t="shared" si="475"/>
        <v>1</v>
      </c>
      <c r="H3320">
        <f t="shared" si="476"/>
        <v>1</v>
      </c>
      <c r="I3320">
        <f t="shared" si="477"/>
        <v>1</v>
      </c>
      <c r="J3320">
        <f t="shared" si="478"/>
        <v>1</v>
      </c>
      <c r="K3320">
        <f t="shared" si="479"/>
        <v>1</v>
      </c>
      <c r="L3320">
        <f t="shared" si="480"/>
        <v>1</v>
      </c>
      <c r="M3320" s="2">
        <f t="shared" si="472"/>
        <v>0</v>
      </c>
      <c r="N3320">
        <f t="shared" si="473"/>
        <v>0</v>
      </c>
      <c r="O3320">
        <f t="shared" si="474"/>
        <v>0</v>
      </c>
    </row>
    <row r="3321" spans="1:15" x14ac:dyDescent="0.25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>
        <f t="shared" si="475"/>
        <v>1</v>
      </c>
      <c r="H3321">
        <f t="shared" si="476"/>
        <v>1</v>
      </c>
      <c r="I3321">
        <f t="shared" si="477"/>
        <v>1</v>
      </c>
      <c r="J3321">
        <f t="shared" si="478"/>
        <v>1</v>
      </c>
      <c r="K3321">
        <f t="shared" si="479"/>
        <v>1</v>
      </c>
      <c r="L3321">
        <f t="shared" si="480"/>
        <v>1</v>
      </c>
      <c r="M3321" s="2">
        <f t="shared" si="472"/>
        <v>0</v>
      </c>
      <c r="N3321">
        <f t="shared" si="473"/>
        <v>0</v>
      </c>
      <c r="O3321">
        <f t="shared" si="474"/>
        <v>0</v>
      </c>
    </row>
    <row r="3322" spans="1:15" x14ac:dyDescent="0.25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>
        <f t="shared" si="475"/>
        <v>1</v>
      </c>
      <c r="H3322">
        <f t="shared" si="476"/>
        <v>1</v>
      </c>
      <c r="I3322">
        <f t="shared" si="477"/>
        <v>1</v>
      </c>
      <c r="J3322">
        <f t="shared" si="478"/>
        <v>1</v>
      </c>
      <c r="K3322">
        <f t="shared" si="479"/>
        <v>1</v>
      </c>
      <c r="L3322">
        <f t="shared" si="480"/>
        <v>1</v>
      </c>
      <c r="M3322" s="2">
        <f t="shared" si="472"/>
        <v>0</v>
      </c>
      <c r="N3322">
        <f t="shared" si="473"/>
        <v>0</v>
      </c>
      <c r="O3322">
        <f t="shared" si="474"/>
        <v>0</v>
      </c>
    </row>
    <row r="3323" spans="1:15" x14ac:dyDescent="0.25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>
        <f t="shared" si="475"/>
        <v>1</v>
      </c>
      <c r="H3323">
        <f t="shared" si="476"/>
        <v>1</v>
      </c>
      <c r="I3323">
        <f t="shared" si="477"/>
        <v>1</v>
      </c>
      <c r="J3323">
        <f t="shared" si="478"/>
        <v>1</v>
      </c>
      <c r="K3323">
        <f t="shared" si="479"/>
        <v>1</v>
      </c>
      <c r="L3323">
        <f t="shared" si="480"/>
        <v>1</v>
      </c>
      <c r="M3323" s="2">
        <f t="shared" si="472"/>
        <v>0</v>
      </c>
      <c r="N3323">
        <f t="shared" si="473"/>
        <v>0</v>
      </c>
      <c r="O3323">
        <f t="shared" si="474"/>
        <v>0</v>
      </c>
    </row>
    <row r="3324" spans="1:15" x14ac:dyDescent="0.25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>
        <f t="shared" si="475"/>
        <v>1</v>
      </c>
      <c r="H3324">
        <f t="shared" si="476"/>
        <v>1</v>
      </c>
      <c r="I3324">
        <f t="shared" si="477"/>
        <v>1</v>
      </c>
      <c r="J3324">
        <f t="shared" si="478"/>
        <v>1</v>
      </c>
      <c r="K3324">
        <f t="shared" si="479"/>
        <v>1</v>
      </c>
      <c r="L3324">
        <f t="shared" si="480"/>
        <v>1</v>
      </c>
      <c r="M3324" s="2">
        <f t="shared" si="472"/>
        <v>0</v>
      </c>
      <c r="N3324">
        <f t="shared" si="473"/>
        <v>0</v>
      </c>
      <c r="O3324">
        <f t="shared" si="474"/>
        <v>0</v>
      </c>
    </row>
    <row r="3325" spans="1:15" x14ac:dyDescent="0.25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>
        <f t="shared" si="475"/>
        <v>1</v>
      </c>
      <c r="H3325">
        <f t="shared" si="476"/>
        <v>1</v>
      </c>
      <c r="I3325">
        <f t="shared" si="477"/>
        <v>1</v>
      </c>
      <c r="J3325">
        <f t="shared" si="478"/>
        <v>1</v>
      </c>
      <c r="K3325">
        <f t="shared" si="479"/>
        <v>1</v>
      </c>
      <c r="L3325">
        <f t="shared" si="480"/>
        <v>1</v>
      </c>
      <c r="M3325" s="2">
        <f t="shared" si="472"/>
        <v>0</v>
      </c>
      <c r="N3325">
        <f t="shared" si="473"/>
        <v>0</v>
      </c>
      <c r="O3325">
        <f t="shared" si="474"/>
        <v>0</v>
      </c>
    </row>
    <row r="3326" spans="1:15" x14ac:dyDescent="0.25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>
        <f t="shared" si="475"/>
        <v>1</v>
      </c>
      <c r="H3326">
        <f t="shared" si="476"/>
        <v>1</v>
      </c>
      <c r="I3326">
        <f t="shared" si="477"/>
        <v>1</v>
      </c>
      <c r="J3326">
        <f t="shared" si="478"/>
        <v>1</v>
      </c>
      <c r="K3326">
        <f t="shared" si="479"/>
        <v>1</v>
      </c>
      <c r="L3326">
        <f t="shared" si="480"/>
        <v>1</v>
      </c>
      <c r="M3326" s="2">
        <f t="shared" si="472"/>
        <v>0</v>
      </c>
      <c r="N3326">
        <f t="shared" si="473"/>
        <v>0</v>
      </c>
      <c r="O3326">
        <f t="shared" si="474"/>
        <v>0</v>
      </c>
    </row>
    <row r="3327" spans="1:15" x14ac:dyDescent="0.25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>
        <f t="shared" si="475"/>
        <v>2</v>
      </c>
      <c r="H3327">
        <f t="shared" si="476"/>
        <v>1</v>
      </c>
      <c r="I3327">
        <f t="shared" si="477"/>
        <v>1</v>
      </c>
      <c r="J3327">
        <f t="shared" si="478"/>
        <v>1</v>
      </c>
      <c r="K3327">
        <f t="shared" si="479"/>
        <v>1</v>
      </c>
      <c r="L3327">
        <f t="shared" si="480"/>
        <v>2</v>
      </c>
      <c r="M3327" s="2">
        <f t="shared" si="472"/>
        <v>1</v>
      </c>
      <c r="N3327">
        <f t="shared" si="473"/>
        <v>1</v>
      </c>
      <c r="O3327">
        <f t="shared" si="474"/>
        <v>1</v>
      </c>
    </row>
    <row r="3328" spans="1:15" x14ac:dyDescent="0.25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>
        <f t="shared" si="475"/>
        <v>1</v>
      </c>
      <c r="H3328">
        <f t="shared" si="476"/>
        <v>1</v>
      </c>
      <c r="I3328">
        <f t="shared" si="477"/>
        <v>1</v>
      </c>
      <c r="J3328">
        <f t="shared" si="478"/>
        <v>1</v>
      </c>
      <c r="K3328">
        <f t="shared" si="479"/>
        <v>1</v>
      </c>
      <c r="L3328">
        <f t="shared" si="480"/>
        <v>1</v>
      </c>
      <c r="M3328" s="2">
        <f t="shared" si="472"/>
        <v>0</v>
      </c>
      <c r="N3328">
        <f t="shared" si="473"/>
        <v>0</v>
      </c>
      <c r="O3328">
        <f t="shared" si="474"/>
        <v>0</v>
      </c>
    </row>
    <row r="3329" spans="1:15" x14ac:dyDescent="0.25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>
        <f t="shared" si="475"/>
        <v>1</v>
      </c>
      <c r="H3329">
        <f t="shared" si="476"/>
        <v>1</v>
      </c>
      <c r="I3329">
        <f t="shared" si="477"/>
        <v>1</v>
      </c>
      <c r="J3329">
        <f t="shared" si="478"/>
        <v>1</v>
      </c>
      <c r="K3329">
        <f t="shared" si="479"/>
        <v>1</v>
      </c>
      <c r="L3329">
        <f t="shared" si="480"/>
        <v>1</v>
      </c>
      <c r="M3329" s="2">
        <f t="shared" si="472"/>
        <v>0</v>
      </c>
      <c r="N3329">
        <f t="shared" si="473"/>
        <v>0</v>
      </c>
      <c r="O3329">
        <f t="shared" si="474"/>
        <v>0</v>
      </c>
    </row>
    <row r="3330" spans="1:15" x14ac:dyDescent="0.25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>
        <f t="shared" si="475"/>
        <v>1</v>
      </c>
      <c r="H3330">
        <f t="shared" si="476"/>
        <v>1</v>
      </c>
      <c r="I3330">
        <f t="shared" si="477"/>
        <v>1</v>
      </c>
      <c r="J3330">
        <f t="shared" si="478"/>
        <v>1</v>
      </c>
      <c r="K3330">
        <f t="shared" si="479"/>
        <v>1</v>
      </c>
      <c r="L3330">
        <f t="shared" si="480"/>
        <v>1</v>
      </c>
      <c r="M3330" s="2">
        <f t="shared" ref="M3330:M3393" si="481">IF(AND(COUNTIF(G3330:L3330,2)=2,COUNTIF(G3330:L3330,1)=4),1,0)</f>
        <v>0</v>
      </c>
      <c r="N3330">
        <f t="shared" ref="N3330:N3393" si="482">IFERROR(IF(AVERAGEIF(G3330:L3330,2,A3330:F3330)&gt;=AVERAGEIF(G3330:L3330,1,A3330:F3330),1,0),0)</f>
        <v>0</v>
      </c>
      <c r="O3330">
        <f t="shared" ref="O3330:O3393" si="483">M3330*N3330</f>
        <v>0</v>
      </c>
    </row>
    <row r="3331" spans="1:15" x14ac:dyDescent="0.25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>
        <f t="shared" si="475"/>
        <v>1</v>
      </c>
      <c r="H3331">
        <f t="shared" si="476"/>
        <v>1</v>
      </c>
      <c r="I3331">
        <f t="shared" si="477"/>
        <v>1</v>
      </c>
      <c r="J3331">
        <f t="shared" si="478"/>
        <v>1</v>
      </c>
      <c r="K3331">
        <f t="shared" si="479"/>
        <v>1</v>
      </c>
      <c r="L3331">
        <f t="shared" si="480"/>
        <v>1</v>
      </c>
      <c r="M3331" s="2">
        <f t="shared" si="481"/>
        <v>0</v>
      </c>
      <c r="N3331">
        <f t="shared" si="482"/>
        <v>0</v>
      </c>
      <c r="O3331">
        <f t="shared" si="483"/>
        <v>0</v>
      </c>
    </row>
    <row r="3332" spans="1:15" x14ac:dyDescent="0.25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>
        <f t="shared" si="475"/>
        <v>1</v>
      </c>
      <c r="H3332">
        <f t="shared" si="476"/>
        <v>1</v>
      </c>
      <c r="I3332">
        <f t="shared" si="477"/>
        <v>1</v>
      </c>
      <c r="J3332">
        <f t="shared" si="478"/>
        <v>1</v>
      </c>
      <c r="K3332">
        <f t="shared" si="479"/>
        <v>1</v>
      </c>
      <c r="L3332">
        <f t="shared" si="480"/>
        <v>1</v>
      </c>
      <c r="M3332" s="2">
        <f t="shared" si="481"/>
        <v>0</v>
      </c>
      <c r="N3332">
        <f t="shared" si="482"/>
        <v>0</v>
      </c>
      <c r="O3332">
        <f t="shared" si="483"/>
        <v>0</v>
      </c>
    </row>
    <row r="3333" spans="1:15" x14ac:dyDescent="0.25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>
        <f t="shared" si="475"/>
        <v>1</v>
      </c>
      <c r="H3333">
        <f t="shared" si="476"/>
        <v>1</v>
      </c>
      <c r="I3333">
        <f t="shared" si="477"/>
        <v>1</v>
      </c>
      <c r="J3333">
        <f t="shared" si="478"/>
        <v>1</v>
      </c>
      <c r="K3333">
        <f t="shared" si="479"/>
        <v>1</v>
      </c>
      <c r="L3333">
        <f t="shared" si="480"/>
        <v>1</v>
      </c>
      <c r="M3333" s="2">
        <f t="shared" si="481"/>
        <v>0</v>
      </c>
      <c r="N3333">
        <f t="shared" si="482"/>
        <v>0</v>
      </c>
      <c r="O3333">
        <f t="shared" si="483"/>
        <v>0</v>
      </c>
    </row>
    <row r="3334" spans="1:15" x14ac:dyDescent="0.25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>
        <f t="shared" si="475"/>
        <v>1</v>
      </c>
      <c r="H3334">
        <f t="shared" si="476"/>
        <v>1</v>
      </c>
      <c r="I3334">
        <f t="shared" si="477"/>
        <v>1</v>
      </c>
      <c r="J3334">
        <f t="shared" si="478"/>
        <v>1</v>
      </c>
      <c r="K3334">
        <f t="shared" si="479"/>
        <v>1</v>
      </c>
      <c r="L3334">
        <f t="shared" si="480"/>
        <v>1</v>
      </c>
      <c r="M3334" s="2">
        <f t="shared" si="481"/>
        <v>0</v>
      </c>
      <c r="N3334">
        <f t="shared" si="482"/>
        <v>0</v>
      </c>
      <c r="O3334">
        <f t="shared" si="483"/>
        <v>0</v>
      </c>
    </row>
    <row r="3335" spans="1:15" x14ac:dyDescent="0.25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>
        <f t="shared" si="475"/>
        <v>1</v>
      </c>
      <c r="H3335">
        <f t="shared" si="476"/>
        <v>2</v>
      </c>
      <c r="I3335">
        <f t="shared" si="477"/>
        <v>2</v>
      </c>
      <c r="J3335">
        <f t="shared" si="478"/>
        <v>1</v>
      </c>
      <c r="K3335">
        <f t="shared" si="479"/>
        <v>1</v>
      </c>
      <c r="L3335">
        <f t="shared" si="480"/>
        <v>1</v>
      </c>
      <c r="M3335" s="2">
        <f t="shared" si="481"/>
        <v>1</v>
      </c>
      <c r="N3335">
        <f t="shared" si="482"/>
        <v>1</v>
      </c>
      <c r="O3335">
        <f t="shared" si="483"/>
        <v>1</v>
      </c>
    </row>
    <row r="3336" spans="1:15" x14ac:dyDescent="0.25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>
        <f t="shared" si="475"/>
        <v>1</v>
      </c>
      <c r="H3336">
        <f t="shared" si="476"/>
        <v>1</v>
      </c>
      <c r="I3336">
        <f t="shared" si="477"/>
        <v>1</v>
      </c>
      <c r="J3336">
        <f t="shared" si="478"/>
        <v>2</v>
      </c>
      <c r="K3336">
        <f t="shared" si="479"/>
        <v>1</v>
      </c>
      <c r="L3336">
        <f t="shared" si="480"/>
        <v>2</v>
      </c>
      <c r="M3336" s="2">
        <f t="shared" si="481"/>
        <v>1</v>
      </c>
      <c r="N3336">
        <f t="shared" si="482"/>
        <v>0</v>
      </c>
      <c r="O3336">
        <f t="shared" si="483"/>
        <v>0</v>
      </c>
    </row>
    <row r="3337" spans="1:15" x14ac:dyDescent="0.25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>
        <f t="shared" ref="G3337:G3400" si="484">COUNTIF($A3337:$F3337,A3337)</f>
        <v>1</v>
      </c>
      <c r="H3337">
        <f t="shared" ref="H3337:H3400" si="485">COUNTIF($A3337:$F3337,B3337)</f>
        <v>1</v>
      </c>
      <c r="I3337">
        <f t="shared" ref="I3337:I3400" si="486">COUNTIF($A3337:$F3337,C3337)</f>
        <v>1</v>
      </c>
      <c r="J3337">
        <f t="shared" ref="J3337:J3400" si="487">COUNTIF($A3337:$F3337,D3337)</f>
        <v>1</v>
      </c>
      <c r="K3337">
        <f t="shared" ref="K3337:K3400" si="488">COUNTIF($A3337:$F3337,E3337)</f>
        <v>1</v>
      </c>
      <c r="L3337">
        <f t="shared" ref="L3337:L3400" si="489">COUNTIF($A3337:$F3337,F3337)</f>
        <v>1</v>
      </c>
      <c r="M3337" s="2">
        <f t="shared" si="481"/>
        <v>0</v>
      </c>
      <c r="N3337">
        <f t="shared" si="482"/>
        <v>0</v>
      </c>
      <c r="O3337">
        <f t="shared" si="483"/>
        <v>0</v>
      </c>
    </row>
    <row r="3338" spans="1:15" x14ac:dyDescent="0.25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>
        <f t="shared" si="484"/>
        <v>1</v>
      </c>
      <c r="H3338">
        <f t="shared" si="485"/>
        <v>2</v>
      </c>
      <c r="I3338">
        <f t="shared" si="486"/>
        <v>1</v>
      </c>
      <c r="J3338">
        <f t="shared" si="487"/>
        <v>1</v>
      </c>
      <c r="K3338">
        <f t="shared" si="488"/>
        <v>2</v>
      </c>
      <c r="L3338">
        <f t="shared" si="489"/>
        <v>1</v>
      </c>
      <c r="M3338" s="2">
        <f t="shared" si="481"/>
        <v>1</v>
      </c>
      <c r="N3338">
        <f t="shared" si="482"/>
        <v>0</v>
      </c>
      <c r="O3338">
        <f t="shared" si="483"/>
        <v>0</v>
      </c>
    </row>
    <row r="3339" spans="1:15" x14ac:dyDescent="0.25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>
        <f t="shared" si="484"/>
        <v>1</v>
      </c>
      <c r="H3339">
        <f t="shared" si="485"/>
        <v>1</v>
      </c>
      <c r="I3339">
        <f t="shared" si="486"/>
        <v>1</v>
      </c>
      <c r="J3339">
        <f t="shared" si="487"/>
        <v>1</v>
      </c>
      <c r="K3339">
        <f t="shared" si="488"/>
        <v>1</v>
      </c>
      <c r="L3339">
        <f t="shared" si="489"/>
        <v>1</v>
      </c>
      <c r="M3339" s="2">
        <f t="shared" si="481"/>
        <v>0</v>
      </c>
      <c r="N3339">
        <f t="shared" si="482"/>
        <v>0</v>
      </c>
      <c r="O3339">
        <f t="shared" si="483"/>
        <v>0</v>
      </c>
    </row>
    <row r="3340" spans="1:15" x14ac:dyDescent="0.25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>
        <f t="shared" si="484"/>
        <v>1</v>
      </c>
      <c r="H3340">
        <f t="shared" si="485"/>
        <v>1</v>
      </c>
      <c r="I3340">
        <f t="shared" si="486"/>
        <v>1</v>
      </c>
      <c r="J3340">
        <f t="shared" si="487"/>
        <v>1</v>
      </c>
      <c r="K3340">
        <f t="shared" si="488"/>
        <v>1</v>
      </c>
      <c r="L3340">
        <f t="shared" si="489"/>
        <v>1</v>
      </c>
      <c r="M3340" s="2">
        <f t="shared" si="481"/>
        <v>0</v>
      </c>
      <c r="N3340">
        <f t="shared" si="482"/>
        <v>0</v>
      </c>
      <c r="O3340">
        <f t="shared" si="483"/>
        <v>0</v>
      </c>
    </row>
    <row r="3341" spans="1:15" x14ac:dyDescent="0.25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>
        <f t="shared" si="484"/>
        <v>1</v>
      </c>
      <c r="H3341">
        <f t="shared" si="485"/>
        <v>1</v>
      </c>
      <c r="I3341">
        <f t="shared" si="486"/>
        <v>1</v>
      </c>
      <c r="J3341">
        <f t="shared" si="487"/>
        <v>1</v>
      </c>
      <c r="K3341">
        <f t="shared" si="488"/>
        <v>1</v>
      </c>
      <c r="L3341">
        <f t="shared" si="489"/>
        <v>1</v>
      </c>
      <c r="M3341" s="2">
        <f t="shared" si="481"/>
        <v>0</v>
      </c>
      <c r="N3341">
        <f t="shared" si="482"/>
        <v>0</v>
      </c>
      <c r="O3341">
        <f t="shared" si="483"/>
        <v>0</v>
      </c>
    </row>
    <row r="3342" spans="1:15" x14ac:dyDescent="0.25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>
        <f t="shared" si="484"/>
        <v>1</v>
      </c>
      <c r="H3342">
        <f t="shared" si="485"/>
        <v>1</v>
      </c>
      <c r="I3342">
        <f t="shared" si="486"/>
        <v>1</v>
      </c>
      <c r="J3342">
        <f t="shared" si="487"/>
        <v>1</v>
      </c>
      <c r="K3342">
        <f t="shared" si="488"/>
        <v>1</v>
      </c>
      <c r="L3342">
        <f t="shared" si="489"/>
        <v>1</v>
      </c>
      <c r="M3342" s="2">
        <f t="shared" si="481"/>
        <v>0</v>
      </c>
      <c r="N3342">
        <f t="shared" si="482"/>
        <v>0</v>
      </c>
      <c r="O3342">
        <f t="shared" si="483"/>
        <v>0</v>
      </c>
    </row>
    <row r="3343" spans="1:15" x14ac:dyDescent="0.25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>
        <f t="shared" si="484"/>
        <v>1</v>
      </c>
      <c r="H3343">
        <f t="shared" si="485"/>
        <v>1</v>
      </c>
      <c r="I3343">
        <f t="shared" si="486"/>
        <v>1</v>
      </c>
      <c r="J3343">
        <f t="shared" si="487"/>
        <v>1</v>
      </c>
      <c r="K3343">
        <f t="shared" si="488"/>
        <v>1</v>
      </c>
      <c r="L3343">
        <f t="shared" si="489"/>
        <v>1</v>
      </c>
      <c r="M3343" s="2">
        <f t="shared" si="481"/>
        <v>0</v>
      </c>
      <c r="N3343">
        <f t="shared" si="482"/>
        <v>0</v>
      </c>
      <c r="O3343">
        <f t="shared" si="483"/>
        <v>0</v>
      </c>
    </row>
    <row r="3344" spans="1:15" x14ac:dyDescent="0.25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>
        <f t="shared" si="484"/>
        <v>1</v>
      </c>
      <c r="H3344">
        <f t="shared" si="485"/>
        <v>1</v>
      </c>
      <c r="I3344">
        <f t="shared" si="486"/>
        <v>1</v>
      </c>
      <c r="J3344">
        <f t="shared" si="487"/>
        <v>1</v>
      </c>
      <c r="K3344">
        <f t="shared" si="488"/>
        <v>1</v>
      </c>
      <c r="L3344">
        <f t="shared" si="489"/>
        <v>1</v>
      </c>
      <c r="M3344" s="2">
        <f t="shared" si="481"/>
        <v>0</v>
      </c>
      <c r="N3344">
        <f t="shared" si="482"/>
        <v>0</v>
      </c>
      <c r="O3344">
        <f t="shared" si="483"/>
        <v>0</v>
      </c>
    </row>
    <row r="3345" spans="1:15" x14ac:dyDescent="0.25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>
        <f t="shared" si="484"/>
        <v>1</v>
      </c>
      <c r="H3345">
        <f t="shared" si="485"/>
        <v>1</v>
      </c>
      <c r="I3345">
        <f t="shared" si="486"/>
        <v>1</v>
      </c>
      <c r="J3345">
        <f t="shared" si="487"/>
        <v>1</v>
      </c>
      <c r="K3345">
        <f t="shared" si="488"/>
        <v>2</v>
      </c>
      <c r="L3345">
        <f t="shared" si="489"/>
        <v>2</v>
      </c>
      <c r="M3345" s="2">
        <f t="shared" si="481"/>
        <v>1</v>
      </c>
      <c r="N3345">
        <f t="shared" si="482"/>
        <v>1</v>
      </c>
      <c r="O3345">
        <f t="shared" si="483"/>
        <v>1</v>
      </c>
    </row>
    <row r="3346" spans="1:15" x14ac:dyDescent="0.25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>
        <f t="shared" si="484"/>
        <v>1</v>
      </c>
      <c r="H3346">
        <f t="shared" si="485"/>
        <v>1</v>
      </c>
      <c r="I3346">
        <f t="shared" si="486"/>
        <v>1</v>
      </c>
      <c r="J3346">
        <f t="shared" si="487"/>
        <v>1</v>
      </c>
      <c r="K3346">
        <f t="shared" si="488"/>
        <v>1</v>
      </c>
      <c r="L3346">
        <f t="shared" si="489"/>
        <v>1</v>
      </c>
      <c r="M3346" s="2">
        <f t="shared" si="481"/>
        <v>0</v>
      </c>
      <c r="N3346">
        <f t="shared" si="482"/>
        <v>0</v>
      </c>
      <c r="O3346">
        <f t="shared" si="483"/>
        <v>0</v>
      </c>
    </row>
    <row r="3347" spans="1:15" x14ac:dyDescent="0.25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>
        <f t="shared" si="484"/>
        <v>1</v>
      </c>
      <c r="H3347">
        <f t="shared" si="485"/>
        <v>1</v>
      </c>
      <c r="I3347">
        <f t="shared" si="486"/>
        <v>1</v>
      </c>
      <c r="J3347">
        <f t="shared" si="487"/>
        <v>1</v>
      </c>
      <c r="K3347">
        <f t="shared" si="488"/>
        <v>1</v>
      </c>
      <c r="L3347">
        <f t="shared" si="489"/>
        <v>1</v>
      </c>
      <c r="M3347" s="2">
        <f t="shared" si="481"/>
        <v>0</v>
      </c>
      <c r="N3347">
        <f t="shared" si="482"/>
        <v>0</v>
      </c>
      <c r="O3347">
        <f t="shared" si="483"/>
        <v>0</v>
      </c>
    </row>
    <row r="3348" spans="1:15" x14ac:dyDescent="0.25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>
        <f t="shared" si="484"/>
        <v>1</v>
      </c>
      <c r="H3348">
        <f t="shared" si="485"/>
        <v>1</v>
      </c>
      <c r="I3348">
        <f t="shared" si="486"/>
        <v>1</v>
      </c>
      <c r="J3348">
        <f t="shared" si="487"/>
        <v>1</v>
      </c>
      <c r="K3348">
        <f t="shared" si="488"/>
        <v>1</v>
      </c>
      <c r="L3348">
        <f t="shared" si="489"/>
        <v>1</v>
      </c>
      <c r="M3348" s="2">
        <f t="shared" si="481"/>
        <v>0</v>
      </c>
      <c r="N3348">
        <f t="shared" si="482"/>
        <v>0</v>
      </c>
      <c r="O3348">
        <f t="shared" si="483"/>
        <v>0</v>
      </c>
    </row>
    <row r="3349" spans="1:15" x14ac:dyDescent="0.25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>
        <f t="shared" si="484"/>
        <v>1</v>
      </c>
      <c r="H3349">
        <f t="shared" si="485"/>
        <v>1</v>
      </c>
      <c r="I3349">
        <f t="shared" si="486"/>
        <v>1</v>
      </c>
      <c r="J3349">
        <f t="shared" si="487"/>
        <v>1</v>
      </c>
      <c r="K3349">
        <f t="shared" si="488"/>
        <v>1</v>
      </c>
      <c r="L3349">
        <f t="shared" si="489"/>
        <v>1</v>
      </c>
      <c r="M3349" s="2">
        <f t="shared" si="481"/>
        <v>0</v>
      </c>
      <c r="N3349">
        <f t="shared" si="482"/>
        <v>0</v>
      </c>
      <c r="O3349">
        <f t="shared" si="483"/>
        <v>0</v>
      </c>
    </row>
    <row r="3350" spans="1:15" x14ac:dyDescent="0.25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>
        <f t="shared" si="484"/>
        <v>1</v>
      </c>
      <c r="H3350">
        <f t="shared" si="485"/>
        <v>1</v>
      </c>
      <c r="I3350">
        <f t="shared" si="486"/>
        <v>1</v>
      </c>
      <c r="J3350">
        <f t="shared" si="487"/>
        <v>1</v>
      </c>
      <c r="K3350">
        <f t="shared" si="488"/>
        <v>1</v>
      </c>
      <c r="L3350">
        <f t="shared" si="489"/>
        <v>1</v>
      </c>
      <c r="M3350" s="2">
        <f t="shared" si="481"/>
        <v>0</v>
      </c>
      <c r="N3350">
        <f t="shared" si="482"/>
        <v>0</v>
      </c>
      <c r="O3350">
        <f t="shared" si="483"/>
        <v>0</v>
      </c>
    </row>
    <row r="3351" spans="1:15" x14ac:dyDescent="0.25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>
        <f t="shared" si="484"/>
        <v>1</v>
      </c>
      <c r="H3351">
        <f t="shared" si="485"/>
        <v>1</v>
      </c>
      <c r="I3351">
        <f t="shared" si="486"/>
        <v>1</v>
      </c>
      <c r="J3351">
        <f t="shared" si="487"/>
        <v>1</v>
      </c>
      <c r="K3351">
        <f t="shared" si="488"/>
        <v>1</v>
      </c>
      <c r="L3351">
        <f t="shared" si="489"/>
        <v>1</v>
      </c>
      <c r="M3351" s="2">
        <f t="shared" si="481"/>
        <v>0</v>
      </c>
      <c r="N3351">
        <f t="shared" si="482"/>
        <v>0</v>
      </c>
      <c r="O3351">
        <f t="shared" si="483"/>
        <v>0</v>
      </c>
    </row>
    <row r="3352" spans="1:15" x14ac:dyDescent="0.25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>
        <f t="shared" si="484"/>
        <v>1</v>
      </c>
      <c r="H3352">
        <f t="shared" si="485"/>
        <v>1</v>
      </c>
      <c r="I3352">
        <f t="shared" si="486"/>
        <v>1</v>
      </c>
      <c r="J3352">
        <f t="shared" si="487"/>
        <v>1</v>
      </c>
      <c r="K3352">
        <f t="shared" si="488"/>
        <v>1</v>
      </c>
      <c r="L3352">
        <f t="shared" si="489"/>
        <v>1</v>
      </c>
      <c r="M3352" s="2">
        <f t="shared" si="481"/>
        <v>0</v>
      </c>
      <c r="N3352">
        <f t="shared" si="482"/>
        <v>0</v>
      </c>
      <c r="O3352">
        <f t="shared" si="483"/>
        <v>0</v>
      </c>
    </row>
    <row r="3353" spans="1:15" x14ac:dyDescent="0.25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>
        <f t="shared" si="484"/>
        <v>1</v>
      </c>
      <c r="H3353">
        <f t="shared" si="485"/>
        <v>1</v>
      </c>
      <c r="I3353">
        <f t="shared" si="486"/>
        <v>1</v>
      </c>
      <c r="J3353">
        <f t="shared" si="487"/>
        <v>1</v>
      </c>
      <c r="K3353">
        <f t="shared" si="488"/>
        <v>1</v>
      </c>
      <c r="L3353">
        <f t="shared" si="489"/>
        <v>1</v>
      </c>
      <c r="M3353" s="2">
        <f t="shared" si="481"/>
        <v>0</v>
      </c>
      <c r="N3353">
        <f t="shared" si="482"/>
        <v>0</v>
      </c>
      <c r="O3353">
        <f t="shared" si="483"/>
        <v>0</v>
      </c>
    </row>
    <row r="3354" spans="1:15" x14ac:dyDescent="0.25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>
        <f t="shared" si="484"/>
        <v>1</v>
      </c>
      <c r="H3354">
        <f t="shared" si="485"/>
        <v>1</v>
      </c>
      <c r="I3354">
        <f t="shared" si="486"/>
        <v>1</v>
      </c>
      <c r="J3354">
        <f t="shared" si="487"/>
        <v>1</v>
      </c>
      <c r="K3354">
        <f t="shared" si="488"/>
        <v>1</v>
      </c>
      <c r="L3354">
        <f t="shared" si="489"/>
        <v>1</v>
      </c>
      <c r="M3354" s="2">
        <f t="shared" si="481"/>
        <v>0</v>
      </c>
      <c r="N3354">
        <f t="shared" si="482"/>
        <v>0</v>
      </c>
      <c r="O3354">
        <f t="shared" si="483"/>
        <v>0</v>
      </c>
    </row>
    <row r="3355" spans="1:15" x14ac:dyDescent="0.25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>
        <f t="shared" si="484"/>
        <v>1</v>
      </c>
      <c r="H3355">
        <f t="shared" si="485"/>
        <v>1</v>
      </c>
      <c r="I3355">
        <f t="shared" si="486"/>
        <v>1</v>
      </c>
      <c r="J3355">
        <f t="shared" si="487"/>
        <v>1</v>
      </c>
      <c r="K3355">
        <f t="shared" si="488"/>
        <v>1</v>
      </c>
      <c r="L3355">
        <f t="shared" si="489"/>
        <v>1</v>
      </c>
      <c r="M3355" s="2">
        <f t="shared" si="481"/>
        <v>0</v>
      </c>
      <c r="N3355">
        <f t="shared" si="482"/>
        <v>0</v>
      </c>
      <c r="O3355">
        <f t="shared" si="483"/>
        <v>0</v>
      </c>
    </row>
    <row r="3356" spans="1:15" x14ac:dyDescent="0.25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>
        <f t="shared" si="484"/>
        <v>1</v>
      </c>
      <c r="H3356">
        <f t="shared" si="485"/>
        <v>1</v>
      </c>
      <c r="I3356">
        <f t="shared" si="486"/>
        <v>1</v>
      </c>
      <c r="J3356">
        <f t="shared" si="487"/>
        <v>1</v>
      </c>
      <c r="K3356">
        <f t="shared" si="488"/>
        <v>1</v>
      </c>
      <c r="L3356">
        <f t="shared" si="489"/>
        <v>1</v>
      </c>
      <c r="M3356" s="2">
        <f t="shared" si="481"/>
        <v>0</v>
      </c>
      <c r="N3356">
        <f t="shared" si="482"/>
        <v>0</v>
      </c>
      <c r="O3356">
        <f t="shared" si="483"/>
        <v>0</v>
      </c>
    </row>
    <row r="3357" spans="1:15" x14ac:dyDescent="0.25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>
        <f t="shared" si="484"/>
        <v>1</v>
      </c>
      <c r="H3357">
        <f t="shared" si="485"/>
        <v>1</v>
      </c>
      <c r="I3357">
        <f t="shared" si="486"/>
        <v>1</v>
      </c>
      <c r="J3357">
        <f t="shared" si="487"/>
        <v>1</v>
      </c>
      <c r="K3357">
        <f t="shared" si="488"/>
        <v>1</v>
      </c>
      <c r="L3357">
        <f t="shared" si="489"/>
        <v>1</v>
      </c>
      <c r="M3357" s="2">
        <f t="shared" si="481"/>
        <v>0</v>
      </c>
      <c r="N3357">
        <f t="shared" si="482"/>
        <v>0</v>
      </c>
      <c r="O3357">
        <f t="shared" si="483"/>
        <v>0</v>
      </c>
    </row>
    <row r="3358" spans="1:15" x14ac:dyDescent="0.25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>
        <f t="shared" si="484"/>
        <v>1</v>
      </c>
      <c r="H3358">
        <f t="shared" si="485"/>
        <v>1</v>
      </c>
      <c r="I3358">
        <f t="shared" si="486"/>
        <v>1</v>
      </c>
      <c r="J3358">
        <f t="shared" si="487"/>
        <v>1</v>
      </c>
      <c r="K3358">
        <f t="shared" si="488"/>
        <v>1</v>
      </c>
      <c r="L3358">
        <f t="shared" si="489"/>
        <v>1</v>
      </c>
      <c r="M3358" s="2">
        <f t="shared" si="481"/>
        <v>0</v>
      </c>
      <c r="N3358">
        <f t="shared" si="482"/>
        <v>0</v>
      </c>
      <c r="O3358">
        <f t="shared" si="483"/>
        <v>0</v>
      </c>
    </row>
    <row r="3359" spans="1:15" x14ac:dyDescent="0.25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>
        <f t="shared" si="484"/>
        <v>1</v>
      </c>
      <c r="H3359">
        <f t="shared" si="485"/>
        <v>2</v>
      </c>
      <c r="I3359">
        <f t="shared" si="486"/>
        <v>2</v>
      </c>
      <c r="J3359">
        <f t="shared" si="487"/>
        <v>2</v>
      </c>
      <c r="K3359">
        <f t="shared" si="488"/>
        <v>1</v>
      </c>
      <c r="L3359">
        <f t="shared" si="489"/>
        <v>2</v>
      </c>
      <c r="M3359" s="2">
        <f t="shared" si="481"/>
        <v>0</v>
      </c>
      <c r="N3359">
        <f t="shared" si="482"/>
        <v>0</v>
      </c>
      <c r="O3359">
        <f t="shared" si="483"/>
        <v>0</v>
      </c>
    </row>
    <row r="3360" spans="1:15" x14ac:dyDescent="0.25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>
        <f t="shared" si="484"/>
        <v>1</v>
      </c>
      <c r="H3360">
        <f t="shared" si="485"/>
        <v>1</v>
      </c>
      <c r="I3360">
        <f t="shared" si="486"/>
        <v>1</v>
      </c>
      <c r="J3360">
        <f t="shared" si="487"/>
        <v>1</v>
      </c>
      <c r="K3360">
        <f t="shared" si="488"/>
        <v>1</v>
      </c>
      <c r="L3360">
        <f t="shared" si="489"/>
        <v>1</v>
      </c>
      <c r="M3360" s="2">
        <f t="shared" si="481"/>
        <v>0</v>
      </c>
      <c r="N3360">
        <f t="shared" si="482"/>
        <v>0</v>
      </c>
      <c r="O3360">
        <f t="shared" si="483"/>
        <v>0</v>
      </c>
    </row>
    <row r="3361" spans="1:15" x14ac:dyDescent="0.25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>
        <f t="shared" si="484"/>
        <v>1</v>
      </c>
      <c r="H3361">
        <f t="shared" si="485"/>
        <v>1</v>
      </c>
      <c r="I3361">
        <f t="shared" si="486"/>
        <v>1</v>
      </c>
      <c r="J3361">
        <f t="shared" si="487"/>
        <v>1</v>
      </c>
      <c r="K3361">
        <f t="shared" si="488"/>
        <v>1</v>
      </c>
      <c r="L3361">
        <f t="shared" si="489"/>
        <v>1</v>
      </c>
      <c r="M3361" s="2">
        <f t="shared" si="481"/>
        <v>0</v>
      </c>
      <c r="N3361">
        <f t="shared" si="482"/>
        <v>0</v>
      </c>
      <c r="O3361">
        <f t="shared" si="483"/>
        <v>0</v>
      </c>
    </row>
    <row r="3362" spans="1:15" x14ac:dyDescent="0.25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>
        <f t="shared" si="484"/>
        <v>1</v>
      </c>
      <c r="H3362">
        <f t="shared" si="485"/>
        <v>1</v>
      </c>
      <c r="I3362">
        <f t="shared" si="486"/>
        <v>1</v>
      </c>
      <c r="J3362">
        <f t="shared" si="487"/>
        <v>1</v>
      </c>
      <c r="K3362">
        <f t="shared" si="488"/>
        <v>1</v>
      </c>
      <c r="L3362">
        <f t="shared" si="489"/>
        <v>1</v>
      </c>
      <c r="M3362" s="2">
        <f t="shared" si="481"/>
        <v>0</v>
      </c>
      <c r="N3362">
        <f t="shared" si="482"/>
        <v>0</v>
      </c>
      <c r="O3362">
        <f t="shared" si="483"/>
        <v>0</v>
      </c>
    </row>
    <row r="3363" spans="1:15" x14ac:dyDescent="0.25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>
        <f t="shared" si="484"/>
        <v>1</v>
      </c>
      <c r="H3363">
        <f t="shared" si="485"/>
        <v>1</v>
      </c>
      <c r="I3363">
        <f t="shared" si="486"/>
        <v>1</v>
      </c>
      <c r="J3363">
        <f t="shared" si="487"/>
        <v>1</v>
      </c>
      <c r="K3363">
        <f t="shared" si="488"/>
        <v>1</v>
      </c>
      <c r="L3363">
        <f t="shared" si="489"/>
        <v>1</v>
      </c>
      <c r="M3363" s="2">
        <f t="shared" si="481"/>
        <v>0</v>
      </c>
      <c r="N3363">
        <f t="shared" si="482"/>
        <v>0</v>
      </c>
      <c r="O3363">
        <f t="shared" si="483"/>
        <v>0</v>
      </c>
    </row>
    <row r="3364" spans="1:15" x14ac:dyDescent="0.25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>
        <f t="shared" si="484"/>
        <v>1</v>
      </c>
      <c r="H3364">
        <f t="shared" si="485"/>
        <v>1</v>
      </c>
      <c r="I3364">
        <f t="shared" si="486"/>
        <v>1</v>
      </c>
      <c r="J3364">
        <f t="shared" si="487"/>
        <v>1</v>
      </c>
      <c r="K3364">
        <f t="shared" si="488"/>
        <v>1</v>
      </c>
      <c r="L3364">
        <f t="shared" si="489"/>
        <v>1</v>
      </c>
      <c r="M3364" s="2">
        <f t="shared" si="481"/>
        <v>0</v>
      </c>
      <c r="N3364">
        <f t="shared" si="482"/>
        <v>0</v>
      </c>
      <c r="O3364">
        <f t="shared" si="483"/>
        <v>0</v>
      </c>
    </row>
    <row r="3365" spans="1:15" x14ac:dyDescent="0.25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>
        <f t="shared" si="484"/>
        <v>1</v>
      </c>
      <c r="H3365">
        <f t="shared" si="485"/>
        <v>1</v>
      </c>
      <c r="I3365">
        <f t="shared" si="486"/>
        <v>2</v>
      </c>
      <c r="J3365">
        <f t="shared" si="487"/>
        <v>1</v>
      </c>
      <c r="K3365">
        <f t="shared" si="488"/>
        <v>2</v>
      </c>
      <c r="L3365">
        <f t="shared" si="489"/>
        <v>1</v>
      </c>
      <c r="M3365" s="2">
        <f t="shared" si="481"/>
        <v>1</v>
      </c>
      <c r="N3365">
        <f t="shared" si="482"/>
        <v>0</v>
      </c>
      <c r="O3365">
        <f t="shared" si="483"/>
        <v>0</v>
      </c>
    </row>
    <row r="3366" spans="1:15" x14ac:dyDescent="0.25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>
        <f t="shared" si="484"/>
        <v>1</v>
      </c>
      <c r="H3366">
        <f t="shared" si="485"/>
        <v>1</v>
      </c>
      <c r="I3366">
        <f t="shared" si="486"/>
        <v>1</v>
      </c>
      <c r="J3366">
        <f t="shared" si="487"/>
        <v>1</v>
      </c>
      <c r="K3366">
        <f t="shared" si="488"/>
        <v>1</v>
      </c>
      <c r="L3366">
        <f t="shared" si="489"/>
        <v>1</v>
      </c>
      <c r="M3366" s="2">
        <f t="shared" si="481"/>
        <v>0</v>
      </c>
      <c r="N3366">
        <f t="shared" si="482"/>
        <v>0</v>
      </c>
      <c r="O3366">
        <f t="shared" si="483"/>
        <v>0</v>
      </c>
    </row>
    <row r="3367" spans="1:15" x14ac:dyDescent="0.25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>
        <f t="shared" si="484"/>
        <v>1</v>
      </c>
      <c r="H3367">
        <f t="shared" si="485"/>
        <v>1</v>
      </c>
      <c r="I3367">
        <f t="shared" si="486"/>
        <v>1</v>
      </c>
      <c r="J3367">
        <f t="shared" si="487"/>
        <v>1</v>
      </c>
      <c r="K3367">
        <f t="shared" si="488"/>
        <v>1</v>
      </c>
      <c r="L3367">
        <f t="shared" si="489"/>
        <v>1</v>
      </c>
      <c r="M3367" s="2">
        <f t="shared" si="481"/>
        <v>0</v>
      </c>
      <c r="N3367">
        <f t="shared" si="482"/>
        <v>0</v>
      </c>
      <c r="O3367">
        <f t="shared" si="483"/>
        <v>0</v>
      </c>
    </row>
    <row r="3368" spans="1:15" x14ac:dyDescent="0.25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>
        <f t="shared" si="484"/>
        <v>1</v>
      </c>
      <c r="H3368">
        <f t="shared" si="485"/>
        <v>1</v>
      </c>
      <c r="I3368">
        <f t="shared" si="486"/>
        <v>1</v>
      </c>
      <c r="J3368">
        <f t="shared" si="487"/>
        <v>1</v>
      </c>
      <c r="K3368">
        <f t="shared" si="488"/>
        <v>1</v>
      </c>
      <c r="L3368">
        <f t="shared" si="489"/>
        <v>1</v>
      </c>
      <c r="M3368" s="2">
        <f t="shared" si="481"/>
        <v>0</v>
      </c>
      <c r="N3368">
        <f t="shared" si="482"/>
        <v>0</v>
      </c>
      <c r="O3368">
        <f t="shared" si="483"/>
        <v>0</v>
      </c>
    </row>
    <row r="3369" spans="1:15" x14ac:dyDescent="0.25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>
        <f t="shared" si="484"/>
        <v>1</v>
      </c>
      <c r="H3369">
        <f t="shared" si="485"/>
        <v>1</v>
      </c>
      <c r="I3369">
        <f t="shared" si="486"/>
        <v>1</v>
      </c>
      <c r="J3369">
        <f t="shared" si="487"/>
        <v>1</v>
      </c>
      <c r="K3369">
        <f t="shared" si="488"/>
        <v>1</v>
      </c>
      <c r="L3369">
        <f t="shared" si="489"/>
        <v>1</v>
      </c>
      <c r="M3369" s="2">
        <f t="shared" si="481"/>
        <v>0</v>
      </c>
      <c r="N3369">
        <f t="shared" si="482"/>
        <v>0</v>
      </c>
      <c r="O3369">
        <f t="shared" si="483"/>
        <v>0</v>
      </c>
    </row>
    <row r="3370" spans="1:15" x14ac:dyDescent="0.25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>
        <f t="shared" si="484"/>
        <v>1</v>
      </c>
      <c r="H3370">
        <f t="shared" si="485"/>
        <v>2</v>
      </c>
      <c r="I3370">
        <f t="shared" si="486"/>
        <v>1</v>
      </c>
      <c r="J3370">
        <f t="shared" si="487"/>
        <v>1</v>
      </c>
      <c r="K3370">
        <f t="shared" si="488"/>
        <v>2</v>
      </c>
      <c r="L3370">
        <f t="shared" si="489"/>
        <v>1</v>
      </c>
      <c r="M3370" s="2">
        <f t="shared" si="481"/>
        <v>1</v>
      </c>
      <c r="N3370">
        <f t="shared" si="482"/>
        <v>0</v>
      </c>
      <c r="O3370">
        <f t="shared" si="483"/>
        <v>0</v>
      </c>
    </row>
    <row r="3371" spans="1:15" x14ac:dyDescent="0.25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>
        <f t="shared" si="484"/>
        <v>1</v>
      </c>
      <c r="H3371">
        <f t="shared" si="485"/>
        <v>1</v>
      </c>
      <c r="I3371">
        <f t="shared" si="486"/>
        <v>1</v>
      </c>
      <c r="J3371">
        <f t="shared" si="487"/>
        <v>1</v>
      </c>
      <c r="K3371">
        <f t="shared" si="488"/>
        <v>1</v>
      </c>
      <c r="L3371">
        <f t="shared" si="489"/>
        <v>1</v>
      </c>
      <c r="M3371" s="2">
        <f t="shared" si="481"/>
        <v>0</v>
      </c>
      <c r="N3371">
        <f t="shared" si="482"/>
        <v>0</v>
      </c>
      <c r="O3371">
        <f t="shared" si="483"/>
        <v>0</v>
      </c>
    </row>
    <row r="3372" spans="1:15" x14ac:dyDescent="0.25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>
        <f t="shared" si="484"/>
        <v>1</v>
      </c>
      <c r="H3372">
        <f t="shared" si="485"/>
        <v>1</v>
      </c>
      <c r="I3372">
        <f t="shared" si="486"/>
        <v>1</v>
      </c>
      <c r="J3372">
        <f t="shared" si="487"/>
        <v>1</v>
      </c>
      <c r="K3372">
        <f t="shared" si="488"/>
        <v>1</v>
      </c>
      <c r="L3372">
        <f t="shared" si="489"/>
        <v>1</v>
      </c>
      <c r="M3372" s="2">
        <f t="shared" si="481"/>
        <v>0</v>
      </c>
      <c r="N3372">
        <f t="shared" si="482"/>
        <v>0</v>
      </c>
      <c r="O3372">
        <f t="shared" si="483"/>
        <v>0</v>
      </c>
    </row>
    <row r="3373" spans="1:15" x14ac:dyDescent="0.25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>
        <f t="shared" si="484"/>
        <v>1</v>
      </c>
      <c r="H3373">
        <f t="shared" si="485"/>
        <v>1</v>
      </c>
      <c r="I3373">
        <f t="shared" si="486"/>
        <v>1</v>
      </c>
      <c r="J3373">
        <f t="shared" si="487"/>
        <v>2</v>
      </c>
      <c r="K3373">
        <f t="shared" si="488"/>
        <v>2</v>
      </c>
      <c r="L3373">
        <f t="shared" si="489"/>
        <v>1</v>
      </c>
      <c r="M3373" s="2">
        <f t="shared" si="481"/>
        <v>1</v>
      </c>
      <c r="N3373">
        <f t="shared" si="482"/>
        <v>0</v>
      </c>
      <c r="O3373">
        <f t="shared" si="483"/>
        <v>0</v>
      </c>
    </row>
    <row r="3374" spans="1:15" x14ac:dyDescent="0.25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>
        <f t="shared" si="484"/>
        <v>1</v>
      </c>
      <c r="H3374">
        <f t="shared" si="485"/>
        <v>1</v>
      </c>
      <c r="I3374">
        <f t="shared" si="486"/>
        <v>1</v>
      </c>
      <c r="J3374">
        <f t="shared" si="487"/>
        <v>1</v>
      </c>
      <c r="K3374">
        <f t="shared" si="488"/>
        <v>1</v>
      </c>
      <c r="L3374">
        <f t="shared" si="489"/>
        <v>1</v>
      </c>
      <c r="M3374" s="2">
        <f t="shared" si="481"/>
        <v>0</v>
      </c>
      <c r="N3374">
        <f t="shared" si="482"/>
        <v>0</v>
      </c>
      <c r="O3374">
        <f t="shared" si="483"/>
        <v>0</v>
      </c>
    </row>
    <row r="3375" spans="1:15" x14ac:dyDescent="0.25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>
        <f t="shared" si="484"/>
        <v>1</v>
      </c>
      <c r="H3375">
        <f t="shared" si="485"/>
        <v>1</v>
      </c>
      <c r="I3375">
        <f t="shared" si="486"/>
        <v>1</v>
      </c>
      <c r="J3375">
        <f t="shared" si="487"/>
        <v>1</v>
      </c>
      <c r="K3375">
        <f t="shared" si="488"/>
        <v>1</v>
      </c>
      <c r="L3375">
        <f t="shared" si="489"/>
        <v>1</v>
      </c>
      <c r="M3375" s="2">
        <f t="shared" si="481"/>
        <v>0</v>
      </c>
      <c r="N3375">
        <f t="shared" si="482"/>
        <v>0</v>
      </c>
      <c r="O3375">
        <f t="shared" si="483"/>
        <v>0</v>
      </c>
    </row>
    <row r="3376" spans="1:15" x14ac:dyDescent="0.25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>
        <f t="shared" si="484"/>
        <v>1</v>
      </c>
      <c r="H3376">
        <f t="shared" si="485"/>
        <v>1</v>
      </c>
      <c r="I3376">
        <f t="shared" si="486"/>
        <v>1</v>
      </c>
      <c r="J3376">
        <f t="shared" si="487"/>
        <v>1</v>
      </c>
      <c r="K3376">
        <f t="shared" si="488"/>
        <v>1</v>
      </c>
      <c r="L3376">
        <f t="shared" si="489"/>
        <v>1</v>
      </c>
      <c r="M3376" s="2">
        <f t="shared" si="481"/>
        <v>0</v>
      </c>
      <c r="N3376">
        <f t="shared" si="482"/>
        <v>0</v>
      </c>
      <c r="O3376">
        <f t="shared" si="483"/>
        <v>0</v>
      </c>
    </row>
    <row r="3377" spans="1:15" x14ac:dyDescent="0.25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>
        <f t="shared" si="484"/>
        <v>1</v>
      </c>
      <c r="H3377">
        <f t="shared" si="485"/>
        <v>1</v>
      </c>
      <c r="I3377">
        <f t="shared" si="486"/>
        <v>1</v>
      </c>
      <c r="J3377">
        <f t="shared" si="487"/>
        <v>1</v>
      </c>
      <c r="K3377">
        <f t="shared" si="488"/>
        <v>1</v>
      </c>
      <c r="L3377">
        <f t="shared" si="489"/>
        <v>1</v>
      </c>
      <c r="M3377" s="2">
        <f t="shared" si="481"/>
        <v>0</v>
      </c>
      <c r="N3377">
        <f t="shared" si="482"/>
        <v>0</v>
      </c>
      <c r="O3377">
        <f t="shared" si="483"/>
        <v>0</v>
      </c>
    </row>
    <row r="3378" spans="1:15" x14ac:dyDescent="0.25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>
        <f t="shared" si="484"/>
        <v>1</v>
      </c>
      <c r="H3378">
        <f t="shared" si="485"/>
        <v>1</v>
      </c>
      <c r="I3378">
        <f t="shared" si="486"/>
        <v>1</v>
      </c>
      <c r="J3378">
        <f t="shared" si="487"/>
        <v>1</v>
      </c>
      <c r="K3378">
        <f t="shared" si="488"/>
        <v>1</v>
      </c>
      <c r="L3378">
        <f t="shared" si="489"/>
        <v>1</v>
      </c>
      <c r="M3378" s="2">
        <f t="shared" si="481"/>
        <v>0</v>
      </c>
      <c r="N3378">
        <f t="shared" si="482"/>
        <v>0</v>
      </c>
      <c r="O3378">
        <f t="shared" si="483"/>
        <v>0</v>
      </c>
    </row>
    <row r="3379" spans="1:15" x14ac:dyDescent="0.25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>
        <f t="shared" si="484"/>
        <v>1</v>
      </c>
      <c r="H3379">
        <f t="shared" si="485"/>
        <v>1</v>
      </c>
      <c r="I3379">
        <f t="shared" si="486"/>
        <v>1</v>
      </c>
      <c r="J3379">
        <f t="shared" si="487"/>
        <v>1</v>
      </c>
      <c r="K3379">
        <f t="shared" si="488"/>
        <v>1</v>
      </c>
      <c r="L3379">
        <f t="shared" si="489"/>
        <v>1</v>
      </c>
      <c r="M3379" s="2">
        <f t="shared" si="481"/>
        <v>0</v>
      </c>
      <c r="N3379">
        <f t="shared" si="482"/>
        <v>0</v>
      </c>
      <c r="O3379">
        <f t="shared" si="483"/>
        <v>0</v>
      </c>
    </row>
    <row r="3380" spans="1:15" x14ac:dyDescent="0.25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>
        <f t="shared" si="484"/>
        <v>1</v>
      </c>
      <c r="H3380">
        <f t="shared" si="485"/>
        <v>1</v>
      </c>
      <c r="I3380">
        <f t="shared" si="486"/>
        <v>1</v>
      </c>
      <c r="J3380">
        <f t="shared" si="487"/>
        <v>1</v>
      </c>
      <c r="K3380">
        <f t="shared" si="488"/>
        <v>1</v>
      </c>
      <c r="L3380">
        <f t="shared" si="489"/>
        <v>1</v>
      </c>
      <c r="M3380" s="2">
        <f t="shared" si="481"/>
        <v>0</v>
      </c>
      <c r="N3380">
        <f t="shared" si="482"/>
        <v>0</v>
      </c>
      <c r="O3380">
        <f t="shared" si="483"/>
        <v>0</v>
      </c>
    </row>
    <row r="3381" spans="1:15" x14ac:dyDescent="0.25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>
        <f t="shared" si="484"/>
        <v>1</v>
      </c>
      <c r="H3381">
        <f t="shared" si="485"/>
        <v>1</v>
      </c>
      <c r="I3381">
        <f t="shared" si="486"/>
        <v>1</v>
      </c>
      <c r="J3381">
        <f t="shared" si="487"/>
        <v>1</v>
      </c>
      <c r="K3381">
        <f t="shared" si="488"/>
        <v>1</v>
      </c>
      <c r="L3381">
        <f t="shared" si="489"/>
        <v>1</v>
      </c>
      <c r="M3381" s="2">
        <f t="shared" si="481"/>
        <v>0</v>
      </c>
      <c r="N3381">
        <f t="shared" si="482"/>
        <v>0</v>
      </c>
      <c r="O3381">
        <f t="shared" si="483"/>
        <v>0</v>
      </c>
    </row>
    <row r="3382" spans="1:15" x14ac:dyDescent="0.25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>
        <f t="shared" si="484"/>
        <v>1</v>
      </c>
      <c r="H3382">
        <f t="shared" si="485"/>
        <v>1</v>
      </c>
      <c r="I3382">
        <f t="shared" si="486"/>
        <v>1</v>
      </c>
      <c r="J3382">
        <f t="shared" si="487"/>
        <v>1</v>
      </c>
      <c r="K3382">
        <f t="shared" si="488"/>
        <v>1</v>
      </c>
      <c r="L3382">
        <f t="shared" si="489"/>
        <v>1</v>
      </c>
      <c r="M3382" s="2">
        <f t="shared" si="481"/>
        <v>0</v>
      </c>
      <c r="N3382">
        <f t="shared" si="482"/>
        <v>0</v>
      </c>
      <c r="O3382">
        <f t="shared" si="483"/>
        <v>0</v>
      </c>
    </row>
    <row r="3383" spans="1:15" x14ac:dyDescent="0.25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>
        <f t="shared" si="484"/>
        <v>1</v>
      </c>
      <c r="H3383">
        <f t="shared" si="485"/>
        <v>1</v>
      </c>
      <c r="I3383">
        <f t="shared" si="486"/>
        <v>1</v>
      </c>
      <c r="J3383">
        <f t="shared" si="487"/>
        <v>1</v>
      </c>
      <c r="K3383">
        <f t="shared" si="488"/>
        <v>1</v>
      </c>
      <c r="L3383">
        <f t="shared" si="489"/>
        <v>1</v>
      </c>
      <c r="M3383" s="2">
        <f t="shared" si="481"/>
        <v>0</v>
      </c>
      <c r="N3383">
        <f t="shared" si="482"/>
        <v>0</v>
      </c>
      <c r="O3383">
        <f t="shared" si="483"/>
        <v>0</v>
      </c>
    </row>
    <row r="3384" spans="1:15" x14ac:dyDescent="0.25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>
        <f t="shared" si="484"/>
        <v>1</v>
      </c>
      <c r="H3384">
        <f t="shared" si="485"/>
        <v>1</v>
      </c>
      <c r="I3384">
        <f t="shared" si="486"/>
        <v>1</v>
      </c>
      <c r="J3384">
        <f t="shared" si="487"/>
        <v>1</v>
      </c>
      <c r="K3384">
        <f t="shared" si="488"/>
        <v>1</v>
      </c>
      <c r="L3384">
        <f t="shared" si="489"/>
        <v>1</v>
      </c>
      <c r="M3384" s="2">
        <f t="shared" si="481"/>
        <v>0</v>
      </c>
      <c r="N3384">
        <f t="shared" si="482"/>
        <v>0</v>
      </c>
      <c r="O3384">
        <f t="shared" si="483"/>
        <v>0</v>
      </c>
    </row>
    <row r="3385" spans="1:15" x14ac:dyDescent="0.25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>
        <f t="shared" si="484"/>
        <v>1</v>
      </c>
      <c r="H3385">
        <f t="shared" si="485"/>
        <v>1</v>
      </c>
      <c r="I3385">
        <f t="shared" si="486"/>
        <v>1</v>
      </c>
      <c r="J3385">
        <f t="shared" si="487"/>
        <v>1</v>
      </c>
      <c r="K3385">
        <f t="shared" si="488"/>
        <v>1</v>
      </c>
      <c r="L3385">
        <f t="shared" si="489"/>
        <v>1</v>
      </c>
      <c r="M3385" s="2">
        <f t="shared" si="481"/>
        <v>0</v>
      </c>
      <c r="N3385">
        <f t="shared" si="482"/>
        <v>0</v>
      </c>
      <c r="O3385">
        <f t="shared" si="483"/>
        <v>0</v>
      </c>
    </row>
    <row r="3386" spans="1:15" x14ac:dyDescent="0.25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>
        <f t="shared" si="484"/>
        <v>1</v>
      </c>
      <c r="H3386">
        <f t="shared" si="485"/>
        <v>1</v>
      </c>
      <c r="I3386">
        <f t="shared" si="486"/>
        <v>1</v>
      </c>
      <c r="J3386">
        <f t="shared" si="487"/>
        <v>1</v>
      </c>
      <c r="K3386">
        <f t="shared" si="488"/>
        <v>1</v>
      </c>
      <c r="L3386">
        <f t="shared" si="489"/>
        <v>1</v>
      </c>
      <c r="M3386" s="2">
        <f t="shared" si="481"/>
        <v>0</v>
      </c>
      <c r="N3386">
        <f t="shared" si="482"/>
        <v>0</v>
      </c>
      <c r="O3386">
        <f t="shared" si="483"/>
        <v>0</v>
      </c>
    </row>
    <row r="3387" spans="1:15" x14ac:dyDescent="0.25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>
        <f t="shared" si="484"/>
        <v>1</v>
      </c>
      <c r="H3387">
        <f t="shared" si="485"/>
        <v>1</v>
      </c>
      <c r="I3387">
        <f t="shared" si="486"/>
        <v>1</v>
      </c>
      <c r="J3387">
        <f t="shared" si="487"/>
        <v>1</v>
      </c>
      <c r="K3387">
        <f t="shared" si="488"/>
        <v>1</v>
      </c>
      <c r="L3387">
        <f t="shared" si="489"/>
        <v>1</v>
      </c>
      <c r="M3387" s="2">
        <f t="shared" si="481"/>
        <v>0</v>
      </c>
      <c r="N3387">
        <f t="shared" si="482"/>
        <v>0</v>
      </c>
      <c r="O3387">
        <f t="shared" si="483"/>
        <v>0</v>
      </c>
    </row>
    <row r="3388" spans="1:15" x14ac:dyDescent="0.25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>
        <f t="shared" si="484"/>
        <v>1</v>
      </c>
      <c r="H3388">
        <f t="shared" si="485"/>
        <v>1</v>
      </c>
      <c r="I3388">
        <f t="shared" si="486"/>
        <v>1</v>
      </c>
      <c r="J3388">
        <f t="shared" si="487"/>
        <v>1</v>
      </c>
      <c r="K3388">
        <f t="shared" si="488"/>
        <v>1</v>
      </c>
      <c r="L3388">
        <f t="shared" si="489"/>
        <v>1</v>
      </c>
      <c r="M3388" s="2">
        <f t="shared" si="481"/>
        <v>0</v>
      </c>
      <c r="N3388">
        <f t="shared" si="482"/>
        <v>0</v>
      </c>
      <c r="O3388">
        <f t="shared" si="483"/>
        <v>0</v>
      </c>
    </row>
    <row r="3389" spans="1:15" x14ac:dyDescent="0.25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>
        <f t="shared" si="484"/>
        <v>1</v>
      </c>
      <c r="H3389">
        <f t="shared" si="485"/>
        <v>1</v>
      </c>
      <c r="I3389">
        <f t="shared" si="486"/>
        <v>1</v>
      </c>
      <c r="J3389">
        <f t="shared" si="487"/>
        <v>1</v>
      </c>
      <c r="K3389">
        <f t="shared" si="488"/>
        <v>1</v>
      </c>
      <c r="L3389">
        <f t="shared" si="489"/>
        <v>1</v>
      </c>
      <c r="M3389" s="2">
        <f t="shared" si="481"/>
        <v>0</v>
      </c>
      <c r="N3389">
        <f t="shared" si="482"/>
        <v>0</v>
      </c>
      <c r="O3389">
        <f t="shared" si="483"/>
        <v>0</v>
      </c>
    </row>
    <row r="3390" spans="1:15" x14ac:dyDescent="0.25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>
        <f t="shared" si="484"/>
        <v>1</v>
      </c>
      <c r="H3390">
        <f t="shared" si="485"/>
        <v>1</v>
      </c>
      <c r="I3390">
        <f t="shared" si="486"/>
        <v>1</v>
      </c>
      <c r="J3390">
        <f t="shared" si="487"/>
        <v>1</v>
      </c>
      <c r="K3390">
        <f t="shared" si="488"/>
        <v>1</v>
      </c>
      <c r="L3390">
        <f t="shared" si="489"/>
        <v>1</v>
      </c>
      <c r="M3390" s="2">
        <f t="shared" si="481"/>
        <v>0</v>
      </c>
      <c r="N3390">
        <f t="shared" si="482"/>
        <v>0</v>
      </c>
      <c r="O3390">
        <f t="shared" si="483"/>
        <v>0</v>
      </c>
    </row>
    <row r="3391" spans="1:15" x14ac:dyDescent="0.25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>
        <f t="shared" si="484"/>
        <v>1</v>
      </c>
      <c r="H3391">
        <f t="shared" si="485"/>
        <v>1</v>
      </c>
      <c r="I3391">
        <f t="shared" si="486"/>
        <v>1</v>
      </c>
      <c r="J3391">
        <f t="shared" si="487"/>
        <v>1</v>
      </c>
      <c r="K3391">
        <f t="shared" si="488"/>
        <v>1</v>
      </c>
      <c r="L3391">
        <f t="shared" si="489"/>
        <v>1</v>
      </c>
      <c r="M3391" s="2">
        <f t="shared" si="481"/>
        <v>0</v>
      </c>
      <c r="N3391">
        <f t="shared" si="482"/>
        <v>0</v>
      </c>
      <c r="O3391">
        <f t="shared" si="483"/>
        <v>0</v>
      </c>
    </row>
    <row r="3392" spans="1:15" x14ac:dyDescent="0.25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>
        <f t="shared" si="484"/>
        <v>1</v>
      </c>
      <c r="H3392">
        <f t="shared" si="485"/>
        <v>1</v>
      </c>
      <c r="I3392">
        <f t="shared" si="486"/>
        <v>1</v>
      </c>
      <c r="J3392">
        <f t="shared" si="487"/>
        <v>1</v>
      </c>
      <c r="K3392">
        <f t="shared" si="488"/>
        <v>1</v>
      </c>
      <c r="L3392">
        <f t="shared" si="489"/>
        <v>1</v>
      </c>
      <c r="M3392" s="2">
        <f t="shared" si="481"/>
        <v>0</v>
      </c>
      <c r="N3392">
        <f t="shared" si="482"/>
        <v>0</v>
      </c>
      <c r="O3392">
        <f t="shared" si="483"/>
        <v>0</v>
      </c>
    </row>
    <row r="3393" spans="1:15" x14ac:dyDescent="0.25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>
        <f t="shared" si="484"/>
        <v>1</v>
      </c>
      <c r="H3393">
        <f t="shared" si="485"/>
        <v>1</v>
      </c>
      <c r="I3393">
        <f t="shared" si="486"/>
        <v>1</v>
      </c>
      <c r="J3393">
        <f t="shared" si="487"/>
        <v>1</v>
      </c>
      <c r="K3393">
        <f t="shared" si="488"/>
        <v>1</v>
      </c>
      <c r="L3393">
        <f t="shared" si="489"/>
        <v>1</v>
      </c>
      <c r="M3393" s="2">
        <f t="shared" si="481"/>
        <v>0</v>
      </c>
      <c r="N3393">
        <f t="shared" si="482"/>
        <v>0</v>
      </c>
      <c r="O3393">
        <f t="shared" si="483"/>
        <v>0</v>
      </c>
    </row>
    <row r="3394" spans="1:15" x14ac:dyDescent="0.25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>
        <f t="shared" si="484"/>
        <v>1</v>
      </c>
      <c r="H3394">
        <f t="shared" si="485"/>
        <v>1</v>
      </c>
      <c r="I3394">
        <f t="shared" si="486"/>
        <v>1</v>
      </c>
      <c r="J3394">
        <f t="shared" si="487"/>
        <v>1</v>
      </c>
      <c r="K3394">
        <f t="shared" si="488"/>
        <v>1</v>
      </c>
      <c r="L3394">
        <f t="shared" si="489"/>
        <v>1</v>
      </c>
      <c r="M3394" s="2">
        <f t="shared" ref="M3394:M3457" si="490">IF(AND(COUNTIF(G3394:L3394,2)=2,COUNTIF(G3394:L3394,1)=4),1,0)</f>
        <v>0</v>
      </c>
      <c r="N3394">
        <f t="shared" ref="N3394:N3457" si="491">IFERROR(IF(AVERAGEIF(G3394:L3394,2,A3394:F3394)&gt;=AVERAGEIF(G3394:L3394,1,A3394:F3394),1,0),0)</f>
        <v>0</v>
      </c>
      <c r="O3394">
        <f t="shared" ref="O3394:O3457" si="492">M3394*N3394</f>
        <v>0</v>
      </c>
    </row>
    <row r="3395" spans="1:15" x14ac:dyDescent="0.25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>
        <f t="shared" si="484"/>
        <v>1</v>
      </c>
      <c r="H3395">
        <f t="shared" si="485"/>
        <v>1</v>
      </c>
      <c r="I3395">
        <f t="shared" si="486"/>
        <v>1</v>
      </c>
      <c r="J3395">
        <f t="shared" si="487"/>
        <v>1</v>
      </c>
      <c r="K3395">
        <f t="shared" si="488"/>
        <v>1</v>
      </c>
      <c r="L3395">
        <f t="shared" si="489"/>
        <v>1</v>
      </c>
      <c r="M3395" s="2">
        <f t="shared" si="490"/>
        <v>0</v>
      </c>
      <c r="N3395">
        <f t="shared" si="491"/>
        <v>0</v>
      </c>
      <c r="O3395">
        <f t="shared" si="492"/>
        <v>0</v>
      </c>
    </row>
    <row r="3396" spans="1:15" x14ac:dyDescent="0.25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>
        <f t="shared" si="484"/>
        <v>1</v>
      </c>
      <c r="H3396">
        <f t="shared" si="485"/>
        <v>1</v>
      </c>
      <c r="I3396">
        <f t="shared" si="486"/>
        <v>1</v>
      </c>
      <c r="J3396">
        <f t="shared" si="487"/>
        <v>1</v>
      </c>
      <c r="K3396">
        <f t="shared" si="488"/>
        <v>1</v>
      </c>
      <c r="L3396">
        <f t="shared" si="489"/>
        <v>1</v>
      </c>
      <c r="M3396" s="2">
        <f t="shared" si="490"/>
        <v>0</v>
      </c>
      <c r="N3396">
        <f t="shared" si="491"/>
        <v>0</v>
      </c>
      <c r="O3396">
        <f t="shared" si="492"/>
        <v>0</v>
      </c>
    </row>
    <row r="3397" spans="1:15" x14ac:dyDescent="0.25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>
        <f t="shared" si="484"/>
        <v>1</v>
      </c>
      <c r="H3397">
        <f t="shared" si="485"/>
        <v>1</v>
      </c>
      <c r="I3397">
        <f t="shared" si="486"/>
        <v>1</v>
      </c>
      <c r="J3397">
        <f t="shared" si="487"/>
        <v>1</v>
      </c>
      <c r="K3397">
        <f t="shared" si="488"/>
        <v>1</v>
      </c>
      <c r="L3397">
        <f t="shared" si="489"/>
        <v>1</v>
      </c>
      <c r="M3397" s="2">
        <f t="shared" si="490"/>
        <v>0</v>
      </c>
      <c r="N3397">
        <f t="shared" si="491"/>
        <v>0</v>
      </c>
      <c r="O3397">
        <f t="shared" si="492"/>
        <v>0</v>
      </c>
    </row>
    <row r="3398" spans="1:15" x14ac:dyDescent="0.25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>
        <f t="shared" si="484"/>
        <v>1</v>
      </c>
      <c r="H3398">
        <f t="shared" si="485"/>
        <v>1</v>
      </c>
      <c r="I3398">
        <f t="shared" si="486"/>
        <v>1</v>
      </c>
      <c r="J3398">
        <f t="shared" si="487"/>
        <v>1</v>
      </c>
      <c r="K3398">
        <f t="shared" si="488"/>
        <v>1</v>
      </c>
      <c r="L3398">
        <f t="shared" si="489"/>
        <v>1</v>
      </c>
      <c r="M3398" s="2">
        <f t="shared" si="490"/>
        <v>0</v>
      </c>
      <c r="N3398">
        <f t="shared" si="491"/>
        <v>0</v>
      </c>
      <c r="O3398">
        <f t="shared" si="492"/>
        <v>0</v>
      </c>
    </row>
    <row r="3399" spans="1:15" x14ac:dyDescent="0.25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>
        <f t="shared" si="484"/>
        <v>1</v>
      </c>
      <c r="H3399">
        <f t="shared" si="485"/>
        <v>1</v>
      </c>
      <c r="I3399">
        <f t="shared" si="486"/>
        <v>1</v>
      </c>
      <c r="J3399">
        <f t="shared" si="487"/>
        <v>1</v>
      </c>
      <c r="K3399">
        <f t="shared" si="488"/>
        <v>1</v>
      </c>
      <c r="L3399">
        <f t="shared" si="489"/>
        <v>1</v>
      </c>
      <c r="M3399" s="2">
        <f t="shared" si="490"/>
        <v>0</v>
      </c>
      <c r="N3399">
        <f t="shared" si="491"/>
        <v>0</v>
      </c>
      <c r="O3399">
        <f t="shared" si="492"/>
        <v>0</v>
      </c>
    </row>
    <row r="3400" spans="1:15" x14ac:dyDescent="0.25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>
        <f t="shared" si="484"/>
        <v>1</v>
      </c>
      <c r="H3400">
        <f t="shared" si="485"/>
        <v>1</v>
      </c>
      <c r="I3400">
        <f t="shared" si="486"/>
        <v>1</v>
      </c>
      <c r="J3400">
        <f t="shared" si="487"/>
        <v>1</v>
      </c>
      <c r="K3400">
        <f t="shared" si="488"/>
        <v>1</v>
      </c>
      <c r="L3400">
        <f t="shared" si="489"/>
        <v>1</v>
      </c>
      <c r="M3400" s="2">
        <f t="shared" si="490"/>
        <v>0</v>
      </c>
      <c r="N3400">
        <f t="shared" si="491"/>
        <v>0</v>
      </c>
      <c r="O3400">
        <f t="shared" si="492"/>
        <v>0</v>
      </c>
    </row>
    <row r="3401" spans="1:15" x14ac:dyDescent="0.25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>
        <f t="shared" ref="G3401:G3464" si="493">COUNTIF($A3401:$F3401,A3401)</f>
        <v>1</v>
      </c>
      <c r="H3401">
        <f t="shared" ref="H3401:H3464" si="494">COUNTIF($A3401:$F3401,B3401)</f>
        <v>1</v>
      </c>
      <c r="I3401">
        <f t="shared" ref="I3401:I3464" si="495">COUNTIF($A3401:$F3401,C3401)</f>
        <v>1</v>
      </c>
      <c r="J3401">
        <f t="shared" ref="J3401:J3464" si="496">COUNTIF($A3401:$F3401,D3401)</f>
        <v>1</v>
      </c>
      <c r="K3401">
        <f t="shared" ref="K3401:K3464" si="497">COUNTIF($A3401:$F3401,E3401)</f>
        <v>1</v>
      </c>
      <c r="L3401">
        <f t="shared" ref="L3401:L3464" si="498">COUNTIF($A3401:$F3401,F3401)</f>
        <v>1</v>
      </c>
      <c r="M3401" s="2">
        <f t="shared" si="490"/>
        <v>0</v>
      </c>
      <c r="N3401">
        <f t="shared" si="491"/>
        <v>0</v>
      </c>
      <c r="O3401">
        <f t="shared" si="492"/>
        <v>0</v>
      </c>
    </row>
    <row r="3402" spans="1:15" x14ac:dyDescent="0.25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>
        <f t="shared" si="493"/>
        <v>1</v>
      </c>
      <c r="H3402">
        <f t="shared" si="494"/>
        <v>1</v>
      </c>
      <c r="I3402">
        <f t="shared" si="495"/>
        <v>1</v>
      </c>
      <c r="J3402">
        <f t="shared" si="496"/>
        <v>1</v>
      </c>
      <c r="K3402">
        <f t="shared" si="497"/>
        <v>1</v>
      </c>
      <c r="L3402">
        <f t="shared" si="498"/>
        <v>1</v>
      </c>
      <c r="M3402" s="2">
        <f t="shared" si="490"/>
        <v>0</v>
      </c>
      <c r="N3402">
        <f t="shared" si="491"/>
        <v>0</v>
      </c>
      <c r="O3402">
        <f t="shared" si="492"/>
        <v>0</v>
      </c>
    </row>
    <row r="3403" spans="1:15" x14ac:dyDescent="0.25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>
        <f t="shared" si="493"/>
        <v>1</v>
      </c>
      <c r="H3403">
        <f t="shared" si="494"/>
        <v>1</v>
      </c>
      <c r="I3403">
        <f t="shared" si="495"/>
        <v>1</v>
      </c>
      <c r="J3403">
        <f t="shared" si="496"/>
        <v>1</v>
      </c>
      <c r="K3403">
        <f t="shared" si="497"/>
        <v>1</v>
      </c>
      <c r="L3403">
        <f t="shared" si="498"/>
        <v>1</v>
      </c>
      <c r="M3403" s="2">
        <f t="shared" si="490"/>
        <v>0</v>
      </c>
      <c r="N3403">
        <f t="shared" si="491"/>
        <v>0</v>
      </c>
      <c r="O3403">
        <f t="shared" si="492"/>
        <v>0</v>
      </c>
    </row>
    <row r="3404" spans="1:15" x14ac:dyDescent="0.25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>
        <f t="shared" si="493"/>
        <v>1</v>
      </c>
      <c r="H3404">
        <f t="shared" si="494"/>
        <v>1</v>
      </c>
      <c r="I3404">
        <f t="shared" si="495"/>
        <v>1</v>
      </c>
      <c r="J3404">
        <f t="shared" si="496"/>
        <v>1</v>
      </c>
      <c r="K3404">
        <f t="shared" si="497"/>
        <v>1</v>
      </c>
      <c r="L3404">
        <f t="shared" si="498"/>
        <v>1</v>
      </c>
      <c r="M3404" s="2">
        <f t="shared" si="490"/>
        <v>0</v>
      </c>
      <c r="N3404">
        <f t="shared" si="491"/>
        <v>0</v>
      </c>
      <c r="O3404">
        <f t="shared" si="492"/>
        <v>0</v>
      </c>
    </row>
    <row r="3405" spans="1:15" x14ac:dyDescent="0.25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>
        <f t="shared" si="493"/>
        <v>1</v>
      </c>
      <c r="H3405">
        <f t="shared" si="494"/>
        <v>1</v>
      </c>
      <c r="I3405">
        <f t="shared" si="495"/>
        <v>1</v>
      </c>
      <c r="J3405">
        <f t="shared" si="496"/>
        <v>1</v>
      </c>
      <c r="K3405">
        <f t="shared" si="497"/>
        <v>1</v>
      </c>
      <c r="L3405">
        <f t="shared" si="498"/>
        <v>1</v>
      </c>
      <c r="M3405" s="2">
        <f t="shared" si="490"/>
        <v>0</v>
      </c>
      <c r="N3405">
        <f t="shared" si="491"/>
        <v>0</v>
      </c>
      <c r="O3405">
        <f t="shared" si="492"/>
        <v>0</v>
      </c>
    </row>
    <row r="3406" spans="1:15" x14ac:dyDescent="0.25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>
        <f t="shared" si="493"/>
        <v>1</v>
      </c>
      <c r="H3406">
        <f t="shared" si="494"/>
        <v>1</v>
      </c>
      <c r="I3406">
        <f t="shared" si="495"/>
        <v>1</v>
      </c>
      <c r="J3406">
        <f t="shared" si="496"/>
        <v>1</v>
      </c>
      <c r="K3406">
        <f t="shared" si="497"/>
        <v>1</v>
      </c>
      <c r="L3406">
        <f t="shared" si="498"/>
        <v>1</v>
      </c>
      <c r="M3406" s="2">
        <f t="shared" si="490"/>
        <v>0</v>
      </c>
      <c r="N3406">
        <f t="shared" si="491"/>
        <v>0</v>
      </c>
      <c r="O3406">
        <f t="shared" si="492"/>
        <v>0</v>
      </c>
    </row>
    <row r="3407" spans="1:15" x14ac:dyDescent="0.25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>
        <f t="shared" si="493"/>
        <v>1</v>
      </c>
      <c r="H3407">
        <f t="shared" si="494"/>
        <v>1</v>
      </c>
      <c r="I3407">
        <f t="shared" si="495"/>
        <v>1</v>
      </c>
      <c r="J3407">
        <f t="shared" si="496"/>
        <v>1</v>
      </c>
      <c r="K3407">
        <f t="shared" si="497"/>
        <v>1</v>
      </c>
      <c r="L3407">
        <f t="shared" si="498"/>
        <v>1</v>
      </c>
      <c r="M3407" s="2">
        <f t="shared" si="490"/>
        <v>0</v>
      </c>
      <c r="N3407">
        <f t="shared" si="491"/>
        <v>0</v>
      </c>
      <c r="O3407">
        <f t="shared" si="492"/>
        <v>0</v>
      </c>
    </row>
    <row r="3408" spans="1:15" x14ac:dyDescent="0.25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>
        <f t="shared" si="493"/>
        <v>1</v>
      </c>
      <c r="H3408">
        <f t="shared" si="494"/>
        <v>1</v>
      </c>
      <c r="I3408">
        <f t="shared" si="495"/>
        <v>1</v>
      </c>
      <c r="J3408">
        <f t="shared" si="496"/>
        <v>1</v>
      </c>
      <c r="K3408">
        <f t="shared" si="497"/>
        <v>1</v>
      </c>
      <c r="L3408">
        <f t="shared" si="498"/>
        <v>1</v>
      </c>
      <c r="M3408" s="2">
        <f t="shared" si="490"/>
        <v>0</v>
      </c>
      <c r="N3408">
        <f t="shared" si="491"/>
        <v>0</v>
      </c>
      <c r="O3408">
        <f t="shared" si="492"/>
        <v>0</v>
      </c>
    </row>
    <row r="3409" spans="1:15" x14ac:dyDescent="0.25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>
        <f t="shared" si="493"/>
        <v>1</v>
      </c>
      <c r="H3409">
        <f t="shared" si="494"/>
        <v>1</v>
      </c>
      <c r="I3409">
        <f t="shared" si="495"/>
        <v>1</v>
      </c>
      <c r="J3409">
        <f t="shared" si="496"/>
        <v>1</v>
      </c>
      <c r="K3409">
        <f t="shared" si="497"/>
        <v>1</v>
      </c>
      <c r="L3409">
        <f t="shared" si="498"/>
        <v>1</v>
      </c>
      <c r="M3409" s="2">
        <f t="shared" si="490"/>
        <v>0</v>
      </c>
      <c r="N3409">
        <f t="shared" si="491"/>
        <v>0</v>
      </c>
      <c r="O3409">
        <f t="shared" si="492"/>
        <v>0</v>
      </c>
    </row>
    <row r="3410" spans="1:15" x14ac:dyDescent="0.25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>
        <f t="shared" si="493"/>
        <v>1</v>
      </c>
      <c r="H3410">
        <f t="shared" si="494"/>
        <v>1</v>
      </c>
      <c r="I3410">
        <f t="shared" si="495"/>
        <v>1</v>
      </c>
      <c r="J3410">
        <f t="shared" si="496"/>
        <v>1</v>
      </c>
      <c r="K3410">
        <f t="shared" si="497"/>
        <v>1</v>
      </c>
      <c r="L3410">
        <f t="shared" si="498"/>
        <v>1</v>
      </c>
      <c r="M3410" s="2">
        <f t="shared" si="490"/>
        <v>0</v>
      </c>
      <c r="N3410">
        <f t="shared" si="491"/>
        <v>0</v>
      </c>
      <c r="O3410">
        <f t="shared" si="492"/>
        <v>0</v>
      </c>
    </row>
    <row r="3411" spans="1:15" x14ac:dyDescent="0.25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>
        <f t="shared" si="493"/>
        <v>1</v>
      </c>
      <c r="H3411">
        <f t="shared" si="494"/>
        <v>1</v>
      </c>
      <c r="I3411">
        <f t="shared" si="495"/>
        <v>1</v>
      </c>
      <c r="J3411">
        <f t="shared" si="496"/>
        <v>1</v>
      </c>
      <c r="K3411">
        <f t="shared" si="497"/>
        <v>1</v>
      </c>
      <c r="L3411">
        <f t="shared" si="498"/>
        <v>1</v>
      </c>
      <c r="M3411" s="2">
        <f t="shared" si="490"/>
        <v>0</v>
      </c>
      <c r="N3411">
        <f t="shared" si="491"/>
        <v>0</v>
      </c>
      <c r="O3411">
        <f t="shared" si="492"/>
        <v>0</v>
      </c>
    </row>
    <row r="3412" spans="1:15" x14ac:dyDescent="0.25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>
        <f t="shared" si="493"/>
        <v>1</v>
      </c>
      <c r="H3412">
        <f t="shared" si="494"/>
        <v>1</v>
      </c>
      <c r="I3412">
        <f t="shared" si="495"/>
        <v>1</v>
      </c>
      <c r="J3412">
        <f t="shared" si="496"/>
        <v>1</v>
      </c>
      <c r="K3412">
        <f t="shared" si="497"/>
        <v>1</v>
      </c>
      <c r="L3412">
        <f t="shared" si="498"/>
        <v>1</v>
      </c>
      <c r="M3412" s="2">
        <f t="shared" si="490"/>
        <v>0</v>
      </c>
      <c r="N3412">
        <f t="shared" si="491"/>
        <v>0</v>
      </c>
      <c r="O3412">
        <f t="shared" si="492"/>
        <v>0</v>
      </c>
    </row>
    <row r="3413" spans="1:15" x14ac:dyDescent="0.25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>
        <f t="shared" si="493"/>
        <v>1</v>
      </c>
      <c r="H3413">
        <f t="shared" si="494"/>
        <v>1</v>
      </c>
      <c r="I3413">
        <f t="shared" si="495"/>
        <v>1</v>
      </c>
      <c r="J3413">
        <f t="shared" si="496"/>
        <v>1</v>
      </c>
      <c r="K3413">
        <f t="shared" si="497"/>
        <v>1</v>
      </c>
      <c r="L3413">
        <f t="shared" si="498"/>
        <v>1</v>
      </c>
      <c r="M3413" s="2">
        <f t="shared" si="490"/>
        <v>0</v>
      </c>
      <c r="N3413">
        <f t="shared" si="491"/>
        <v>0</v>
      </c>
      <c r="O3413">
        <f t="shared" si="492"/>
        <v>0</v>
      </c>
    </row>
    <row r="3414" spans="1:15" x14ac:dyDescent="0.25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>
        <f t="shared" si="493"/>
        <v>1</v>
      </c>
      <c r="H3414">
        <f t="shared" si="494"/>
        <v>2</v>
      </c>
      <c r="I3414">
        <f t="shared" si="495"/>
        <v>1</v>
      </c>
      <c r="J3414">
        <f t="shared" si="496"/>
        <v>2</v>
      </c>
      <c r="K3414">
        <f t="shared" si="497"/>
        <v>1</v>
      </c>
      <c r="L3414">
        <f t="shared" si="498"/>
        <v>1</v>
      </c>
      <c r="M3414" s="2">
        <f t="shared" si="490"/>
        <v>1</v>
      </c>
      <c r="N3414">
        <f t="shared" si="491"/>
        <v>0</v>
      </c>
      <c r="O3414">
        <f t="shared" si="492"/>
        <v>0</v>
      </c>
    </row>
    <row r="3415" spans="1:15" x14ac:dyDescent="0.25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>
        <f t="shared" si="493"/>
        <v>1</v>
      </c>
      <c r="H3415">
        <f t="shared" si="494"/>
        <v>1</v>
      </c>
      <c r="I3415">
        <f t="shared" si="495"/>
        <v>1</v>
      </c>
      <c r="J3415">
        <f t="shared" si="496"/>
        <v>1</v>
      </c>
      <c r="K3415">
        <f t="shared" si="497"/>
        <v>1</v>
      </c>
      <c r="L3415">
        <f t="shared" si="498"/>
        <v>1</v>
      </c>
      <c r="M3415" s="2">
        <f t="shared" si="490"/>
        <v>0</v>
      </c>
      <c r="N3415">
        <f t="shared" si="491"/>
        <v>0</v>
      </c>
      <c r="O3415">
        <f t="shared" si="492"/>
        <v>0</v>
      </c>
    </row>
    <row r="3416" spans="1:15" x14ac:dyDescent="0.25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>
        <f t="shared" si="493"/>
        <v>1</v>
      </c>
      <c r="H3416">
        <f t="shared" si="494"/>
        <v>1</v>
      </c>
      <c r="I3416">
        <f t="shared" si="495"/>
        <v>1</v>
      </c>
      <c r="J3416">
        <f t="shared" si="496"/>
        <v>1</v>
      </c>
      <c r="K3416">
        <f t="shared" si="497"/>
        <v>1</v>
      </c>
      <c r="L3416">
        <f t="shared" si="498"/>
        <v>1</v>
      </c>
      <c r="M3416" s="2">
        <f t="shared" si="490"/>
        <v>0</v>
      </c>
      <c r="N3416">
        <f t="shared" si="491"/>
        <v>0</v>
      </c>
      <c r="O3416">
        <f t="shared" si="492"/>
        <v>0</v>
      </c>
    </row>
    <row r="3417" spans="1:15" x14ac:dyDescent="0.25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>
        <f t="shared" si="493"/>
        <v>1</v>
      </c>
      <c r="H3417">
        <f t="shared" si="494"/>
        <v>1</v>
      </c>
      <c r="I3417">
        <f t="shared" si="495"/>
        <v>1</v>
      </c>
      <c r="J3417">
        <f t="shared" si="496"/>
        <v>1</v>
      </c>
      <c r="K3417">
        <f t="shared" si="497"/>
        <v>1</v>
      </c>
      <c r="L3417">
        <f t="shared" si="498"/>
        <v>1</v>
      </c>
      <c r="M3417" s="2">
        <f t="shared" si="490"/>
        <v>0</v>
      </c>
      <c r="N3417">
        <f t="shared" si="491"/>
        <v>0</v>
      </c>
      <c r="O3417">
        <f t="shared" si="492"/>
        <v>0</v>
      </c>
    </row>
    <row r="3418" spans="1:15" x14ac:dyDescent="0.25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>
        <f t="shared" si="493"/>
        <v>1</v>
      </c>
      <c r="H3418">
        <f t="shared" si="494"/>
        <v>2</v>
      </c>
      <c r="I3418">
        <f t="shared" si="495"/>
        <v>1</v>
      </c>
      <c r="J3418">
        <f t="shared" si="496"/>
        <v>2</v>
      </c>
      <c r="K3418">
        <f t="shared" si="497"/>
        <v>1</v>
      </c>
      <c r="L3418">
        <f t="shared" si="498"/>
        <v>1</v>
      </c>
      <c r="M3418" s="2">
        <f t="shared" si="490"/>
        <v>1</v>
      </c>
      <c r="N3418">
        <f t="shared" si="491"/>
        <v>1</v>
      </c>
      <c r="O3418">
        <f t="shared" si="492"/>
        <v>1</v>
      </c>
    </row>
    <row r="3419" spans="1:15" x14ac:dyDescent="0.25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>
        <f t="shared" si="493"/>
        <v>1</v>
      </c>
      <c r="H3419">
        <f t="shared" si="494"/>
        <v>2</v>
      </c>
      <c r="I3419">
        <f t="shared" si="495"/>
        <v>2</v>
      </c>
      <c r="J3419">
        <f t="shared" si="496"/>
        <v>1</v>
      </c>
      <c r="K3419">
        <f t="shared" si="497"/>
        <v>1</v>
      </c>
      <c r="L3419">
        <f t="shared" si="498"/>
        <v>1</v>
      </c>
      <c r="M3419" s="2">
        <f t="shared" si="490"/>
        <v>1</v>
      </c>
      <c r="N3419">
        <f t="shared" si="491"/>
        <v>1</v>
      </c>
      <c r="O3419">
        <f t="shared" si="492"/>
        <v>1</v>
      </c>
    </row>
    <row r="3420" spans="1:15" x14ac:dyDescent="0.25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>
        <f t="shared" si="493"/>
        <v>1</v>
      </c>
      <c r="H3420">
        <f t="shared" si="494"/>
        <v>1</v>
      </c>
      <c r="I3420">
        <f t="shared" si="495"/>
        <v>1</v>
      </c>
      <c r="J3420">
        <f t="shared" si="496"/>
        <v>1</v>
      </c>
      <c r="K3420">
        <f t="shared" si="497"/>
        <v>1</v>
      </c>
      <c r="L3420">
        <f t="shared" si="498"/>
        <v>1</v>
      </c>
      <c r="M3420" s="2">
        <f t="shared" si="490"/>
        <v>0</v>
      </c>
      <c r="N3420">
        <f t="shared" si="491"/>
        <v>0</v>
      </c>
      <c r="O3420">
        <f t="shared" si="492"/>
        <v>0</v>
      </c>
    </row>
    <row r="3421" spans="1:15" x14ac:dyDescent="0.25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>
        <f t="shared" si="493"/>
        <v>1</v>
      </c>
      <c r="H3421">
        <f t="shared" si="494"/>
        <v>1</v>
      </c>
      <c r="I3421">
        <f t="shared" si="495"/>
        <v>1</v>
      </c>
      <c r="J3421">
        <f t="shared" si="496"/>
        <v>1</v>
      </c>
      <c r="K3421">
        <f t="shared" si="497"/>
        <v>1</v>
      </c>
      <c r="L3421">
        <f t="shared" si="498"/>
        <v>1</v>
      </c>
      <c r="M3421" s="2">
        <f t="shared" si="490"/>
        <v>0</v>
      </c>
      <c r="N3421">
        <f t="shared" si="491"/>
        <v>0</v>
      </c>
      <c r="O3421">
        <f t="shared" si="492"/>
        <v>0</v>
      </c>
    </row>
    <row r="3422" spans="1:15" x14ac:dyDescent="0.25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>
        <f t="shared" si="493"/>
        <v>1</v>
      </c>
      <c r="H3422">
        <f t="shared" si="494"/>
        <v>1</v>
      </c>
      <c r="I3422">
        <f t="shared" si="495"/>
        <v>1</v>
      </c>
      <c r="J3422">
        <f t="shared" si="496"/>
        <v>1</v>
      </c>
      <c r="K3422">
        <f t="shared" si="497"/>
        <v>1</v>
      </c>
      <c r="L3422">
        <f t="shared" si="498"/>
        <v>1</v>
      </c>
      <c r="M3422" s="2">
        <f t="shared" si="490"/>
        <v>0</v>
      </c>
      <c r="N3422">
        <f t="shared" si="491"/>
        <v>0</v>
      </c>
      <c r="O3422">
        <f t="shared" si="492"/>
        <v>0</v>
      </c>
    </row>
    <row r="3423" spans="1:15" x14ac:dyDescent="0.25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>
        <f t="shared" si="493"/>
        <v>1</v>
      </c>
      <c r="H3423">
        <f t="shared" si="494"/>
        <v>1</v>
      </c>
      <c r="I3423">
        <f t="shared" si="495"/>
        <v>1</v>
      </c>
      <c r="J3423">
        <f t="shared" si="496"/>
        <v>1</v>
      </c>
      <c r="K3423">
        <f t="shared" si="497"/>
        <v>1</v>
      </c>
      <c r="L3423">
        <f t="shared" si="498"/>
        <v>1</v>
      </c>
      <c r="M3423" s="2">
        <f t="shared" si="490"/>
        <v>0</v>
      </c>
      <c r="N3423">
        <f t="shared" si="491"/>
        <v>0</v>
      </c>
      <c r="O3423">
        <f t="shared" si="492"/>
        <v>0</v>
      </c>
    </row>
    <row r="3424" spans="1:15" x14ac:dyDescent="0.25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>
        <f t="shared" si="493"/>
        <v>1</v>
      </c>
      <c r="H3424">
        <f t="shared" si="494"/>
        <v>1</v>
      </c>
      <c r="I3424">
        <f t="shared" si="495"/>
        <v>1</v>
      </c>
      <c r="J3424">
        <f t="shared" si="496"/>
        <v>1</v>
      </c>
      <c r="K3424">
        <f t="shared" si="497"/>
        <v>1</v>
      </c>
      <c r="L3424">
        <f t="shared" si="498"/>
        <v>1</v>
      </c>
      <c r="M3424" s="2">
        <f t="shared" si="490"/>
        <v>0</v>
      </c>
      <c r="N3424">
        <f t="shared" si="491"/>
        <v>0</v>
      </c>
      <c r="O3424">
        <f t="shared" si="492"/>
        <v>0</v>
      </c>
    </row>
    <row r="3425" spans="1:15" x14ac:dyDescent="0.25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>
        <f t="shared" si="493"/>
        <v>1</v>
      </c>
      <c r="H3425">
        <f t="shared" si="494"/>
        <v>1</v>
      </c>
      <c r="I3425">
        <f t="shared" si="495"/>
        <v>1</v>
      </c>
      <c r="J3425">
        <f t="shared" si="496"/>
        <v>1</v>
      </c>
      <c r="K3425">
        <f t="shared" si="497"/>
        <v>1</v>
      </c>
      <c r="L3425">
        <f t="shared" si="498"/>
        <v>1</v>
      </c>
      <c r="M3425" s="2">
        <f t="shared" si="490"/>
        <v>0</v>
      </c>
      <c r="N3425">
        <f t="shared" si="491"/>
        <v>0</v>
      </c>
      <c r="O3425">
        <f t="shared" si="492"/>
        <v>0</v>
      </c>
    </row>
    <row r="3426" spans="1:15" x14ac:dyDescent="0.25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>
        <f t="shared" si="493"/>
        <v>1</v>
      </c>
      <c r="H3426">
        <f t="shared" si="494"/>
        <v>1</v>
      </c>
      <c r="I3426">
        <f t="shared" si="495"/>
        <v>1</v>
      </c>
      <c r="J3426">
        <f t="shared" si="496"/>
        <v>1</v>
      </c>
      <c r="K3426">
        <f t="shared" si="497"/>
        <v>1</v>
      </c>
      <c r="L3426">
        <f t="shared" si="498"/>
        <v>1</v>
      </c>
      <c r="M3426" s="2">
        <f t="shared" si="490"/>
        <v>0</v>
      </c>
      <c r="N3426">
        <f t="shared" si="491"/>
        <v>0</v>
      </c>
      <c r="O3426">
        <f t="shared" si="492"/>
        <v>0</v>
      </c>
    </row>
    <row r="3427" spans="1:15" x14ac:dyDescent="0.25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>
        <f t="shared" si="493"/>
        <v>1</v>
      </c>
      <c r="H3427">
        <f t="shared" si="494"/>
        <v>1</v>
      </c>
      <c r="I3427">
        <f t="shared" si="495"/>
        <v>1</v>
      </c>
      <c r="J3427">
        <f t="shared" si="496"/>
        <v>1</v>
      </c>
      <c r="K3427">
        <f t="shared" si="497"/>
        <v>1</v>
      </c>
      <c r="L3427">
        <f t="shared" si="498"/>
        <v>1</v>
      </c>
      <c r="M3427" s="2">
        <f t="shared" si="490"/>
        <v>0</v>
      </c>
      <c r="N3427">
        <f t="shared" si="491"/>
        <v>0</v>
      </c>
      <c r="O3427">
        <f t="shared" si="492"/>
        <v>0</v>
      </c>
    </row>
    <row r="3428" spans="1:15" x14ac:dyDescent="0.25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>
        <f t="shared" si="493"/>
        <v>1</v>
      </c>
      <c r="H3428">
        <f t="shared" si="494"/>
        <v>1</v>
      </c>
      <c r="I3428">
        <f t="shared" si="495"/>
        <v>1</v>
      </c>
      <c r="J3428">
        <f t="shared" si="496"/>
        <v>1</v>
      </c>
      <c r="K3428">
        <f t="shared" si="497"/>
        <v>1</v>
      </c>
      <c r="L3428">
        <f t="shared" si="498"/>
        <v>1</v>
      </c>
      <c r="M3428" s="2">
        <f t="shared" si="490"/>
        <v>0</v>
      </c>
      <c r="N3428">
        <f t="shared" si="491"/>
        <v>0</v>
      </c>
      <c r="O3428">
        <f t="shared" si="492"/>
        <v>0</v>
      </c>
    </row>
    <row r="3429" spans="1:15" x14ac:dyDescent="0.25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>
        <f t="shared" si="493"/>
        <v>1</v>
      </c>
      <c r="H3429">
        <f t="shared" si="494"/>
        <v>1</v>
      </c>
      <c r="I3429">
        <f t="shared" si="495"/>
        <v>1</v>
      </c>
      <c r="J3429">
        <f t="shared" si="496"/>
        <v>1</v>
      </c>
      <c r="K3429">
        <f t="shared" si="497"/>
        <v>1</v>
      </c>
      <c r="L3429">
        <f t="shared" si="498"/>
        <v>1</v>
      </c>
      <c r="M3429" s="2">
        <f t="shared" si="490"/>
        <v>0</v>
      </c>
      <c r="N3429">
        <f t="shared" si="491"/>
        <v>0</v>
      </c>
      <c r="O3429">
        <f t="shared" si="492"/>
        <v>0</v>
      </c>
    </row>
    <row r="3430" spans="1:15" x14ac:dyDescent="0.25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>
        <f t="shared" si="493"/>
        <v>1</v>
      </c>
      <c r="H3430">
        <f t="shared" si="494"/>
        <v>1</v>
      </c>
      <c r="I3430">
        <f t="shared" si="495"/>
        <v>1</v>
      </c>
      <c r="J3430">
        <f t="shared" si="496"/>
        <v>1</v>
      </c>
      <c r="K3430">
        <f t="shared" si="497"/>
        <v>1</v>
      </c>
      <c r="L3430">
        <f t="shared" si="498"/>
        <v>1</v>
      </c>
      <c r="M3430" s="2">
        <f t="shared" si="490"/>
        <v>0</v>
      </c>
      <c r="N3430">
        <f t="shared" si="491"/>
        <v>0</v>
      </c>
      <c r="O3430">
        <f t="shared" si="492"/>
        <v>0</v>
      </c>
    </row>
    <row r="3431" spans="1:15" x14ac:dyDescent="0.25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>
        <f t="shared" si="493"/>
        <v>1</v>
      </c>
      <c r="H3431">
        <f t="shared" si="494"/>
        <v>1</v>
      </c>
      <c r="I3431">
        <f t="shared" si="495"/>
        <v>2</v>
      </c>
      <c r="J3431">
        <f t="shared" si="496"/>
        <v>1</v>
      </c>
      <c r="K3431">
        <f t="shared" si="497"/>
        <v>1</v>
      </c>
      <c r="L3431">
        <f t="shared" si="498"/>
        <v>2</v>
      </c>
      <c r="M3431" s="2">
        <f t="shared" si="490"/>
        <v>1</v>
      </c>
      <c r="N3431">
        <f t="shared" si="491"/>
        <v>0</v>
      </c>
      <c r="O3431">
        <f t="shared" si="492"/>
        <v>0</v>
      </c>
    </row>
    <row r="3432" spans="1:15" x14ac:dyDescent="0.25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>
        <f t="shared" si="493"/>
        <v>1</v>
      </c>
      <c r="H3432">
        <f t="shared" si="494"/>
        <v>1</v>
      </c>
      <c r="I3432">
        <f t="shared" si="495"/>
        <v>1</v>
      </c>
      <c r="J3432">
        <f t="shared" si="496"/>
        <v>1</v>
      </c>
      <c r="K3432">
        <f t="shared" si="497"/>
        <v>1</v>
      </c>
      <c r="L3432">
        <f t="shared" si="498"/>
        <v>1</v>
      </c>
      <c r="M3432" s="2">
        <f t="shared" si="490"/>
        <v>0</v>
      </c>
      <c r="N3432">
        <f t="shared" si="491"/>
        <v>0</v>
      </c>
      <c r="O3432">
        <f t="shared" si="492"/>
        <v>0</v>
      </c>
    </row>
    <row r="3433" spans="1:15" x14ac:dyDescent="0.25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>
        <f t="shared" si="493"/>
        <v>1</v>
      </c>
      <c r="H3433">
        <f t="shared" si="494"/>
        <v>1</v>
      </c>
      <c r="I3433">
        <f t="shared" si="495"/>
        <v>1</v>
      </c>
      <c r="J3433">
        <f t="shared" si="496"/>
        <v>1</v>
      </c>
      <c r="K3433">
        <f t="shared" si="497"/>
        <v>1</v>
      </c>
      <c r="L3433">
        <f t="shared" si="498"/>
        <v>1</v>
      </c>
      <c r="M3433" s="2">
        <f t="shared" si="490"/>
        <v>0</v>
      </c>
      <c r="N3433">
        <f t="shared" si="491"/>
        <v>0</v>
      </c>
      <c r="O3433">
        <f t="shared" si="492"/>
        <v>0</v>
      </c>
    </row>
    <row r="3434" spans="1:15" x14ac:dyDescent="0.25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>
        <f t="shared" si="493"/>
        <v>1</v>
      </c>
      <c r="H3434">
        <f t="shared" si="494"/>
        <v>1</v>
      </c>
      <c r="I3434">
        <f t="shared" si="495"/>
        <v>1</v>
      </c>
      <c r="J3434">
        <f t="shared" si="496"/>
        <v>1</v>
      </c>
      <c r="K3434">
        <f t="shared" si="497"/>
        <v>1</v>
      </c>
      <c r="L3434">
        <f t="shared" si="498"/>
        <v>1</v>
      </c>
      <c r="M3434" s="2">
        <f t="shared" si="490"/>
        <v>0</v>
      </c>
      <c r="N3434">
        <f t="shared" si="491"/>
        <v>0</v>
      </c>
      <c r="O3434">
        <f t="shared" si="492"/>
        <v>0</v>
      </c>
    </row>
    <row r="3435" spans="1:15" x14ac:dyDescent="0.25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>
        <f t="shared" si="493"/>
        <v>1</v>
      </c>
      <c r="H3435">
        <f t="shared" si="494"/>
        <v>1</v>
      </c>
      <c r="I3435">
        <f t="shared" si="495"/>
        <v>1</v>
      </c>
      <c r="J3435">
        <f t="shared" si="496"/>
        <v>1</v>
      </c>
      <c r="K3435">
        <f t="shared" si="497"/>
        <v>1</v>
      </c>
      <c r="L3435">
        <f t="shared" si="498"/>
        <v>1</v>
      </c>
      <c r="M3435" s="2">
        <f t="shared" si="490"/>
        <v>0</v>
      </c>
      <c r="N3435">
        <f t="shared" si="491"/>
        <v>0</v>
      </c>
      <c r="O3435">
        <f t="shared" si="492"/>
        <v>0</v>
      </c>
    </row>
    <row r="3436" spans="1:15" x14ac:dyDescent="0.25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>
        <f t="shared" si="493"/>
        <v>1</v>
      </c>
      <c r="H3436">
        <f t="shared" si="494"/>
        <v>1</v>
      </c>
      <c r="I3436">
        <f t="shared" si="495"/>
        <v>1</v>
      </c>
      <c r="J3436">
        <f t="shared" si="496"/>
        <v>1</v>
      </c>
      <c r="K3436">
        <f t="shared" si="497"/>
        <v>1</v>
      </c>
      <c r="L3436">
        <f t="shared" si="498"/>
        <v>1</v>
      </c>
      <c r="M3436" s="2">
        <f t="shared" si="490"/>
        <v>0</v>
      </c>
      <c r="N3436">
        <f t="shared" si="491"/>
        <v>0</v>
      </c>
      <c r="O3436">
        <f t="shared" si="492"/>
        <v>0</v>
      </c>
    </row>
    <row r="3437" spans="1:15" x14ac:dyDescent="0.25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>
        <f t="shared" si="493"/>
        <v>1</v>
      </c>
      <c r="H3437">
        <f t="shared" si="494"/>
        <v>1</v>
      </c>
      <c r="I3437">
        <f t="shared" si="495"/>
        <v>1</v>
      </c>
      <c r="J3437">
        <f t="shared" si="496"/>
        <v>1</v>
      </c>
      <c r="K3437">
        <f t="shared" si="497"/>
        <v>1</v>
      </c>
      <c r="L3437">
        <f t="shared" si="498"/>
        <v>1</v>
      </c>
      <c r="M3437" s="2">
        <f t="shared" si="490"/>
        <v>0</v>
      </c>
      <c r="N3437">
        <f t="shared" si="491"/>
        <v>0</v>
      </c>
      <c r="O3437">
        <f t="shared" si="492"/>
        <v>0</v>
      </c>
    </row>
    <row r="3438" spans="1:15" x14ac:dyDescent="0.25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>
        <f t="shared" si="493"/>
        <v>1</v>
      </c>
      <c r="H3438">
        <f t="shared" si="494"/>
        <v>1</v>
      </c>
      <c r="I3438">
        <f t="shared" si="495"/>
        <v>1</v>
      </c>
      <c r="J3438">
        <f t="shared" si="496"/>
        <v>1</v>
      </c>
      <c r="K3438">
        <f t="shared" si="497"/>
        <v>1</v>
      </c>
      <c r="L3438">
        <f t="shared" si="498"/>
        <v>1</v>
      </c>
      <c r="M3438" s="2">
        <f t="shared" si="490"/>
        <v>0</v>
      </c>
      <c r="N3438">
        <f t="shared" si="491"/>
        <v>0</v>
      </c>
      <c r="O3438">
        <f t="shared" si="492"/>
        <v>0</v>
      </c>
    </row>
    <row r="3439" spans="1:15" x14ac:dyDescent="0.25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>
        <f t="shared" si="493"/>
        <v>1</v>
      </c>
      <c r="H3439">
        <f t="shared" si="494"/>
        <v>1</v>
      </c>
      <c r="I3439">
        <f t="shared" si="495"/>
        <v>1</v>
      </c>
      <c r="J3439">
        <f t="shared" si="496"/>
        <v>1</v>
      </c>
      <c r="K3439">
        <f t="shared" si="497"/>
        <v>1</v>
      </c>
      <c r="L3439">
        <f t="shared" si="498"/>
        <v>1</v>
      </c>
      <c r="M3439" s="2">
        <f t="shared" si="490"/>
        <v>0</v>
      </c>
      <c r="N3439">
        <f t="shared" si="491"/>
        <v>0</v>
      </c>
      <c r="O3439">
        <f t="shared" si="492"/>
        <v>0</v>
      </c>
    </row>
    <row r="3440" spans="1:15" x14ac:dyDescent="0.25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>
        <f t="shared" si="493"/>
        <v>1</v>
      </c>
      <c r="H3440">
        <f t="shared" si="494"/>
        <v>1</v>
      </c>
      <c r="I3440">
        <f t="shared" si="495"/>
        <v>1</v>
      </c>
      <c r="J3440">
        <f t="shared" si="496"/>
        <v>1</v>
      </c>
      <c r="K3440">
        <f t="shared" si="497"/>
        <v>1</v>
      </c>
      <c r="L3440">
        <f t="shared" si="498"/>
        <v>1</v>
      </c>
      <c r="M3440" s="2">
        <f t="shared" si="490"/>
        <v>0</v>
      </c>
      <c r="N3440">
        <f t="shared" si="491"/>
        <v>0</v>
      </c>
      <c r="O3440">
        <f t="shared" si="492"/>
        <v>0</v>
      </c>
    </row>
    <row r="3441" spans="1:15" x14ac:dyDescent="0.25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>
        <f t="shared" si="493"/>
        <v>2</v>
      </c>
      <c r="H3441">
        <f t="shared" si="494"/>
        <v>1</v>
      </c>
      <c r="I3441">
        <f t="shared" si="495"/>
        <v>2</v>
      </c>
      <c r="J3441">
        <f t="shared" si="496"/>
        <v>1</v>
      </c>
      <c r="K3441">
        <f t="shared" si="497"/>
        <v>1</v>
      </c>
      <c r="L3441">
        <f t="shared" si="498"/>
        <v>1</v>
      </c>
      <c r="M3441" s="2">
        <f t="shared" si="490"/>
        <v>1</v>
      </c>
      <c r="N3441">
        <f t="shared" si="491"/>
        <v>1</v>
      </c>
      <c r="O3441">
        <f t="shared" si="492"/>
        <v>1</v>
      </c>
    </row>
    <row r="3442" spans="1:15" x14ac:dyDescent="0.25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>
        <f t="shared" si="493"/>
        <v>1</v>
      </c>
      <c r="H3442">
        <f t="shared" si="494"/>
        <v>1</v>
      </c>
      <c r="I3442">
        <f t="shared" si="495"/>
        <v>1</v>
      </c>
      <c r="J3442">
        <f t="shared" si="496"/>
        <v>1</v>
      </c>
      <c r="K3442">
        <f t="shared" si="497"/>
        <v>1</v>
      </c>
      <c r="L3442">
        <f t="shared" si="498"/>
        <v>1</v>
      </c>
      <c r="M3442" s="2">
        <f t="shared" si="490"/>
        <v>0</v>
      </c>
      <c r="N3442">
        <f t="shared" si="491"/>
        <v>0</v>
      </c>
      <c r="O3442">
        <f t="shared" si="492"/>
        <v>0</v>
      </c>
    </row>
    <row r="3443" spans="1:15" x14ac:dyDescent="0.25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>
        <f t="shared" si="493"/>
        <v>1</v>
      </c>
      <c r="H3443">
        <f t="shared" si="494"/>
        <v>1</v>
      </c>
      <c r="I3443">
        <f t="shared" si="495"/>
        <v>1</v>
      </c>
      <c r="J3443">
        <f t="shared" si="496"/>
        <v>1</v>
      </c>
      <c r="K3443">
        <f t="shared" si="497"/>
        <v>1</v>
      </c>
      <c r="L3443">
        <f t="shared" si="498"/>
        <v>1</v>
      </c>
      <c r="M3443" s="2">
        <f t="shared" si="490"/>
        <v>0</v>
      </c>
      <c r="N3443">
        <f t="shared" si="491"/>
        <v>0</v>
      </c>
      <c r="O3443">
        <f t="shared" si="492"/>
        <v>0</v>
      </c>
    </row>
    <row r="3444" spans="1:15" x14ac:dyDescent="0.25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>
        <f t="shared" si="493"/>
        <v>1</v>
      </c>
      <c r="H3444">
        <f t="shared" si="494"/>
        <v>1</v>
      </c>
      <c r="I3444">
        <f t="shared" si="495"/>
        <v>1</v>
      </c>
      <c r="J3444">
        <f t="shared" si="496"/>
        <v>1</v>
      </c>
      <c r="K3444">
        <f t="shared" si="497"/>
        <v>1</v>
      </c>
      <c r="L3444">
        <f t="shared" si="498"/>
        <v>1</v>
      </c>
      <c r="M3444" s="2">
        <f t="shared" si="490"/>
        <v>0</v>
      </c>
      <c r="N3444">
        <f t="shared" si="491"/>
        <v>0</v>
      </c>
      <c r="O3444">
        <f t="shared" si="492"/>
        <v>0</v>
      </c>
    </row>
    <row r="3445" spans="1:15" x14ac:dyDescent="0.25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>
        <f t="shared" si="493"/>
        <v>1</v>
      </c>
      <c r="H3445">
        <f t="shared" si="494"/>
        <v>1</v>
      </c>
      <c r="I3445">
        <f t="shared" si="495"/>
        <v>1</v>
      </c>
      <c r="J3445">
        <f t="shared" si="496"/>
        <v>1</v>
      </c>
      <c r="K3445">
        <f t="shared" si="497"/>
        <v>1</v>
      </c>
      <c r="L3445">
        <f t="shared" si="498"/>
        <v>1</v>
      </c>
      <c r="M3445" s="2">
        <f t="shared" si="490"/>
        <v>0</v>
      </c>
      <c r="N3445">
        <f t="shared" si="491"/>
        <v>0</v>
      </c>
      <c r="O3445">
        <f t="shared" si="492"/>
        <v>0</v>
      </c>
    </row>
    <row r="3446" spans="1:15" x14ac:dyDescent="0.25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>
        <f t="shared" si="493"/>
        <v>1</v>
      </c>
      <c r="H3446">
        <f t="shared" si="494"/>
        <v>1</v>
      </c>
      <c r="I3446">
        <f t="shared" si="495"/>
        <v>1</v>
      </c>
      <c r="J3446">
        <f t="shared" si="496"/>
        <v>1</v>
      </c>
      <c r="K3446">
        <f t="shared" si="497"/>
        <v>1</v>
      </c>
      <c r="L3446">
        <f t="shared" si="498"/>
        <v>1</v>
      </c>
      <c r="M3446" s="2">
        <f t="shared" si="490"/>
        <v>0</v>
      </c>
      <c r="N3446">
        <f t="shared" si="491"/>
        <v>0</v>
      </c>
      <c r="O3446">
        <f t="shared" si="492"/>
        <v>0</v>
      </c>
    </row>
    <row r="3447" spans="1:15" x14ac:dyDescent="0.25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>
        <f t="shared" si="493"/>
        <v>1</v>
      </c>
      <c r="H3447">
        <f t="shared" si="494"/>
        <v>1</v>
      </c>
      <c r="I3447">
        <f t="shared" si="495"/>
        <v>1</v>
      </c>
      <c r="J3447">
        <f t="shared" si="496"/>
        <v>1</v>
      </c>
      <c r="K3447">
        <f t="shared" si="497"/>
        <v>1</v>
      </c>
      <c r="L3447">
        <f t="shared" si="498"/>
        <v>1</v>
      </c>
      <c r="M3447" s="2">
        <f t="shared" si="490"/>
        <v>0</v>
      </c>
      <c r="N3447">
        <f t="shared" si="491"/>
        <v>0</v>
      </c>
      <c r="O3447">
        <f t="shared" si="492"/>
        <v>0</v>
      </c>
    </row>
    <row r="3448" spans="1:15" x14ac:dyDescent="0.25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>
        <f t="shared" si="493"/>
        <v>1</v>
      </c>
      <c r="H3448">
        <f t="shared" si="494"/>
        <v>1</v>
      </c>
      <c r="I3448">
        <f t="shared" si="495"/>
        <v>1</v>
      </c>
      <c r="J3448">
        <f t="shared" si="496"/>
        <v>1</v>
      </c>
      <c r="K3448">
        <f t="shared" si="497"/>
        <v>1</v>
      </c>
      <c r="L3448">
        <f t="shared" si="498"/>
        <v>1</v>
      </c>
      <c r="M3448" s="2">
        <f t="shared" si="490"/>
        <v>0</v>
      </c>
      <c r="N3448">
        <f t="shared" si="491"/>
        <v>0</v>
      </c>
      <c r="O3448">
        <f t="shared" si="492"/>
        <v>0</v>
      </c>
    </row>
    <row r="3449" spans="1:15" x14ac:dyDescent="0.25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>
        <f t="shared" si="493"/>
        <v>1</v>
      </c>
      <c r="H3449">
        <f t="shared" si="494"/>
        <v>1</v>
      </c>
      <c r="I3449">
        <f t="shared" si="495"/>
        <v>1</v>
      </c>
      <c r="J3449">
        <f t="shared" si="496"/>
        <v>1</v>
      </c>
      <c r="K3449">
        <f t="shared" si="497"/>
        <v>1</v>
      </c>
      <c r="L3449">
        <f t="shared" si="498"/>
        <v>1</v>
      </c>
      <c r="M3449" s="2">
        <f t="shared" si="490"/>
        <v>0</v>
      </c>
      <c r="N3449">
        <f t="shared" si="491"/>
        <v>0</v>
      </c>
      <c r="O3449">
        <f t="shared" si="492"/>
        <v>0</v>
      </c>
    </row>
    <row r="3450" spans="1:15" x14ac:dyDescent="0.25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>
        <f t="shared" si="493"/>
        <v>1</v>
      </c>
      <c r="H3450">
        <f t="shared" si="494"/>
        <v>1</v>
      </c>
      <c r="I3450">
        <f t="shared" si="495"/>
        <v>1</v>
      </c>
      <c r="J3450">
        <f t="shared" si="496"/>
        <v>1</v>
      </c>
      <c r="K3450">
        <f t="shared" si="497"/>
        <v>1</v>
      </c>
      <c r="L3450">
        <f t="shared" si="498"/>
        <v>1</v>
      </c>
      <c r="M3450" s="2">
        <f t="shared" si="490"/>
        <v>0</v>
      </c>
      <c r="N3450">
        <f t="shared" si="491"/>
        <v>0</v>
      </c>
      <c r="O3450">
        <f t="shared" si="492"/>
        <v>0</v>
      </c>
    </row>
    <row r="3451" spans="1:15" x14ac:dyDescent="0.25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>
        <f t="shared" si="493"/>
        <v>1</v>
      </c>
      <c r="H3451">
        <f t="shared" si="494"/>
        <v>1</v>
      </c>
      <c r="I3451">
        <f t="shared" si="495"/>
        <v>1</v>
      </c>
      <c r="J3451">
        <f t="shared" si="496"/>
        <v>1</v>
      </c>
      <c r="K3451">
        <f t="shared" si="497"/>
        <v>1</v>
      </c>
      <c r="L3451">
        <f t="shared" si="498"/>
        <v>1</v>
      </c>
      <c r="M3451" s="2">
        <f t="shared" si="490"/>
        <v>0</v>
      </c>
      <c r="N3451">
        <f t="shared" si="491"/>
        <v>0</v>
      </c>
      <c r="O3451">
        <f t="shared" si="492"/>
        <v>0</v>
      </c>
    </row>
    <row r="3452" spans="1:15" x14ac:dyDescent="0.25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>
        <f t="shared" si="493"/>
        <v>1</v>
      </c>
      <c r="H3452">
        <f t="shared" si="494"/>
        <v>1</v>
      </c>
      <c r="I3452">
        <f t="shared" si="495"/>
        <v>1</v>
      </c>
      <c r="J3452">
        <f t="shared" si="496"/>
        <v>1</v>
      </c>
      <c r="K3452">
        <f t="shared" si="497"/>
        <v>1</v>
      </c>
      <c r="L3452">
        <f t="shared" si="498"/>
        <v>1</v>
      </c>
      <c r="M3452" s="2">
        <f t="shared" si="490"/>
        <v>0</v>
      </c>
      <c r="N3452">
        <f t="shared" si="491"/>
        <v>0</v>
      </c>
      <c r="O3452">
        <f t="shared" si="492"/>
        <v>0</v>
      </c>
    </row>
    <row r="3453" spans="1:15" x14ac:dyDescent="0.25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>
        <f t="shared" si="493"/>
        <v>1</v>
      </c>
      <c r="H3453">
        <f t="shared" si="494"/>
        <v>1</v>
      </c>
      <c r="I3453">
        <f t="shared" si="495"/>
        <v>1</v>
      </c>
      <c r="J3453">
        <f t="shared" si="496"/>
        <v>1</v>
      </c>
      <c r="K3453">
        <f t="shared" si="497"/>
        <v>1</v>
      </c>
      <c r="L3453">
        <f t="shared" si="498"/>
        <v>1</v>
      </c>
      <c r="M3453" s="2">
        <f t="shared" si="490"/>
        <v>0</v>
      </c>
      <c r="N3453">
        <f t="shared" si="491"/>
        <v>0</v>
      </c>
      <c r="O3453">
        <f t="shared" si="492"/>
        <v>0</v>
      </c>
    </row>
    <row r="3454" spans="1:15" x14ac:dyDescent="0.25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>
        <f t="shared" si="493"/>
        <v>1</v>
      </c>
      <c r="H3454">
        <f t="shared" si="494"/>
        <v>1</v>
      </c>
      <c r="I3454">
        <f t="shared" si="495"/>
        <v>1</v>
      </c>
      <c r="J3454">
        <f t="shared" si="496"/>
        <v>1</v>
      </c>
      <c r="K3454">
        <f t="shared" si="497"/>
        <v>1</v>
      </c>
      <c r="L3454">
        <f t="shared" si="498"/>
        <v>1</v>
      </c>
      <c r="M3454" s="2">
        <f t="shared" si="490"/>
        <v>0</v>
      </c>
      <c r="N3454">
        <f t="shared" si="491"/>
        <v>0</v>
      </c>
      <c r="O3454">
        <f t="shared" si="492"/>
        <v>0</v>
      </c>
    </row>
    <row r="3455" spans="1:15" x14ac:dyDescent="0.25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>
        <f t="shared" si="493"/>
        <v>1</v>
      </c>
      <c r="H3455">
        <f t="shared" si="494"/>
        <v>1</v>
      </c>
      <c r="I3455">
        <f t="shared" si="495"/>
        <v>2</v>
      </c>
      <c r="J3455">
        <f t="shared" si="496"/>
        <v>2</v>
      </c>
      <c r="K3455">
        <f t="shared" si="497"/>
        <v>1</v>
      </c>
      <c r="L3455">
        <f t="shared" si="498"/>
        <v>1</v>
      </c>
      <c r="M3455" s="2">
        <f t="shared" si="490"/>
        <v>1</v>
      </c>
      <c r="N3455">
        <f t="shared" si="491"/>
        <v>1</v>
      </c>
      <c r="O3455">
        <f t="shared" si="492"/>
        <v>1</v>
      </c>
    </row>
    <row r="3456" spans="1:15" x14ac:dyDescent="0.25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>
        <f t="shared" si="493"/>
        <v>1</v>
      </c>
      <c r="H3456">
        <f t="shared" si="494"/>
        <v>1</v>
      </c>
      <c r="I3456">
        <f t="shared" si="495"/>
        <v>1</v>
      </c>
      <c r="J3456">
        <f t="shared" si="496"/>
        <v>1</v>
      </c>
      <c r="K3456">
        <f t="shared" si="497"/>
        <v>1</v>
      </c>
      <c r="L3456">
        <f t="shared" si="498"/>
        <v>1</v>
      </c>
      <c r="M3456" s="2">
        <f t="shared" si="490"/>
        <v>0</v>
      </c>
      <c r="N3456">
        <f t="shared" si="491"/>
        <v>0</v>
      </c>
      <c r="O3456">
        <f t="shared" si="492"/>
        <v>0</v>
      </c>
    </row>
    <row r="3457" spans="1:15" x14ac:dyDescent="0.25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>
        <f t="shared" si="493"/>
        <v>1</v>
      </c>
      <c r="H3457">
        <f t="shared" si="494"/>
        <v>1</v>
      </c>
      <c r="I3457">
        <f t="shared" si="495"/>
        <v>1</v>
      </c>
      <c r="J3457">
        <f t="shared" si="496"/>
        <v>1</v>
      </c>
      <c r="K3457">
        <f t="shared" si="497"/>
        <v>1</v>
      </c>
      <c r="L3457">
        <f t="shared" si="498"/>
        <v>1</v>
      </c>
      <c r="M3457" s="2">
        <f t="shared" si="490"/>
        <v>0</v>
      </c>
      <c r="N3457">
        <f t="shared" si="491"/>
        <v>0</v>
      </c>
      <c r="O3457">
        <f t="shared" si="492"/>
        <v>0</v>
      </c>
    </row>
    <row r="3458" spans="1:15" x14ac:dyDescent="0.25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>
        <f t="shared" si="493"/>
        <v>1</v>
      </c>
      <c r="H3458">
        <f t="shared" si="494"/>
        <v>1</v>
      </c>
      <c r="I3458">
        <f t="shared" si="495"/>
        <v>1</v>
      </c>
      <c r="J3458">
        <f t="shared" si="496"/>
        <v>1</v>
      </c>
      <c r="K3458">
        <f t="shared" si="497"/>
        <v>1</v>
      </c>
      <c r="L3458">
        <f t="shared" si="498"/>
        <v>1</v>
      </c>
      <c r="M3458" s="2">
        <f t="shared" ref="M3458:M3521" si="499">IF(AND(COUNTIF(G3458:L3458,2)=2,COUNTIF(G3458:L3458,1)=4),1,0)</f>
        <v>0</v>
      </c>
      <c r="N3458">
        <f t="shared" ref="N3458:N3521" si="500">IFERROR(IF(AVERAGEIF(G3458:L3458,2,A3458:F3458)&gt;=AVERAGEIF(G3458:L3458,1,A3458:F3458),1,0),0)</f>
        <v>0</v>
      </c>
      <c r="O3458">
        <f t="shared" ref="O3458:O3521" si="501">M3458*N3458</f>
        <v>0</v>
      </c>
    </row>
    <row r="3459" spans="1:15" x14ac:dyDescent="0.25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>
        <f t="shared" si="493"/>
        <v>1</v>
      </c>
      <c r="H3459">
        <f t="shared" si="494"/>
        <v>1</v>
      </c>
      <c r="I3459">
        <f t="shared" si="495"/>
        <v>1</v>
      </c>
      <c r="J3459">
        <f t="shared" si="496"/>
        <v>1</v>
      </c>
      <c r="K3459">
        <f t="shared" si="497"/>
        <v>1</v>
      </c>
      <c r="L3459">
        <f t="shared" si="498"/>
        <v>1</v>
      </c>
      <c r="M3459" s="2">
        <f t="shared" si="499"/>
        <v>0</v>
      </c>
      <c r="N3459">
        <f t="shared" si="500"/>
        <v>0</v>
      </c>
      <c r="O3459">
        <f t="shared" si="501"/>
        <v>0</v>
      </c>
    </row>
    <row r="3460" spans="1:15" x14ac:dyDescent="0.25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>
        <f t="shared" si="493"/>
        <v>1</v>
      </c>
      <c r="H3460">
        <f t="shared" si="494"/>
        <v>1</v>
      </c>
      <c r="I3460">
        <f t="shared" si="495"/>
        <v>1</v>
      </c>
      <c r="J3460">
        <f t="shared" si="496"/>
        <v>1</v>
      </c>
      <c r="K3460">
        <f t="shared" si="497"/>
        <v>1</v>
      </c>
      <c r="L3460">
        <f t="shared" si="498"/>
        <v>1</v>
      </c>
      <c r="M3460" s="2">
        <f t="shared" si="499"/>
        <v>0</v>
      </c>
      <c r="N3460">
        <f t="shared" si="500"/>
        <v>0</v>
      </c>
      <c r="O3460">
        <f t="shared" si="501"/>
        <v>0</v>
      </c>
    </row>
    <row r="3461" spans="1:15" x14ac:dyDescent="0.25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>
        <f t="shared" si="493"/>
        <v>1</v>
      </c>
      <c r="H3461">
        <f t="shared" si="494"/>
        <v>1</v>
      </c>
      <c r="I3461">
        <f t="shared" si="495"/>
        <v>2</v>
      </c>
      <c r="J3461">
        <f t="shared" si="496"/>
        <v>2</v>
      </c>
      <c r="K3461">
        <f t="shared" si="497"/>
        <v>1</v>
      </c>
      <c r="L3461">
        <f t="shared" si="498"/>
        <v>1</v>
      </c>
      <c r="M3461" s="2">
        <f t="shared" si="499"/>
        <v>1</v>
      </c>
      <c r="N3461">
        <f t="shared" si="500"/>
        <v>0</v>
      </c>
      <c r="O3461">
        <f t="shared" si="501"/>
        <v>0</v>
      </c>
    </row>
    <row r="3462" spans="1:15" x14ac:dyDescent="0.25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>
        <f t="shared" si="493"/>
        <v>1</v>
      </c>
      <c r="H3462">
        <f t="shared" si="494"/>
        <v>1</v>
      </c>
      <c r="I3462">
        <f t="shared" si="495"/>
        <v>1</v>
      </c>
      <c r="J3462">
        <f t="shared" si="496"/>
        <v>1</v>
      </c>
      <c r="K3462">
        <f t="shared" si="497"/>
        <v>1</v>
      </c>
      <c r="L3462">
        <f t="shared" si="498"/>
        <v>1</v>
      </c>
      <c r="M3462" s="2">
        <f t="shared" si="499"/>
        <v>0</v>
      </c>
      <c r="N3462">
        <f t="shared" si="500"/>
        <v>0</v>
      </c>
      <c r="O3462">
        <f t="shared" si="501"/>
        <v>0</v>
      </c>
    </row>
    <row r="3463" spans="1:15" x14ac:dyDescent="0.25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>
        <f t="shared" si="493"/>
        <v>1</v>
      </c>
      <c r="H3463">
        <f t="shared" si="494"/>
        <v>1</v>
      </c>
      <c r="I3463">
        <f t="shared" si="495"/>
        <v>1</v>
      </c>
      <c r="J3463">
        <f t="shared" si="496"/>
        <v>1</v>
      </c>
      <c r="K3463">
        <f t="shared" si="497"/>
        <v>1</v>
      </c>
      <c r="L3463">
        <f t="shared" si="498"/>
        <v>1</v>
      </c>
      <c r="M3463" s="2">
        <f t="shared" si="499"/>
        <v>0</v>
      </c>
      <c r="N3463">
        <f t="shared" si="500"/>
        <v>0</v>
      </c>
      <c r="O3463">
        <f t="shared" si="501"/>
        <v>0</v>
      </c>
    </row>
    <row r="3464" spans="1:15" x14ac:dyDescent="0.25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>
        <f t="shared" si="493"/>
        <v>1</v>
      </c>
      <c r="H3464">
        <f t="shared" si="494"/>
        <v>1</v>
      </c>
      <c r="I3464">
        <f t="shared" si="495"/>
        <v>1</v>
      </c>
      <c r="J3464">
        <f t="shared" si="496"/>
        <v>1</v>
      </c>
      <c r="K3464">
        <f t="shared" si="497"/>
        <v>1</v>
      </c>
      <c r="L3464">
        <f t="shared" si="498"/>
        <v>1</v>
      </c>
      <c r="M3464" s="2">
        <f t="shared" si="499"/>
        <v>0</v>
      </c>
      <c r="N3464">
        <f t="shared" si="500"/>
        <v>0</v>
      </c>
      <c r="O3464">
        <f t="shared" si="501"/>
        <v>0</v>
      </c>
    </row>
    <row r="3465" spans="1:15" x14ac:dyDescent="0.25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>
        <f t="shared" ref="G3465:G3528" si="502">COUNTIF($A3465:$F3465,A3465)</f>
        <v>1</v>
      </c>
      <c r="H3465">
        <f t="shared" ref="H3465:H3528" si="503">COUNTIF($A3465:$F3465,B3465)</f>
        <v>1</v>
      </c>
      <c r="I3465">
        <f t="shared" ref="I3465:I3528" si="504">COUNTIF($A3465:$F3465,C3465)</f>
        <v>1</v>
      </c>
      <c r="J3465">
        <f t="shared" ref="J3465:J3528" si="505">COUNTIF($A3465:$F3465,D3465)</f>
        <v>1</v>
      </c>
      <c r="K3465">
        <f t="shared" ref="K3465:K3528" si="506">COUNTIF($A3465:$F3465,E3465)</f>
        <v>1</v>
      </c>
      <c r="L3465">
        <f t="shared" ref="L3465:L3528" si="507">COUNTIF($A3465:$F3465,F3465)</f>
        <v>1</v>
      </c>
      <c r="M3465" s="2">
        <f t="shared" si="499"/>
        <v>0</v>
      </c>
      <c r="N3465">
        <f t="shared" si="500"/>
        <v>0</v>
      </c>
      <c r="O3465">
        <f t="shared" si="501"/>
        <v>0</v>
      </c>
    </row>
    <row r="3466" spans="1:15" x14ac:dyDescent="0.25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>
        <f t="shared" si="502"/>
        <v>1</v>
      </c>
      <c r="H3466">
        <f t="shared" si="503"/>
        <v>1</v>
      </c>
      <c r="I3466">
        <f t="shared" si="504"/>
        <v>1</v>
      </c>
      <c r="J3466">
        <f t="shared" si="505"/>
        <v>1</v>
      </c>
      <c r="K3466">
        <f t="shared" si="506"/>
        <v>1</v>
      </c>
      <c r="L3466">
        <f t="shared" si="507"/>
        <v>1</v>
      </c>
      <c r="M3466" s="2">
        <f t="shared" si="499"/>
        <v>0</v>
      </c>
      <c r="N3466">
        <f t="shared" si="500"/>
        <v>0</v>
      </c>
      <c r="O3466">
        <f t="shared" si="501"/>
        <v>0</v>
      </c>
    </row>
    <row r="3467" spans="1:15" x14ac:dyDescent="0.25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>
        <f t="shared" si="502"/>
        <v>1</v>
      </c>
      <c r="H3467">
        <f t="shared" si="503"/>
        <v>1</v>
      </c>
      <c r="I3467">
        <f t="shared" si="504"/>
        <v>1</v>
      </c>
      <c r="J3467">
        <f t="shared" si="505"/>
        <v>1</v>
      </c>
      <c r="K3467">
        <f t="shared" si="506"/>
        <v>1</v>
      </c>
      <c r="L3467">
        <f t="shared" si="507"/>
        <v>1</v>
      </c>
      <c r="M3467" s="2">
        <f t="shared" si="499"/>
        <v>0</v>
      </c>
      <c r="N3467">
        <f t="shared" si="500"/>
        <v>0</v>
      </c>
      <c r="O3467">
        <f t="shared" si="501"/>
        <v>0</v>
      </c>
    </row>
    <row r="3468" spans="1:15" x14ac:dyDescent="0.25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>
        <f t="shared" si="502"/>
        <v>1</v>
      </c>
      <c r="H3468">
        <f t="shared" si="503"/>
        <v>1</v>
      </c>
      <c r="I3468">
        <f t="shared" si="504"/>
        <v>1</v>
      </c>
      <c r="J3468">
        <f t="shared" si="505"/>
        <v>1</v>
      </c>
      <c r="K3468">
        <f t="shared" si="506"/>
        <v>1</v>
      </c>
      <c r="L3468">
        <f t="shared" si="507"/>
        <v>1</v>
      </c>
      <c r="M3468" s="2">
        <f t="shared" si="499"/>
        <v>0</v>
      </c>
      <c r="N3468">
        <f t="shared" si="500"/>
        <v>0</v>
      </c>
      <c r="O3468">
        <f t="shared" si="501"/>
        <v>0</v>
      </c>
    </row>
    <row r="3469" spans="1:15" x14ac:dyDescent="0.25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>
        <f t="shared" si="502"/>
        <v>1</v>
      </c>
      <c r="H3469">
        <f t="shared" si="503"/>
        <v>1</v>
      </c>
      <c r="I3469">
        <f t="shared" si="504"/>
        <v>1</v>
      </c>
      <c r="J3469">
        <f t="shared" si="505"/>
        <v>1</v>
      </c>
      <c r="K3469">
        <f t="shared" si="506"/>
        <v>1</v>
      </c>
      <c r="L3469">
        <f t="shared" si="507"/>
        <v>1</v>
      </c>
      <c r="M3469" s="2">
        <f t="shared" si="499"/>
        <v>0</v>
      </c>
      <c r="N3469">
        <f t="shared" si="500"/>
        <v>0</v>
      </c>
      <c r="O3469">
        <f t="shared" si="501"/>
        <v>0</v>
      </c>
    </row>
    <row r="3470" spans="1:15" x14ac:dyDescent="0.25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>
        <f t="shared" si="502"/>
        <v>1</v>
      </c>
      <c r="H3470">
        <f t="shared" si="503"/>
        <v>1</v>
      </c>
      <c r="I3470">
        <f t="shared" si="504"/>
        <v>1</v>
      </c>
      <c r="J3470">
        <f t="shared" si="505"/>
        <v>1</v>
      </c>
      <c r="K3470">
        <f t="shared" si="506"/>
        <v>1</v>
      </c>
      <c r="L3470">
        <f t="shared" si="507"/>
        <v>1</v>
      </c>
      <c r="M3470" s="2">
        <f t="shared" si="499"/>
        <v>0</v>
      </c>
      <c r="N3470">
        <f t="shared" si="500"/>
        <v>0</v>
      </c>
      <c r="O3470">
        <f t="shared" si="501"/>
        <v>0</v>
      </c>
    </row>
    <row r="3471" spans="1:15" x14ac:dyDescent="0.25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>
        <f t="shared" si="502"/>
        <v>1</v>
      </c>
      <c r="H3471">
        <f t="shared" si="503"/>
        <v>1</v>
      </c>
      <c r="I3471">
        <f t="shared" si="504"/>
        <v>1</v>
      </c>
      <c r="J3471">
        <f t="shared" si="505"/>
        <v>1</v>
      </c>
      <c r="K3471">
        <f t="shared" si="506"/>
        <v>1</v>
      </c>
      <c r="L3471">
        <f t="shared" si="507"/>
        <v>1</v>
      </c>
      <c r="M3471" s="2">
        <f t="shared" si="499"/>
        <v>0</v>
      </c>
      <c r="N3471">
        <f t="shared" si="500"/>
        <v>0</v>
      </c>
      <c r="O3471">
        <f t="shared" si="501"/>
        <v>0</v>
      </c>
    </row>
    <row r="3472" spans="1:15" x14ac:dyDescent="0.25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>
        <f t="shared" si="502"/>
        <v>1</v>
      </c>
      <c r="H3472">
        <f t="shared" si="503"/>
        <v>1</v>
      </c>
      <c r="I3472">
        <f t="shared" si="504"/>
        <v>1</v>
      </c>
      <c r="J3472">
        <f t="shared" si="505"/>
        <v>1</v>
      </c>
      <c r="K3472">
        <f t="shared" si="506"/>
        <v>1</v>
      </c>
      <c r="L3472">
        <f t="shared" si="507"/>
        <v>1</v>
      </c>
      <c r="M3472" s="2">
        <f t="shared" si="499"/>
        <v>0</v>
      </c>
      <c r="N3472">
        <f t="shared" si="500"/>
        <v>0</v>
      </c>
      <c r="O3472">
        <f t="shared" si="501"/>
        <v>0</v>
      </c>
    </row>
    <row r="3473" spans="1:15" x14ac:dyDescent="0.25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>
        <f t="shared" si="502"/>
        <v>1</v>
      </c>
      <c r="H3473">
        <f t="shared" si="503"/>
        <v>1</v>
      </c>
      <c r="I3473">
        <f t="shared" si="504"/>
        <v>1</v>
      </c>
      <c r="J3473">
        <f t="shared" si="505"/>
        <v>1</v>
      </c>
      <c r="K3473">
        <f t="shared" si="506"/>
        <v>1</v>
      </c>
      <c r="L3473">
        <f t="shared" si="507"/>
        <v>1</v>
      </c>
      <c r="M3473" s="2">
        <f t="shared" si="499"/>
        <v>0</v>
      </c>
      <c r="N3473">
        <f t="shared" si="500"/>
        <v>0</v>
      </c>
      <c r="O3473">
        <f t="shared" si="501"/>
        <v>0</v>
      </c>
    </row>
    <row r="3474" spans="1:15" x14ac:dyDescent="0.25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>
        <f t="shared" si="502"/>
        <v>1</v>
      </c>
      <c r="H3474">
        <f t="shared" si="503"/>
        <v>1</v>
      </c>
      <c r="I3474">
        <f t="shared" si="504"/>
        <v>1</v>
      </c>
      <c r="J3474">
        <f t="shared" si="505"/>
        <v>1</v>
      </c>
      <c r="K3474">
        <f t="shared" si="506"/>
        <v>1</v>
      </c>
      <c r="L3474">
        <f t="shared" si="507"/>
        <v>1</v>
      </c>
      <c r="M3474" s="2">
        <f t="shared" si="499"/>
        <v>0</v>
      </c>
      <c r="N3474">
        <f t="shared" si="500"/>
        <v>0</v>
      </c>
      <c r="O3474">
        <f t="shared" si="501"/>
        <v>0</v>
      </c>
    </row>
    <row r="3475" spans="1:15" x14ac:dyDescent="0.25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>
        <f t="shared" si="502"/>
        <v>1</v>
      </c>
      <c r="H3475">
        <f t="shared" si="503"/>
        <v>1</v>
      </c>
      <c r="I3475">
        <f t="shared" si="504"/>
        <v>1</v>
      </c>
      <c r="J3475">
        <f t="shared" si="505"/>
        <v>1</v>
      </c>
      <c r="K3475">
        <f t="shared" si="506"/>
        <v>1</v>
      </c>
      <c r="L3475">
        <f t="shared" si="507"/>
        <v>1</v>
      </c>
      <c r="M3475" s="2">
        <f t="shared" si="499"/>
        <v>0</v>
      </c>
      <c r="N3475">
        <f t="shared" si="500"/>
        <v>0</v>
      </c>
      <c r="O3475">
        <f t="shared" si="501"/>
        <v>0</v>
      </c>
    </row>
    <row r="3476" spans="1:15" x14ac:dyDescent="0.25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>
        <f t="shared" si="502"/>
        <v>1</v>
      </c>
      <c r="H3476">
        <f t="shared" si="503"/>
        <v>1</v>
      </c>
      <c r="I3476">
        <f t="shared" si="504"/>
        <v>1</v>
      </c>
      <c r="J3476">
        <f t="shared" si="505"/>
        <v>1</v>
      </c>
      <c r="K3476">
        <f t="shared" si="506"/>
        <v>1</v>
      </c>
      <c r="L3476">
        <f t="shared" si="507"/>
        <v>1</v>
      </c>
      <c r="M3476" s="2">
        <f t="shared" si="499"/>
        <v>0</v>
      </c>
      <c r="N3476">
        <f t="shared" si="500"/>
        <v>0</v>
      </c>
      <c r="O3476">
        <f t="shared" si="501"/>
        <v>0</v>
      </c>
    </row>
    <row r="3477" spans="1:15" x14ac:dyDescent="0.25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>
        <f t="shared" si="502"/>
        <v>1</v>
      </c>
      <c r="H3477">
        <f t="shared" si="503"/>
        <v>1</v>
      </c>
      <c r="I3477">
        <f t="shared" si="504"/>
        <v>1</v>
      </c>
      <c r="J3477">
        <f t="shared" si="505"/>
        <v>1</v>
      </c>
      <c r="K3477">
        <f t="shared" si="506"/>
        <v>1</v>
      </c>
      <c r="L3477">
        <f t="shared" si="507"/>
        <v>1</v>
      </c>
      <c r="M3477" s="2">
        <f t="shared" si="499"/>
        <v>0</v>
      </c>
      <c r="N3477">
        <f t="shared" si="500"/>
        <v>0</v>
      </c>
      <c r="O3477">
        <f t="shared" si="501"/>
        <v>0</v>
      </c>
    </row>
    <row r="3478" spans="1:15" x14ac:dyDescent="0.25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>
        <f t="shared" si="502"/>
        <v>1</v>
      </c>
      <c r="H3478">
        <f t="shared" si="503"/>
        <v>1</v>
      </c>
      <c r="I3478">
        <f t="shared" si="504"/>
        <v>1</v>
      </c>
      <c r="J3478">
        <f t="shared" si="505"/>
        <v>1</v>
      </c>
      <c r="K3478">
        <f t="shared" si="506"/>
        <v>1</v>
      </c>
      <c r="L3478">
        <f t="shared" si="507"/>
        <v>1</v>
      </c>
      <c r="M3478" s="2">
        <f t="shared" si="499"/>
        <v>0</v>
      </c>
      <c r="N3478">
        <f t="shared" si="500"/>
        <v>0</v>
      </c>
      <c r="O3478">
        <f t="shared" si="501"/>
        <v>0</v>
      </c>
    </row>
    <row r="3479" spans="1:15" x14ac:dyDescent="0.25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>
        <f t="shared" si="502"/>
        <v>1</v>
      </c>
      <c r="H3479">
        <f t="shared" si="503"/>
        <v>2</v>
      </c>
      <c r="I3479">
        <f t="shared" si="504"/>
        <v>1</v>
      </c>
      <c r="J3479">
        <f t="shared" si="505"/>
        <v>1</v>
      </c>
      <c r="K3479">
        <f t="shared" si="506"/>
        <v>1</v>
      </c>
      <c r="L3479">
        <f t="shared" si="507"/>
        <v>2</v>
      </c>
      <c r="M3479" s="2">
        <f t="shared" si="499"/>
        <v>1</v>
      </c>
      <c r="N3479">
        <f t="shared" si="500"/>
        <v>1</v>
      </c>
      <c r="O3479">
        <f t="shared" si="501"/>
        <v>1</v>
      </c>
    </row>
    <row r="3480" spans="1:15" x14ac:dyDescent="0.25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>
        <f t="shared" si="502"/>
        <v>2</v>
      </c>
      <c r="H3480">
        <f t="shared" si="503"/>
        <v>1</v>
      </c>
      <c r="I3480">
        <f t="shared" si="504"/>
        <v>1</v>
      </c>
      <c r="J3480">
        <f t="shared" si="505"/>
        <v>2</v>
      </c>
      <c r="K3480">
        <f t="shared" si="506"/>
        <v>1</v>
      </c>
      <c r="L3480">
        <f t="shared" si="507"/>
        <v>1</v>
      </c>
      <c r="M3480" s="2">
        <f t="shared" si="499"/>
        <v>1</v>
      </c>
      <c r="N3480">
        <f t="shared" si="500"/>
        <v>0</v>
      </c>
      <c r="O3480">
        <f t="shared" si="501"/>
        <v>0</v>
      </c>
    </row>
    <row r="3481" spans="1:15" x14ac:dyDescent="0.25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>
        <f t="shared" si="502"/>
        <v>1</v>
      </c>
      <c r="H3481">
        <f t="shared" si="503"/>
        <v>1</v>
      </c>
      <c r="I3481">
        <f t="shared" si="504"/>
        <v>1</v>
      </c>
      <c r="J3481">
        <f t="shared" si="505"/>
        <v>1</v>
      </c>
      <c r="K3481">
        <f t="shared" si="506"/>
        <v>1</v>
      </c>
      <c r="L3481">
        <f t="shared" si="507"/>
        <v>1</v>
      </c>
      <c r="M3481" s="2">
        <f t="shared" si="499"/>
        <v>0</v>
      </c>
      <c r="N3481">
        <f t="shared" si="500"/>
        <v>0</v>
      </c>
      <c r="O3481">
        <f t="shared" si="501"/>
        <v>0</v>
      </c>
    </row>
    <row r="3482" spans="1:15" x14ac:dyDescent="0.25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>
        <f t="shared" si="502"/>
        <v>1</v>
      </c>
      <c r="H3482">
        <f t="shared" si="503"/>
        <v>1</v>
      </c>
      <c r="I3482">
        <f t="shared" si="504"/>
        <v>2</v>
      </c>
      <c r="J3482">
        <f t="shared" si="505"/>
        <v>2</v>
      </c>
      <c r="K3482">
        <f t="shared" si="506"/>
        <v>1</v>
      </c>
      <c r="L3482">
        <f t="shared" si="507"/>
        <v>1</v>
      </c>
      <c r="M3482" s="2">
        <f t="shared" si="499"/>
        <v>1</v>
      </c>
      <c r="N3482">
        <f t="shared" si="500"/>
        <v>1</v>
      </c>
      <c r="O3482">
        <f t="shared" si="501"/>
        <v>1</v>
      </c>
    </row>
    <row r="3483" spans="1:15" x14ac:dyDescent="0.25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>
        <f t="shared" si="502"/>
        <v>1</v>
      </c>
      <c r="H3483">
        <f t="shared" si="503"/>
        <v>1</v>
      </c>
      <c r="I3483">
        <f t="shared" si="504"/>
        <v>1</v>
      </c>
      <c r="J3483">
        <f t="shared" si="505"/>
        <v>1</v>
      </c>
      <c r="K3483">
        <f t="shared" si="506"/>
        <v>1</v>
      </c>
      <c r="L3483">
        <f t="shared" si="507"/>
        <v>1</v>
      </c>
      <c r="M3483" s="2">
        <f t="shared" si="499"/>
        <v>0</v>
      </c>
      <c r="N3483">
        <f t="shared" si="500"/>
        <v>0</v>
      </c>
      <c r="O3483">
        <f t="shared" si="501"/>
        <v>0</v>
      </c>
    </row>
    <row r="3484" spans="1:15" x14ac:dyDescent="0.25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>
        <f t="shared" si="502"/>
        <v>1</v>
      </c>
      <c r="H3484">
        <f t="shared" si="503"/>
        <v>1</v>
      </c>
      <c r="I3484">
        <f t="shared" si="504"/>
        <v>1</v>
      </c>
      <c r="J3484">
        <f t="shared" si="505"/>
        <v>1</v>
      </c>
      <c r="K3484">
        <f t="shared" si="506"/>
        <v>1</v>
      </c>
      <c r="L3484">
        <f t="shared" si="507"/>
        <v>1</v>
      </c>
      <c r="M3484" s="2">
        <f t="shared" si="499"/>
        <v>0</v>
      </c>
      <c r="N3484">
        <f t="shared" si="500"/>
        <v>0</v>
      </c>
      <c r="O3484">
        <f t="shared" si="501"/>
        <v>0</v>
      </c>
    </row>
    <row r="3485" spans="1:15" x14ac:dyDescent="0.25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>
        <f t="shared" si="502"/>
        <v>1</v>
      </c>
      <c r="H3485">
        <f t="shared" si="503"/>
        <v>1</v>
      </c>
      <c r="I3485">
        <f t="shared" si="504"/>
        <v>1</v>
      </c>
      <c r="J3485">
        <f t="shared" si="505"/>
        <v>1</v>
      </c>
      <c r="K3485">
        <f t="shared" si="506"/>
        <v>1</v>
      </c>
      <c r="L3485">
        <f t="shared" si="507"/>
        <v>1</v>
      </c>
      <c r="M3485" s="2">
        <f t="shared" si="499"/>
        <v>0</v>
      </c>
      <c r="N3485">
        <f t="shared" si="500"/>
        <v>0</v>
      </c>
      <c r="O3485">
        <f t="shared" si="501"/>
        <v>0</v>
      </c>
    </row>
    <row r="3486" spans="1:15" x14ac:dyDescent="0.25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>
        <f t="shared" si="502"/>
        <v>1</v>
      </c>
      <c r="H3486">
        <f t="shared" si="503"/>
        <v>1</v>
      </c>
      <c r="I3486">
        <f t="shared" si="504"/>
        <v>1</v>
      </c>
      <c r="J3486">
        <f t="shared" si="505"/>
        <v>1</v>
      </c>
      <c r="K3486">
        <f t="shared" si="506"/>
        <v>1</v>
      </c>
      <c r="L3486">
        <f t="shared" si="507"/>
        <v>1</v>
      </c>
      <c r="M3486" s="2">
        <f t="shared" si="499"/>
        <v>0</v>
      </c>
      <c r="N3486">
        <f t="shared" si="500"/>
        <v>0</v>
      </c>
      <c r="O3486">
        <f t="shared" si="501"/>
        <v>0</v>
      </c>
    </row>
    <row r="3487" spans="1:15" x14ac:dyDescent="0.25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>
        <f t="shared" si="502"/>
        <v>1</v>
      </c>
      <c r="H3487">
        <f t="shared" si="503"/>
        <v>1</v>
      </c>
      <c r="I3487">
        <f t="shared" si="504"/>
        <v>1</v>
      </c>
      <c r="J3487">
        <f t="shared" si="505"/>
        <v>1</v>
      </c>
      <c r="K3487">
        <f t="shared" si="506"/>
        <v>1</v>
      </c>
      <c r="L3487">
        <f t="shared" si="507"/>
        <v>1</v>
      </c>
      <c r="M3487" s="2">
        <f t="shared" si="499"/>
        <v>0</v>
      </c>
      <c r="N3487">
        <f t="shared" si="500"/>
        <v>0</v>
      </c>
      <c r="O3487">
        <f t="shared" si="501"/>
        <v>0</v>
      </c>
    </row>
    <row r="3488" spans="1:15" x14ac:dyDescent="0.25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>
        <f t="shared" si="502"/>
        <v>1</v>
      </c>
      <c r="H3488">
        <f t="shared" si="503"/>
        <v>1</v>
      </c>
      <c r="I3488">
        <f t="shared" si="504"/>
        <v>1</v>
      </c>
      <c r="J3488">
        <f t="shared" si="505"/>
        <v>1</v>
      </c>
      <c r="K3488">
        <f t="shared" si="506"/>
        <v>1</v>
      </c>
      <c r="L3488">
        <f t="shared" si="507"/>
        <v>1</v>
      </c>
      <c r="M3488" s="2">
        <f t="shared" si="499"/>
        <v>0</v>
      </c>
      <c r="N3488">
        <f t="shared" si="500"/>
        <v>0</v>
      </c>
      <c r="O3488">
        <f t="shared" si="501"/>
        <v>0</v>
      </c>
    </row>
    <row r="3489" spans="1:15" x14ac:dyDescent="0.25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>
        <f t="shared" si="502"/>
        <v>1</v>
      </c>
      <c r="H3489">
        <f t="shared" si="503"/>
        <v>1</v>
      </c>
      <c r="I3489">
        <f t="shared" si="504"/>
        <v>1</v>
      </c>
      <c r="J3489">
        <f t="shared" si="505"/>
        <v>1</v>
      </c>
      <c r="K3489">
        <f t="shared" si="506"/>
        <v>1</v>
      </c>
      <c r="L3489">
        <f t="shared" si="507"/>
        <v>1</v>
      </c>
      <c r="M3489" s="2">
        <f t="shared" si="499"/>
        <v>0</v>
      </c>
      <c r="N3489">
        <f t="shared" si="500"/>
        <v>0</v>
      </c>
      <c r="O3489">
        <f t="shared" si="501"/>
        <v>0</v>
      </c>
    </row>
    <row r="3490" spans="1:15" x14ac:dyDescent="0.25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>
        <f t="shared" si="502"/>
        <v>1</v>
      </c>
      <c r="H3490">
        <f t="shared" si="503"/>
        <v>1</v>
      </c>
      <c r="I3490">
        <f t="shared" si="504"/>
        <v>2</v>
      </c>
      <c r="J3490">
        <f t="shared" si="505"/>
        <v>2</v>
      </c>
      <c r="K3490">
        <f t="shared" si="506"/>
        <v>1</v>
      </c>
      <c r="L3490">
        <f t="shared" si="507"/>
        <v>1</v>
      </c>
      <c r="M3490" s="2">
        <f t="shared" si="499"/>
        <v>1</v>
      </c>
      <c r="N3490">
        <f t="shared" si="500"/>
        <v>1</v>
      </c>
      <c r="O3490">
        <f t="shared" si="501"/>
        <v>1</v>
      </c>
    </row>
    <row r="3491" spans="1:15" x14ac:dyDescent="0.25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>
        <f t="shared" si="502"/>
        <v>1</v>
      </c>
      <c r="H3491">
        <f t="shared" si="503"/>
        <v>1</v>
      </c>
      <c r="I3491">
        <f t="shared" si="504"/>
        <v>1</v>
      </c>
      <c r="J3491">
        <f t="shared" si="505"/>
        <v>1</v>
      </c>
      <c r="K3491">
        <f t="shared" si="506"/>
        <v>1</v>
      </c>
      <c r="L3491">
        <f t="shared" si="507"/>
        <v>1</v>
      </c>
      <c r="M3491" s="2">
        <f t="shared" si="499"/>
        <v>0</v>
      </c>
      <c r="N3491">
        <f t="shared" si="500"/>
        <v>0</v>
      </c>
      <c r="O3491">
        <f t="shared" si="501"/>
        <v>0</v>
      </c>
    </row>
    <row r="3492" spans="1:15" x14ac:dyDescent="0.25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>
        <f t="shared" si="502"/>
        <v>1</v>
      </c>
      <c r="H3492">
        <f t="shared" si="503"/>
        <v>1</v>
      </c>
      <c r="I3492">
        <f t="shared" si="504"/>
        <v>1</v>
      </c>
      <c r="J3492">
        <f t="shared" si="505"/>
        <v>1</v>
      </c>
      <c r="K3492">
        <f t="shared" si="506"/>
        <v>1</v>
      </c>
      <c r="L3492">
        <f t="shared" si="507"/>
        <v>1</v>
      </c>
      <c r="M3492" s="2">
        <f t="shared" si="499"/>
        <v>0</v>
      </c>
      <c r="N3492">
        <f t="shared" si="500"/>
        <v>0</v>
      </c>
      <c r="O3492">
        <f t="shared" si="501"/>
        <v>0</v>
      </c>
    </row>
    <row r="3493" spans="1:15" x14ac:dyDescent="0.25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>
        <f t="shared" si="502"/>
        <v>1</v>
      </c>
      <c r="H3493">
        <f t="shared" si="503"/>
        <v>1</v>
      </c>
      <c r="I3493">
        <f t="shared" si="504"/>
        <v>1</v>
      </c>
      <c r="J3493">
        <f t="shared" si="505"/>
        <v>1</v>
      </c>
      <c r="K3493">
        <f t="shared" si="506"/>
        <v>1</v>
      </c>
      <c r="L3493">
        <f t="shared" si="507"/>
        <v>1</v>
      </c>
      <c r="M3493" s="2">
        <f t="shared" si="499"/>
        <v>0</v>
      </c>
      <c r="N3493">
        <f t="shared" si="500"/>
        <v>0</v>
      </c>
      <c r="O3493">
        <f t="shared" si="501"/>
        <v>0</v>
      </c>
    </row>
    <row r="3494" spans="1:15" x14ac:dyDescent="0.25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>
        <f t="shared" si="502"/>
        <v>1</v>
      </c>
      <c r="H3494">
        <f t="shared" si="503"/>
        <v>1</v>
      </c>
      <c r="I3494">
        <f t="shared" si="504"/>
        <v>1</v>
      </c>
      <c r="J3494">
        <f t="shared" si="505"/>
        <v>1</v>
      </c>
      <c r="K3494">
        <f t="shared" si="506"/>
        <v>1</v>
      </c>
      <c r="L3494">
        <f t="shared" si="507"/>
        <v>1</v>
      </c>
      <c r="M3494" s="2">
        <f t="shared" si="499"/>
        <v>0</v>
      </c>
      <c r="N3494">
        <f t="shared" si="500"/>
        <v>0</v>
      </c>
      <c r="O3494">
        <f t="shared" si="501"/>
        <v>0</v>
      </c>
    </row>
    <row r="3495" spans="1:15" x14ac:dyDescent="0.25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>
        <f t="shared" si="502"/>
        <v>1</v>
      </c>
      <c r="H3495">
        <f t="shared" si="503"/>
        <v>1</v>
      </c>
      <c r="I3495">
        <f t="shared" si="504"/>
        <v>1</v>
      </c>
      <c r="J3495">
        <f t="shared" si="505"/>
        <v>1</v>
      </c>
      <c r="K3495">
        <f t="shared" si="506"/>
        <v>1</v>
      </c>
      <c r="L3495">
        <f t="shared" si="507"/>
        <v>1</v>
      </c>
      <c r="M3495" s="2">
        <f t="shared" si="499"/>
        <v>0</v>
      </c>
      <c r="N3495">
        <f t="shared" si="500"/>
        <v>0</v>
      </c>
      <c r="O3495">
        <f t="shared" si="501"/>
        <v>0</v>
      </c>
    </row>
    <row r="3496" spans="1:15" x14ac:dyDescent="0.25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>
        <f t="shared" si="502"/>
        <v>1</v>
      </c>
      <c r="H3496">
        <f t="shared" si="503"/>
        <v>1</v>
      </c>
      <c r="I3496">
        <f t="shared" si="504"/>
        <v>1</v>
      </c>
      <c r="J3496">
        <f t="shared" si="505"/>
        <v>1</v>
      </c>
      <c r="K3496">
        <f t="shared" si="506"/>
        <v>1</v>
      </c>
      <c r="L3496">
        <f t="shared" si="507"/>
        <v>1</v>
      </c>
      <c r="M3496" s="2">
        <f t="shared" si="499"/>
        <v>0</v>
      </c>
      <c r="N3496">
        <f t="shared" si="500"/>
        <v>0</v>
      </c>
      <c r="O3496">
        <f t="shared" si="501"/>
        <v>0</v>
      </c>
    </row>
    <row r="3497" spans="1:15" x14ac:dyDescent="0.25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>
        <f t="shared" si="502"/>
        <v>2</v>
      </c>
      <c r="H3497">
        <f t="shared" si="503"/>
        <v>1</v>
      </c>
      <c r="I3497">
        <f t="shared" si="504"/>
        <v>1</v>
      </c>
      <c r="J3497">
        <f t="shared" si="505"/>
        <v>1</v>
      </c>
      <c r="K3497">
        <f t="shared" si="506"/>
        <v>1</v>
      </c>
      <c r="L3497">
        <f t="shared" si="507"/>
        <v>2</v>
      </c>
      <c r="M3497" s="2">
        <f t="shared" si="499"/>
        <v>1</v>
      </c>
      <c r="N3497">
        <f t="shared" si="500"/>
        <v>0</v>
      </c>
      <c r="O3497">
        <f t="shared" si="501"/>
        <v>0</v>
      </c>
    </row>
    <row r="3498" spans="1:15" x14ac:dyDescent="0.25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>
        <f t="shared" si="502"/>
        <v>1</v>
      </c>
      <c r="H3498">
        <f t="shared" si="503"/>
        <v>1</v>
      </c>
      <c r="I3498">
        <f t="shared" si="504"/>
        <v>1</v>
      </c>
      <c r="J3498">
        <f t="shared" si="505"/>
        <v>1</v>
      </c>
      <c r="K3498">
        <f t="shared" si="506"/>
        <v>1</v>
      </c>
      <c r="L3498">
        <f t="shared" si="507"/>
        <v>1</v>
      </c>
      <c r="M3498" s="2">
        <f t="shared" si="499"/>
        <v>0</v>
      </c>
      <c r="N3498">
        <f t="shared" si="500"/>
        <v>0</v>
      </c>
      <c r="O3498">
        <f t="shared" si="501"/>
        <v>0</v>
      </c>
    </row>
    <row r="3499" spans="1:15" x14ac:dyDescent="0.25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>
        <f t="shared" si="502"/>
        <v>1</v>
      </c>
      <c r="H3499">
        <f t="shared" si="503"/>
        <v>2</v>
      </c>
      <c r="I3499">
        <f t="shared" si="504"/>
        <v>1</v>
      </c>
      <c r="J3499">
        <f t="shared" si="505"/>
        <v>2</v>
      </c>
      <c r="K3499">
        <f t="shared" si="506"/>
        <v>1</v>
      </c>
      <c r="L3499">
        <f t="shared" si="507"/>
        <v>1</v>
      </c>
      <c r="M3499" s="2">
        <f t="shared" si="499"/>
        <v>1</v>
      </c>
      <c r="N3499">
        <f t="shared" si="500"/>
        <v>0</v>
      </c>
      <c r="O3499">
        <f t="shared" si="501"/>
        <v>0</v>
      </c>
    </row>
    <row r="3500" spans="1:15" x14ac:dyDescent="0.25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>
        <f t="shared" si="502"/>
        <v>1</v>
      </c>
      <c r="H3500">
        <f t="shared" si="503"/>
        <v>1</v>
      </c>
      <c r="I3500">
        <f t="shared" si="504"/>
        <v>1</v>
      </c>
      <c r="J3500">
        <f t="shared" si="505"/>
        <v>1</v>
      </c>
      <c r="K3500">
        <f t="shared" si="506"/>
        <v>1</v>
      </c>
      <c r="L3500">
        <f t="shared" si="507"/>
        <v>1</v>
      </c>
      <c r="M3500" s="2">
        <f t="shared" si="499"/>
        <v>0</v>
      </c>
      <c r="N3500">
        <f t="shared" si="500"/>
        <v>0</v>
      </c>
      <c r="O3500">
        <f t="shared" si="501"/>
        <v>0</v>
      </c>
    </row>
    <row r="3501" spans="1:15" x14ac:dyDescent="0.25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>
        <f t="shared" si="502"/>
        <v>1</v>
      </c>
      <c r="H3501">
        <f t="shared" si="503"/>
        <v>1</v>
      </c>
      <c r="I3501">
        <f t="shared" si="504"/>
        <v>1</v>
      </c>
      <c r="J3501">
        <f t="shared" si="505"/>
        <v>1</v>
      </c>
      <c r="K3501">
        <f t="shared" si="506"/>
        <v>1</v>
      </c>
      <c r="L3501">
        <f t="shared" si="507"/>
        <v>1</v>
      </c>
      <c r="M3501" s="2">
        <f t="shared" si="499"/>
        <v>0</v>
      </c>
      <c r="N3501">
        <f t="shared" si="500"/>
        <v>0</v>
      </c>
      <c r="O3501">
        <f t="shared" si="501"/>
        <v>0</v>
      </c>
    </row>
    <row r="3502" spans="1:15" x14ac:dyDescent="0.25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>
        <f t="shared" si="502"/>
        <v>1</v>
      </c>
      <c r="H3502">
        <f t="shared" si="503"/>
        <v>1</v>
      </c>
      <c r="I3502">
        <f t="shared" si="504"/>
        <v>1</v>
      </c>
      <c r="J3502">
        <f t="shared" si="505"/>
        <v>1</v>
      </c>
      <c r="K3502">
        <f t="shared" si="506"/>
        <v>1</v>
      </c>
      <c r="L3502">
        <f t="shared" si="507"/>
        <v>1</v>
      </c>
      <c r="M3502" s="2">
        <f t="shared" si="499"/>
        <v>0</v>
      </c>
      <c r="N3502">
        <f t="shared" si="500"/>
        <v>0</v>
      </c>
      <c r="O3502">
        <f t="shared" si="501"/>
        <v>0</v>
      </c>
    </row>
    <row r="3503" spans="1:15" x14ac:dyDescent="0.25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>
        <f t="shared" si="502"/>
        <v>1</v>
      </c>
      <c r="H3503">
        <f t="shared" si="503"/>
        <v>2</v>
      </c>
      <c r="I3503">
        <f t="shared" si="504"/>
        <v>2</v>
      </c>
      <c r="J3503">
        <f t="shared" si="505"/>
        <v>1</v>
      </c>
      <c r="K3503">
        <f t="shared" si="506"/>
        <v>2</v>
      </c>
      <c r="L3503">
        <f t="shared" si="507"/>
        <v>2</v>
      </c>
      <c r="M3503" s="2">
        <f t="shared" si="499"/>
        <v>0</v>
      </c>
      <c r="N3503">
        <f t="shared" si="500"/>
        <v>0</v>
      </c>
      <c r="O3503">
        <f t="shared" si="501"/>
        <v>0</v>
      </c>
    </row>
    <row r="3504" spans="1:15" x14ac:dyDescent="0.25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>
        <f t="shared" si="502"/>
        <v>1</v>
      </c>
      <c r="H3504">
        <f t="shared" si="503"/>
        <v>1</v>
      </c>
      <c r="I3504">
        <f t="shared" si="504"/>
        <v>1</v>
      </c>
      <c r="J3504">
        <f t="shared" si="505"/>
        <v>1</v>
      </c>
      <c r="K3504">
        <f t="shared" si="506"/>
        <v>1</v>
      </c>
      <c r="L3504">
        <f t="shared" si="507"/>
        <v>1</v>
      </c>
      <c r="M3504" s="2">
        <f t="shared" si="499"/>
        <v>0</v>
      </c>
      <c r="N3504">
        <f t="shared" si="500"/>
        <v>0</v>
      </c>
      <c r="O3504">
        <f t="shared" si="501"/>
        <v>0</v>
      </c>
    </row>
    <row r="3505" spans="1:15" x14ac:dyDescent="0.25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>
        <f t="shared" si="502"/>
        <v>1</v>
      </c>
      <c r="H3505">
        <f t="shared" si="503"/>
        <v>1</v>
      </c>
      <c r="I3505">
        <f t="shared" si="504"/>
        <v>1</v>
      </c>
      <c r="J3505">
        <f t="shared" si="505"/>
        <v>1</v>
      </c>
      <c r="K3505">
        <f t="shared" si="506"/>
        <v>1</v>
      </c>
      <c r="L3505">
        <f t="shared" si="507"/>
        <v>1</v>
      </c>
      <c r="M3505" s="2">
        <f t="shared" si="499"/>
        <v>0</v>
      </c>
      <c r="N3505">
        <f t="shared" si="500"/>
        <v>0</v>
      </c>
      <c r="O3505">
        <f t="shared" si="501"/>
        <v>0</v>
      </c>
    </row>
    <row r="3506" spans="1:15" x14ac:dyDescent="0.25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>
        <f t="shared" si="502"/>
        <v>1</v>
      </c>
      <c r="H3506">
        <f t="shared" si="503"/>
        <v>1</v>
      </c>
      <c r="I3506">
        <f t="shared" si="504"/>
        <v>1</v>
      </c>
      <c r="J3506">
        <f t="shared" si="505"/>
        <v>1</v>
      </c>
      <c r="K3506">
        <f t="shared" si="506"/>
        <v>1</v>
      </c>
      <c r="L3506">
        <f t="shared" si="507"/>
        <v>1</v>
      </c>
      <c r="M3506" s="2">
        <f t="shared" si="499"/>
        <v>0</v>
      </c>
      <c r="N3506">
        <f t="shared" si="500"/>
        <v>0</v>
      </c>
      <c r="O3506">
        <f t="shared" si="501"/>
        <v>0</v>
      </c>
    </row>
    <row r="3507" spans="1:15" x14ac:dyDescent="0.25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>
        <f t="shared" si="502"/>
        <v>1</v>
      </c>
      <c r="H3507">
        <f t="shared" si="503"/>
        <v>1</v>
      </c>
      <c r="I3507">
        <f t="shared" si="504"/>
        <v>1</v>
      </c>
      <c r="J3507">
        <f t="shared" si="505"/>
        <v>1</v>
      </c>
      <c r="K3507">
        <f t="shared" si="506"/>
        <v>1</v>
      </c>
      <c r="L3507">
        <f t="shared" si="507"/>
        <v>1</v>
      </c>
      <c r="M3507" s="2">
        <f t="shared" si="499"/>
        <v>0</v>
      </c>
      <c r="N3507">
        <f t="shared" si="500"/>
        <v>0</v>
      </c>
      <c r="O3507">
        <f t="shared" si="501"/>
        <v>0</v>
      </c>
    </row>
    <row r="3508" spans="1:15" x14ac:dyDescent="0.25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>
        <f t="shared" si="502"/>
        <v>1</v>
      </c>
      <c r="H3508">
        <f t="shared" si="503"/>
        <v>1</v>
      </c>
      <c r="I3508">
        <f t="shared" si="504"/>
        <v>1</v>
      </c>
      <c r="J3508">
        <f t="shared" si="505"/>
        <v>1</v>
      </c>
      <c r="K3508">
        <f t="shared" si="506"/>
        <v>1</v>
      </c>
      <c r="L3508">
        <f t="shared" si="507"/>
        <v>1</v>
      </c>
      <c r="M3508" s="2">
        <f t="shared" si="499"/>
        <v>0</v>
      </c>
      <c r="N3508">
        <f t="shared" si="500"/>
        <v>0</v>
      </c>
      <c r="O3508">
        <f t="shared" si="501"/>
        <v>0</v>
      </c>
    </row>
    <row r="3509" spans="1:15" x14ac:dyDescent="0.25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>
        <f t="shared" si="502"/>
        <v>1</v>
      </c>
      <c r="H3509">
        <f t="shared" si="503"/>
        <v>1</v>
      </c>
      <c r="I3509">
        <f t="shared" si="504"/>
        <v>1</v>
      </c>
      <c r="J3509">
        <f t="shared" si="505"/>
        <v>1</v>
      </c>
      <c r="K3509">
        <f t="shared" si="506"/>
        <v>1</v>
      </c>
      <c r="L3509">
        <f t="shared" si="507"/>
        <v>1</v>
      </c>
      <c r="M3509" s="2">
        <f t="shared" si="499"/>
        <v>0</v>
      </c>
      <c r="N3509">
        <f t="shared" si="500"/>
        <v>0</v>
      </c>
      <c r="O3509">
        <f t="shared" si="501"/>
        <v>0</v>
      </c>
    </row>
    <row r="3510" spans="1:15" x14ac:dyDescent="0.25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>
        <f t="shared" si="502"/>
        <v>1</v>
      </c>
      <c r="H3510">
        <f t="shared" si="503"/>
        <v>1</v>
      </c>
      <c r="I3510">
        <f t="shared" si="504"/>
        <v>1</v>
      </c>
      <c r="J3510">
        <f t="shared" si="505"/>
        <v>1</v>
      </c>
      <c r="K3510">
        <f t="shared" si="506"/>
        <v>1</v>
      </c>
      <c r="L3510">
        <f t="shared" si="507"/>
        <v>1</v>
      </c>
      <c r="M3510" s="2">
        <f t="shared" si="499"/>
        <v>0</v>
      </c>
      <c r="N3510">
        <f t="shared" si="500"/>
        <v>0</v>
      </c>
      <c r="O3510">
        <f t="shared" si="501"/>
        <v>0</v>
      </c>
    </row>
    <row r="3511" spans="1:15" x14ac:dyDescent="0.25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>
        <f t="shared" si="502"/>
        <v>1</v>
      </c>
      <c r="H3511">
        <f t="shared" si="503"/>
        <v>2</v>
      </c>
      <c r="I3511">
        <f t="shared" si="504"/>
        <v>1</v>
      </c>
      <c r="J3511">
        <f t="shared" si="505"/>
        <v>1</v>
      </c>
      <c r="K3511">
        <f t="shared" si="506"/>
        <v>2</v>
      </c>
      <c r="L3511">
        <f t="shared" si="507"/>
        <v>1</v>
      </c>
      <c r="M3511" s="2">
        <f t="shared" si="499"/>
        <v>1</v>
      </c>
      <c r="N3511">
        <f t="shared" si="500"/>
        <v>1</v>
      </c>
      <c r="O3511">
        <f t="shared" si="501"/>
        <v>1</v>
      </c>
    </row>
    <row r="3512" spans="1:15" x14ac:dyDescent="0.25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>
        <f t="shared" si="502"/>
        <v>1</v>
      </c>
      <c r="H3512">
        <f t="shared" si="503"/>
        <v>1</v>
      </c>
      <c r="I3512">
        <f t="shared" si="504"/>
        <v>1</v>
      </c>
      <c r="J3512">
        <f t="shared" si="505"/>
        <v>1</v>
      </c>
      <c r="K3512">
        <f t="shared" si="506"/>
        <v>1</v>
      </c>
      <c r="L3512">
        <f t="shared" si="507"/>
        <v>1</v>
      </c>
      <c r="M3512" s="2">
        <f t="shared" si="499"/>
        <v>0</v>
      </c>
      <c r="N3512">
        <f t="shared" si="500"/>
        <v>0</v>
      </c>
      <c r="O3512">
        <f t="shared" si="501"/>
        <v>0</v>
      </c>
    </row>
    <row r="3513" spans="1:15" x14ac:dyDescent="0.25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>
        <f t="shared" si="502"/>
        <v>1</v>
      </c>
      <c r="H3513">
        <f t="shared" si="503"/>
        <v>1</v>
      </c>
      <c r="I3513">
        <f t="shared" si="504"/>
        <v>1</v>
      </c>
      <c r="J3513">
        <f t="shared" si="505"/>
        <v>1</v>
      </c>
      <c r="K3513">
        <f t="shared" si="506"/>
        <v>1</v>
      </c>
      <c r="L3513">
        <f t="shared" si="507"/>
        <v>1</v>
      </c>
      <c r="M3513" s="2">
        <f t="shared" si="499"/>
        <v>0</v>
      </c>
      <c r="N3513">
        <f t="shared" si="500"/>
        <v>0</v>
      </c>
      <c r="O3513">
        <f t="shared" si="501"/>
        <v>0</v>
      </c>
    </row>
    <row r="3514" spans="1:15" x14ac:dyDescent="0.25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>
        <f t="shared" si="502"/>
        <v>1</v>
      </c>
      <c r="H3514">
        <f t="shared" si="503"/>
        <v>1</v>
      </c>
      <c r="I3514">
        <f t="shared" si="504"/>
        <v>1</v>
      </c>
      <c r="J3514">
        <f t="shared" si="505"/>
        <v>1</v>
      </c>
      <c r="K3514">
        <f t="shared" si="506"/>
        <v>1</v>
      </c>
      <c r="L3514">
        <f t="shared" si="507"/>
        <v>1</v>
      </c>
      <c r="M3514" s="2">
        <f t="shared" si="499"/>
        <v>0</v>
      </c>
      <c r="N3514">
        <f t="shared" si="500"/>
        <v>0</v>
      </c>
      <c r="O3514">
        <f t="shared" si="501"/>
        <v>0</v>
      </c>
    </row>
    <row r="3515" spans="1:15" x14ac:dyDescent="0.25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>
        <f t="shared" si="502"/>
        <v>1</v>
      </c>
      <c r="H3515">
        <f t="shared" si="503"/>
        <v>1</v>
      </c>
      <c r="I3515">
        <f t="shared" si="504"/>
        <v>1</v>
      </c>
      <c r="J3515">
        <f t="shared" si="505"/>
        <v>1</v>
      </c>
      <c r="K3515">
        <f t="shared" si="506"/>
        <v>1</v>
      </c>
      <c r="L3515">
        <f t="shared" si="507"/>
        <v>1</v>
      </c>
      <c r="M3515" s="2">
        <f t="shared" si="499"/>
        <v>0</v>
      </c>
      <c r="N3515">
        <f t="shared" si="500"/>
        <v>0</v>
      </c>
      <c r="O3515">
        <f t="shared" si="501"/>
        <v>0</v>
      </c>
    </row>
    <row r="3516" spans="1:15" x14ac:dyDescent="0.25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>
        <f t="shared" si="502"/>
        <v>1</v>
      </c>
      <c r="H3516">
        <f t="shared" si="503"/>
        <v>1</v>
      </c>
      <c r="I3516">
        <f t="shared" si="504"/>
        <v>1</v>
      </c>
      <c r="J3516">
        <f t="shared" si="505"/>
        <v>1</v>
      </c>
      <c r="K3516">
        <f t="shared" si="506"/>
        <v>1</v>
      </c>
      <c r="L3516">
        <f t="shared" si="507"/>
        <v>1</v>
      </c>
      <c r="M3516" s="2">
        <f t="shared" si="499"/>
        <v>0</v>
      </c>
      <c r="N3516">
        <f t="shared" si="500"/>
        <v>0</v>
      </c>
      <c r="O3516">
        <f t="shared" si="501"/>
        <v>0</v>
      </c>
    </row>
    <row r="3517" spans="1:15" x14ac:dyDescent="0.25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>
        <f t="shared" si="502"/>
        <v>1</v>
      </c>
      <c r="H3517">
        <f t="shared" si="503"/>
        <v>1</v>
      </c>
      <c r="I3517">
        <f t="shared" si="504"/>
        <v>1</v>
      </c>
      <c r="J3517">
        <f t="shared" si="505"/>
        <v>1</v>
      </c>
      <c r="K3517">
        <f t="shared" si="506"/>
        <v>1</v>
      </c>
      <c r="L3517">
        <f t="shared" si="507"/>
        <v>1</v>
      </c>
      <c r="M3517" s="2">
        <f t="shared" si="499"/>
        <v>0</v>
      </c>
      <c r="N3517">
        <f t="shared" si="500"/>
        <v>0</v>
      </c>
      <c r="O3517">
        <f t="shared" si="501"/>
        <v>0</v>
      </c>
    </row>
    <row r="3518" spans="1:15" x14ac:dyDescent="0.25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>
        <f t="shared" si="502"/>
        <v>1</v>
      </c>
      <c r="H3518">
        <f t="shared" si="503"/>
        <v>1</v>
      </c>
      <c r="I3518">
        <f t="shared" si="504"/>
        <v>1</v>
      </c>
      <c r="J3518">
        <f t="shared" si="505"/>
        <v>1</v>
      </c>
      <c r="K3518">
        <f t="shared" si="506"/>
        <v>1</v>
      </c>
      <c r="L3518">
        <f t="shared" si="507"/>
        <v>1</v>
      </c>
      <c r="M3518" s="2">
        <f t="shared" si="499"/>
        <v>0</v>
      </c>
      <c r="N3518">
        <f t="shared" si="500"/>
        <v>0</v>
      </c>
      <c r="O3518">
        <f t="shared" si="501"/>
        <v>0</v>
      </c>
    </row>
    <row r="3519" spans="1:15" x14ac:dyDescent="0.25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>
        <f t="shared" si="502"/>
        <v>1</v>
      </c>
      <c r="H3519">
        <f t="shared" si="503"/>
        <v>1</v>
      </c>
      <c r="I3519">
        <f t="shared" si="504"/>
        <v>1</v>
      </c>
      <c r="J3519">
        <f t="shared" si="505"/>
        <v>1</v>
      </c>
      <c r="K3519">
        <f t="shared" si="506"/>
        <v>1</v>
      </c>
      <c r="L3519">
        <f t="shared" si="507"/>
        <v>1</v>
      </c>
      <c r="M3519" s="2">
        <f t="shared" si="499"/>
        <v>0</v>
      </c>
      <c r="N3519">
        <f t="shared" si="500"/>
        <v>0</v>
      </c>
      <c r="O3519">
        <f t="shared" si="501"/>
        <v>0</v>
      </c>
    </row>
    <row r="3520" spans="1:15" x14ac:dyDescent="0.25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>
        <f t="shared" si="502"/>
        <v>2</v>
      </c>
      <c r="H3520">
        <f t="shared" si="503"/>
        <v>2</v>
      </c>
      <c r="I3520">
        <f t="shared" si="504"/>
        <v>1</v>
      </c>
      <c r="J3520">
        <f t="shared" si="505"/>
        <v>1</v>
      </c>
      <c r="K3520">
        <f t="shared" si="506"/>
        <v>1</v>
      </c>
      <c r="L3520">
        <f t="shared" si="507"/>
        <v>1</v>
      </c>
      <c r="M3520" s="2">
        <f t="shared" si="499"/>
        <v>1</v>
      </c>
      <c r="N3520">
        <f t="shared" si="500"/>
        <v>0</v>
      </c>
      <c r="O3520">
        <f t="shared" si="501"/>
        <v>0</v>
      </c>
    </row>
    <row r="3521" spans="1:15" x14ac:dyDescent="0.25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>
        <f t="shared" si="502"/>
        <v>1</v>
      </c>
      <c r="H3521">
        <f t="shared" si="503"/>
        <v>1</v>
      </c>
      <c r="I3521">
        <f t="shared" si="504"/>
        <v>1</v>
      </c>
      <c r="J3521">
        <f t="shared" si="505"/>
        <v>1</v>
      </c>
      <c r="K3521">
        <f t="shared" si="506"/>
        <v>1</v>
      </c>
      <c r="L3521">
        <f t="shared" si="507"/>
        <v>1</v>
      </c>
      <c r="M3521" s="2">
        <f t="shared" si="499"/>
        <v>0</v>
      </c>
      <c r="N3521">
        <f t="shared" si="500"/>
        <v>0</v>
      </c>
      <c r="O3521">
        <f t="shared" si="501"/>
        <v>0</v>
      </c>
    </row>
    <row r="3522" spans="1:15" x14ac:dyDescent="0.25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>
        <f t="shared" si="502"/>
        <v>1</v>
      </c>
      <c r="H3522">
        <f t="shared" si="503"/>
        <v>1</v>
      </c>
      <c r="I3522">
        <f t="shared" si="504"/>
        <v>1</v>
      </c>
      <c r="J3522">
        <f t="shared" si="505"/>
        <v>1</v>
      </c>
      <c r="K3522">
        <f t="shared" si="506"/>
        <v>1</v>
      </c>
      <c r="L3522">
        <f t="shared" si="507"/>
        <v>1</v>
      </c>
      <c r="M3522" s="2">
        <f t="shared" ref="M3522:M3585" si="508">IF(AND(COUNTIF(G3522:L3522,2)=2,COUNTIF(G3522:L3522,1)=4),1,0)</f>
        <v>0</v>
      </c>
      <c r="N3522">
        <f t="shared" ref="N3522:N3585" si="509">IFERROR(IF(AVERAGEIF(G3522:L3522,2,A3522:F3522)&gt;=AVERAGEIF(G3522:L3522,1,A3522:F3522),1,0),0)</f>
        <v>0</v>
      </c>
      <c r="O3522">
        <f t="shared" ref="O3522:O3585" si="510">M3522*N3522</f>
        <v>0</v>
      </c>
    </row>
    <row r="3523" spans="1:15" x14ac:dyDescent="0.25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>
        <f t="shared" si="502"/>
        <v>2</v>
      </c>
      <c r="H3523">
        <f t="shared" si="503"/>
        <v>1</v>
      </c>
      <c r="I3523">
        <f t="shared" si="504"/>
        <v>1</v>
      </c>
      <c r="J3523">
        <f t="shared" si="505"/>
        <v>1</v>
      </c>
      <c r="K3523">
        <f t="shared" si="506"/>
        <v>2</v>
      </c>
      <c r="L3523">
        <f t="shared" si="507"/>
        <v>1</v>
      </c>
      <c r="M3523" s="2">
        <f t="shared" si="508"/>
        <v>1</v>
      </c>
      <c r="N3523">
        <f t="shared" si="509"/>
        <v>1</v>
      </c>
      <c r="O3523">
        <f t="shared" si="510"/>
        <v>1</v>
      </c>
    </row>
    <row r="3524" spans="1:15" x14ac:dyDescent="0.25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>
        <f t="shared" si="502"/>
        <v>1</v>
      </c>
      <c r="H3524">
        <f t="shared" si="503"/>
        <v>1</v>
      </c>
      <c r="I3524">
        <f t="shared" si="504"/>
        <v>1</v>
      </c>
      <c r="J3524">
        <f t="shared" si="505"/>
        <v>1</v>
      </c>
      <c r="K3524">
        <f t="shared" si="506"/>
        <v>1</v>
      </c>
      <c r="L3524">
        <f t="shared" si="507"/>
        <v>1</v>
      </c>
      <c r="M3524" s="2">
        <f t="shared" si="508"/>
        <v>0</v>
      </c>
      <c r="N3524">
        <f t="shared" si="509"/>
        <v>0</v>
      </c>
      <c r="O3524">
        <f t="shared" si="510"/>
        <v>0</v>
      </c>
    </row>
    <row r="3525" spans="1:15" x14ac:dyDescent="0.25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>
        <f t="shared" si="502"/>
        <v>1</v>
      </c>
      <c r="H3525">
        <f t="shared" si="503"/>
        <v>1</v>
      </c>
      <c r="I3525">
        <f t="shared" si="504"/>
        <v>1</v>
      </c>
      <c r="J3525">
        <f t="shared" si="505"/>
        <v>2</v>
      </c>
      <c r="K3525">
        <f t="shared" si="506"/>
        <v>1</v>
      </c>
      <c r="L3525">
        <f t="shared" si="507"/>
        <v>2</v>
      </c>
      <c r="M3525" s="2">
        <f t="shared" si="508"/>
        <v>1</v>
      </c>
      <c r="N3525">
        <f t="shared" si="509"/>
        <v>1</v>
      </c>
      <c r="O3525">
        <f t="shared" si="510"/>
        <v>1</v>
      </c>
    </row>
    <row r="3526" spans="1:15" x14ac:dyDescent="0.25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>
        <f t="shared" si="502"/>
        <v>1</v>
      </c>
      <c r="H3526">
        <f t="shared" si="503"/>
        <v>1</v>
      </c>
      <c r="I3526">
        <f t="shared" si="504"/>
        <v>1</v>
      </c>
      <c r="J3526">
        <f t="shared" si="505"/>
        <v>1</v>
      </c>
      <c r="K3526">
        <f t="shared" si="506"/>
        <v>1</v>
      </c>
      <c r="L3526">
        <f t="shared" si="507"/>
        <v>1</v>
      </c>
      <c r="M3526" s="2">
        <f t="shared" si="508"/>
        <v>0</v>
      </c>
      <c r="N3526">
        <f t="shared" si="509"/>
        <v>0</v>
      </c>
      <c r="O3526">
        <f t="shared" si="510"/>
        <v>0</v>
      </c>
    </row>
    <row r="3527" spans="1:15" x14ac:dyDescent="0.25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>
        <f t="shared" si="502"/>
        <v>1</v>
      </c>
      <c r="H3527">
        <f t="shared" si="503"/>
        <v>1</v>
      </c>
      <c r="I3527">
        <f t="shared" si="504"/>
        <v>1</v>
      </c>
      <c r="J3527">
        <f t="shared" si="505"/>
        <v>1</v>
      </c>
      <c r="K3527">
        <f t="shared" si="506"/>
        <v>1</v>
      </c>
      <c r="L3527">
        <f t="shared" si="507"/>
        <v>1</v>
      </c>
      <c r="M3527" s="2">
        <f t="shared" si="508"/>
        <v>0</v>
      </c>
      <c r="N3527">
        <f t="shared" si="509"/>
        <v>0</v>
      </c>
      <c r="O3527">
        <f t="shared" si="510"/>
        <v>0</v>
      </c>
    </row>
    <row r="3528" spans="1:15" x14ac:dyDescent="0.25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>
        <f t="shared" si="502"/>
        <v>1</v>
      </c>
      <c r="H3528">
        <f t="shared" si="503"/>
        <v>1</v>
      </c>
      <c r="I3528">
        <f t="shared" si="504"/>
        <v>1</v>
      </c>
      <c r="J3528">
        <f t="shared" si="505"/>
        <v>1</v>
      </c>
      <c r="K3528">
        <f t="shared" si="506"/>
        <v>1</v>
      </c>
      <c r="L3528">
        <f t="shared" si="507"/>
        <v>1</v>
      </c>
      <c r="M3528" s="2">
        <f t="shared" si="508"/>
        <v>0</v>
      </c>
      <c r="N3528">
        <f t="shared" si="509"/>
        <v>0</v>
      </c>
      <c r="O3528">
        <f t="shared" si="510"/>
        <v>0</v>
      </c>
    </row>
    <row r="3529" spans="1:15" x14ac:dyDescent="0.25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>
        <f t="shared" ref="G3529:G3592" si="511">COUNTIF($A3529:$F3529,A3529)</f>
        <v>1</v>
      </c>
      <c r="H3529">
        <f t="shared" ref="H3529:H3592" si="512">COUNTIF($A3529:$F3529,B3529)</f>
        <v>1</v>
      </c>
      <c r="I3529">
        <f t="shared" ref="I3529:I3592" si="513">COUNTIF($A3529:$F3529,C3529)</f>
        <v>1</v>
      </c>
      <c r="J3529">
        <f t="shared" ref="J3529:J3592" si="514">COUNTIF($A3529:$F3529,D3529)</f>
        <v>1</v>
      </c>
      <c r="K3529">
        <f t="shared" ref="K3529:K3592" si="515">COUNTIF($A3529:$F3529,E3529)</f>
        <v>1</v>
      </c>
      <c r="L3529">
        <f t="shared" ref="L3529:L3592" si="516">COUNTIF($A3529:$F3529,F3529)</f>
        <v>1</v>
      </c>
      <c r="M3529" s="2">
        <f t="shared" si="508"/>
        <v>0</v>
      </c>
      <c r="N3529">
        <f t="shared" si="509"/>
        <v>0</v>
      </c>
      <c r="O3529">
        <f t="shared" si="510"/>
        <v>0</v>
      </c>
    </row>
    <row r="3530" spans="1:15" x14ac:dyDescent="0.25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>
        <f t="shared" si="511"/>
        <v>1</v>
      </c>
      <c r="H3530">
        <f t="shared" si="512"/>
        <v>1</v>
      </c>
      <c r="I3530">
        <f t="shared" si="513"/>
        <v>1</v>
      </c>
      <c r="J3530">
        <f t="shared" si="514"/>
        <v>1</v>
      </c>
      <c r="K3530">
        <f t="shared" si="515"/>
        <v>1</v>
      </c>
      <c r="L3530">
        <f t="shared" si="516"/>
        <v>1</v>
      </c>
      <c r="M3530" s="2">
        <f t="shared" si="508"/>
        <v>0</v>
      </c>
      <c r="N3530">
        <f t="shared" si="509"/>
        <v>0</v>
      </c>
      <c r="O3530">
        <f t="shared" si="510"/>
        <v>0</v>
      </c>
    </row>
    <row r="3531" spans="1:15" x14ac:dyDescent="0.25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>
        <f t="shared" si="511"/>
        <v>1</v>
      </c>
      <c r="H3531">
        <f t="shared" si="512"/>
        <v>1</v>
      </c>
      <c r="I3531">
        <f t="shared" si="513"/>
        <v>1</v>
      </c>
      <c r="J3531">
        <f t="shared" si="514"/>
        <v>1</v>
      </c>
      <c r="K3531">
        <f t="shared" si="515"/>
        <v>1</v>
      </c>
      <c r="L3531">
        <f t="shared" si="516"/>
        <v>1</v>
      </c>
      <c r="M3531" s="2">
        <f t="shared" si="508"/>
        <v>0</v>
      </c>
      <c r="N3531">
        <f t="shared" si="509"/>
        <v>0</v>
      </c>
      <c r="O3531">
        <f t="shared" si="510"/>
        <v>0</v>
      </c>
    </row>
    <row r="3532" spans="1:15" x14ac:dyDescent="0.25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>
        <f t="shared" si="511"/>
        <v>1</v>
      </c>
      <c r="H3532">
        <f t="shared" si="512"/>
        <v>1</v>
      </c>
      <c r="I3532">
        <f t="shared" si="513"/>
        <v>1</v>
      </c>
      <c r="J3532">
        <f t="shared" si="514"/>
        <v>1</v>
      </c>
      <c r="K3532">
        <f t="shared" si="515"/>
        <v>1</v>
      </c>
      <c r="L3532">
        <f t="shared" si="516"/>
        <v>1</v>
      </c>
      <c r="M3532" s="2">
        <f t="shared" si="508"/>
        <v>0</v>
      </c>
      <c r="N3532">
        <f t="shared" si="509"/>
        <v>0</v>
      </c>
      <c r="O3532">
        <f t="shared" si="510"/>
        <v>0</v>
      </c>
    </row>
    <row r="3533" spans="1:15" x14ac:dyDescent="0.25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>
        <f t="shared" si="511"/>
        <v>1</v>
      </c>
      <c r="H3533">
        <f t="shared" si="512"/>
        <v>1</v>
      </c>
      <c r="I3533">
        <f t="shared" si="513"/>
        <v>1</v>
      </c>
      <c r="J3533">
        <f t="shared" si="514"/>
        <v>1</v>
      </c>
      <c r="K3533">
        <f t="shared" si="515"/>
        <v>1</v>
      </c>
      <c r="L3533">
        <f t="shared" si="516"/>
        <v>1</v>
      </c>
      <c r="M3533" s="2">
        <f t="shared" si="508"/>
        <v>0</v>
      </c>
      <c r="N3533">
        <f t="shared" si="509"/>
        <v>0</v>
      </c>
      <c r="O3533">
        <f t="shared" si="510"/>
        <v>0</v>
      </c>
    </row>
    <row r="3534" spans="1:15" x14ac:dyDescent="0.25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>
        <f t="shared" si="511"/>
        <v>1</v>
      </c>
      <c r="H3534">
        <f t="shared" si="512"/>
        <v>1</v>
      </c>
      <c r="I3534">
        <f t="shared" si="513"/>
        <v>1</v>
      </c>
      <c r="J3534">
        <f t="shared" si="514"/>
        <v>1</v>
      </c>
      <c r="K3534">
        <f t="shared" si="515"/>
        <v>1</v>
      </c>
      <c r="L3534">
        <f t="shared" si="516"/>
        <v>1</v>
      </c>
      <c r="M3534" s="2">
        <f t="shared" si="508"/>
        <v>0</v>
      </c>
      <c r="N3534">
        <f t="shared" si="509"/>
        <v>0</v>
      </c>
      <c r="O3534">
        <f t="shared" si="510"/>
        <v>0</v>
      </c>
    </row>
    <row r="3535" spans="1:15" x14ac:dyDescent="0.25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>
        <f t="shared" si="511"/>
        <v>1</v>
      </c>
      <c r="H3535">
        <f t="shared" si="512"/>
        <v>1</v>
      </c>
      <c r="I3535">
        <f t="shared" si="513"/>
        <v>1</v>
      </c>
      <c r="J3535">
        <f t="shared" si="514"/>
        <v>1</v>
      </c>
      <c r="K3535">
        <f t="shared" si="515"/>
        <v>1</v>
      </c>
      <c r="L3535">
        <f t="shared" si="516"/>
        <v>1</v>
      </c>
      <c r="M3535" s="2">
        <f t="shared" si="508"/>
        <v>0</v>
      </c>
      <c r="N3535">
        <f t="shared" si="509"/>
        <v>0</v>
      </c>
      <c r="O3535">
        <f t="shared" si="510"/>
        <v>0</v>
      </c>
    </row>
    <row r="3536" spans="1:15" x14ac:dyDescent="0.25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>
        <f t="shared" si="511"/>
        <v>1</v>
      </c>
      <c r="H3536">
        <f t="shared" si="512"/>
        <v>1</v>
      </c>
      <c r="I3536">
        <f t="shared" si="513"/>
        <v>1</v>
      </c>
      <c r="J3536">
        <f t="shared" si="514"/>
        <v>1</v>
      </c>
      <c r="K3536">
        <f t="shared" si="515"/>
        <v>1</v>
      </c>
      <c r="L3536">
        <f t="shared" si="516"/>
        <v>1</v>
      </c>
      <c r="M3536" s="2">
        <f t="shared" si="508"/>
        <v>0</v>
      </c>
      <c r="N3536">
        <f t="shared" si="509"/>
        <v>0</v>
      </c>
      <c r="O3536">
        <f t="shared" si="510"/>
        <v>0</v>
      </c>
    </row>
    <row r="3537" spans="1:15" x14ac:dyDescent="0.25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>
        <f t="shared" si="511"/>
        <v>1</v>
      </c>
      <c r="H3537">
        <f t="shared" si="512"/>
        <v>1</v>
      </c>
      <c r="I3537">
        <f t="shared" si="513"/>
        <v>1</v>
      </c>
      <c r="J3537">
        <f t="shared" si="514"/>
        <v>1</v>
      </c>
      <c r="K3537">
        <f t="shared" si="515"/>
        <v>1</v>
      </c>
      <c r="L3537">
        <f t="shared" si="516"/>
        <v>1</v>
      </c>
      <c r="M3537" s="2">
        <f t="shared" si="508"/>
        <v>0</v>
      </c>
      <c r="N3537">
        <f t="shared" si="509"/>
        <v>0</v>
      </c>
      <c r="O3537">
        <f t="shared" si="510"/>
        <v>0</v>
      </c>
    </row>
    <row r="3538" spans="1:15" x14ac:dyDescent="0.25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>
        <f t="shared" si="511"/>
        <v>1</v>
      </c>
      <c r="H3538">
        <f t="shared" si="512"/>
        <v>1</v>
      </c>
      <c r="I3538">
        <f t="shared" si="513"/>
        <v>1</v>
      </c>
      <c r="J3538">
        <f t="shared" si="514"/>
        <v>1</v>
      </c>
      <c r="K3538">
        <f t="shared" si="515"/>
        <v>1</v>
      </c>
      <c r="L3538">
        <f t="shared" si="516"/>
        <v>1</v>
      </c>
      <c r="M3538" s="2">
        <f t="shared" si="508"/>
        <v>0</v>
      </c>
      <c r="N3538">
        <f t="shared" si="509"/>
        <v>0</v>
      </c>
      <c r="O3538">
        <f t="shared" si="510"/>
        <v>0</v>
      </c>
    </row>
    <row r="3539" spans="1:15" x14ac:dyDescent="0.25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>
        <f t="shared" si="511"/>
        <v>1</v>
      </c>
      <c r="H3539">
        <f t="shared" si="512"/>
        <v>1</v>
      </c>
      <c r="I3539">
        <f t="shared" si="513"/>
        <v>1</v>
      </c>
      <c r="J3539">
        <f t="shared" si="514"/>
        <v>1</v>
      </c>
      <c r="K3539">
        <f t="shared" si="515"/>
        <v>1</v>
      </c>
      <c r="L3539">
        <f t="shared" si="516"/>
        <v>1</v>
      </c>
      <c r="M3539" s="2">
        <f t="shared" si="508"/>
        <v>0</v>
      </c>
      <c r="N3539">
        <f t="shared" si="509"/>
        <v>0</v>
      </c>
      <c r="O3539">
        <f t="shared" si="510"/>
        <v>0</v>
      </c>
    </row>
    <row r="3540" spans="1:15" x14ac:dyDescent="0.25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>
        <f t="shared" si="511"/>
        <v>1</v>
      </c>
      <c r="H3540">
        <f t="shared" si="512"/>
        <v>1</v>
      </c>
      <c r="I3540">
        <f t="shared" si="513"/>
        <v>1</v>
      </c>
      <c r="J3540">
        <f t="shared" si="514"/>
        <v>1</v>
      </c>
      <c r="K3540">
        <f t="shared" si="515"/>
        <v>1</v>
      </c>
      <c r="L3540">
        <f t="shared" si="516"/>
        <v>1</v>
      </c>
      <c r="M3540" s="2">
        <f t="shared" si="508"/>
        <v>0</v>
      </c>
      <c r="N3540">
        <f t="shared" si="509"/>
        <v>0</v>
      </c>
      <c r="O3540">
        <f t="shared" si="510"/>
        <v>0</v>
      </c>
    </row>
    <row r="3541" spans="1:15" x14ac:dyDescent="0.25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>
        <f t="shared" si="511"/>
        <v>1</v>
      </c>
      <c r="H3541">
        <f t="shared" si="512"/>
        <v>1</v>
      </c>
      <c r="I3541">
        <f t="shared" si="513"/>
        <v>1</v>
      </c>
      <c r="J3541">
        <f t="shared" si="514"/>
        <v>1</v>
      </c>
      <c r="K3541">
        <f t="shared" si="515"/>
        <v>1</v>
      </c>
      <c r="L3541">
        <f t="shared" si="516"/>
        <v>1</v>
      </c>
      <c r="M3541" s="2">
        <f t="shared" si="508"/>
        <v>0</v>
      </c>
      <c r="N3541">
        <f t="shared" si="509"/>
        <v>0</v>
      </c>
      <c r="O3541">
        <f t="shared" si="510"/>
        <v>0</v>
      </c>
    </row>
    <row r="3542" spans="1:15" x14ac:dyDescent="0.25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>
        <f t="shared" si="511"/>
        <v>1</v>
      </c>
      <c r="H3542">
        <f t="shared" si="512"/>
        <v>1</v>
      </c>
      <c r="I3542">
        <f t="shared" si="513"/>
        <v>1</v>
      </c>
      <c r="J3542">
        <f t="shared" si="514"/>
        <v>1</v>
      </c>
      <c r="K3542">
        <f t="shared" si="515"/>
        <v>1</v>
      </c>
      <c r="L3542">
        <f t="shared" si="516"/>
        <v>1</v>
      </c>
      <c r="M3542" s="2">
        <f t="shared" si="508"/>
        <v>0</v>
      </c>
      <c r="N3542">
        <f t="shared" si="509"/>
        <v>0</v>
      </c>
      <c r="O3542">
        <f t="shared" si="510"/>
        <v>0</v>
      </c>
    </row>
    <row r="3543" spans="1:15" x14ac:dyDescent="0.25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>
        <f t="shared" si="511"/>
        <v>1</v>
      </c>
      <c r="H3543">
        <f t="shared" si="512"/>
        <v>1</v>
      </c>
      <c r="I3543">
        <f t="shared" si="513"/>
        <v>1</v>
      </c>
      <c r="J3543">
        <f t="shared" si="514"/>
        <v>1</v>
      </c>
      <c r="K3543">
        <f t="shared" si="515"/>
        <v>1</v>
      </c>
      <c r="L3543">
        <f t="shared" si="516"/>
        <v>1</v>
      </c>
      <c r="M3543" s="2">
        <f t="shared" si="508"/>
        <v>0</v>
      </c>
      <c r="N3543">
        <f t="shared" si="509"/>
        <v>0</v>
      </c>
      <c r="O3543">
        <f t="shared" si="510"/>
        <v>0</v>
      </c>
    </row>
    <row r="3544" spans="1:15" x14ac:dyDescent="0.25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>
        <f t="shared" si="511"/>
        <v>1</v>
      </c>
      <c r="H3544">
        <f t="shared" si="512"/>
        <v>1</v>
      </c>
      <c r="I3544">
        <f t="shared" si="513"/>
        <v>1</v>
      </c>
      <c r="J3544">
        <f t="shared" si="514"/>
        <v>1</v>
      </c>
      <c r="K3544">
        <f t="shared" si="515"/>
        <v>1</v>
      </c>
      <c r="L3544">
        <f t="shared" si="516"/>
        <v>1</v>
      </c>
      <c r="M3544" s="2">
        <f t="shared" si="508"/>
        <v>0</v>
      </c>
      <c r="N3544">
        <f t="shared" si="509"/>
        <v>0</v>
      </c>
      <c r="O3544">
        <f t="shared" si="510"/>
        <v>0</v>
      </c>
    </row>
    <row r="3545" spans="1:15" x14ac:dyDescent="0.25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>
        <f t="shared" si="511"/>
        <v>1</v>
      </c>
      <c r="H3545">
        <f t="shared" si="512"/>
        <v>1</v>
      </c>
      <c r="I3545">
        <f t="shared" si="513"/>
        <v>1</v>
      </c>
      <c r="J3545">
        <f t="shared" si="514"/>
        <v>1</v>
      </c>
      <c r="K3545">
        <f t="shared" si="515"/>
        <v>1</v>
      </c>
      <c r="L3545">
        <f t="shared" si="516"/>
        <v>1</v>
      </c>
      <c r="M3545" s="2">
        <f t="shared" si="508"/>
        <v>0</v>
      </c>
      <c r="N3545">
        <f t="shared" si="509"/>
        <v>0</v>
      </c>
      <c r="O3545">
        <f t="shared" si="510"/>
        <v>0</v>
      </c>
    </row>
    <row r="3546" spans="1:15" x14ac:dyDescent="0.25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>
        <f t="shared" si="511"/>
        <v>1</v>
      </c>
      <c r="H3546">
        <f t="shared" si="512"/>
        <v>1</v>
      </c>
      <c r="I3546">
        <f t="shared" si="513"/>
        <v>1</v>
      </c>
      <c r="J3546">
        <f t="shared" si="514"/>
        <v>1</v>
      </c>
      <c r="K3546">
        <f t="shared" si="515"/>
        <v>1</v>
      </c>
      <c r="L3546">
        <f t="shared" si="516"/>
        <v>1</v>
      </c>
      <c r="M3546" s="2">
        <f t="shared" si="508"/>
        <v>0</v>
      </c>
      <c r="N3546">
        <f t="shared" si="509"/>
        <v>0</v>
      </c>
      <c r="O3546">
        <f t="shared" si="510"/>
        <v>0</v>
      </c>
    </row>
    <row r="3547" spans="1:15" x14ac:dyDescent="0.25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>
        <f t="shared" si="511"/>
        <v>1</v>
      </c>
      <c r="H3547">
        <f t="shared" si="512"/>
        <v>1</v>
      </c>
      <c r="I3547">
        <f t="shared" si="513"/>
        <v>1</v>
      </c>
      <c r="J3547">
        <f t="shared" si="514"/>
        <v>1</v>
      </c>
      <c r="K3547">
        <f t="shared" si="515"/>
        <v>1</v>
      </c>
      <c r="L3547">
        <f t="shared" si="516"/>
        <v>1</v>
      </c>
      <c r="M3547" s="2">
        <f t="shared" si="508"/>
        <v>0</v>
      </c>
      <c r="N3547">
        <f t="shared" si="509"/>
        <v>0</v>
      </c>
      <c r="O3547">
        <f t="shared" si="510"/>
        <v>0</v>
      </c>
    </row>
    <row r="3548" spans="1:15" x14ac:dyDescent="0.25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>
        <f t="shared" si="511"/>
        <v>1</v>
      </c>
      <c r="H3548">
        <f t="shared" si="512"/>
        <v>1</v>
      </c>
      <c r="I3548">
        <f t="shared" si="513"/>
        <v>1</v>
      </c>
      <c r="J3548">
        <f t="shared" si="514"/>
        <v>1</v>
      </c>
      <c r="K3548">
        <f t="shared" si="515"/>
        <v>1</v>
      </c>
      <c r="L3548">
        <f t="shared" si="516"/>
        <v>1</v>
      </c>
      <c r="M3548" s="2">
        <f t="shared" si="508"/>
        <v>0</v>
      </c>
      <c r="N3548">
        <f t="shared" si="509"/>
        <v>0</v>
      </c>
      <c r="O3548">
        <f t="shared" si="510"/>
        <v>0</v>
      </c>
    </row>
    <row r="3549" spans="1:15" x14ac:dyDescent="0.25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>
        <f t="shared" si="511"/>
        <v>1</v>
      </c>
      <c r="H3549">
        <f t="shared" si="512"/>
        <v>1</v>
      </c>
      <c r="I3549">
        <f t="shared" si="513"/>
        <v>1</v>
      </c>
      <c r="J3549">
        <f t="shared" si="514"/>
        <v>1</v>
      </c>
      <c r="K3549">
        <f t="shared" si="515"/>
        <v>1</v>
      </c>
      <c r="L3549">
        <f t="shared" si="516"/>
        <v>1</v>
      </c>
      <c r="M3549" s="2">
        <f t="shared" si="508"/>
        <v>0</v>
      </c>
      <c r="N3549">
        <f t="shared" si="509"/>
        <v>0</v>
      </c>
      <c r="O3549">
        <f t="shared" si="510"/>
        <v>0</v>
      </c>
    </row>
    <row r="3550" spans="1:15" x14ac:dyDescent="0.25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>
        <f t="shared" si="511"/>
        <v>1</v>
      </c>
      <c r="H3550">
        <f t="shared" si="512"/>
        <v>1</v>
      </c>
      <c r="I3550">
        <f t="shared" si="513"/>
        <v>1</v>
      </c>
      <c r="J3550">
        <f t="shared" si="514"/>
        <v>1</v>
      </c>
      <c r="K3550">
        <f t="shared" si="515"/>
        <v>1</v>
      </c>
      <c r="L3550">
        <f t="shared" si="516"/>
        <v>1</v>
      </c>
      <c r="M3550" s="2">
        <f t="shared" si="508"/>
        <v>0</v>
      </c>
      <c r="N3550">
        <f t="shared" si="509"/>
        <v>0</v>
      </c>
      <c r="O3550">
        <f t="shared" si="510"/>
        <v>0</v>
      </c>
    </row>
    <row r="3551" spans="1:15" x14ac:dyDescent="0.25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>
        <f t="shared" si="511"/>
        <v>1</v>
      </c>
      <c r="H3551">
        <f t="shared" si="512"/>
        <v>1</v>
      </c>
      <c r="I3551">
        <f t="shared" si="513"/>
        <v>2</v>
      </c>
      <c r="J3551">
        <f t="shared" si="514"/>
        <v>1</v>
      </c>
      <c r="K3551">
        <f t="shared" si="515"/>
        <v>2</v>
      </c>
      <c r="L3551">
        <f t="shared" si="516"/>
        <v>1</v>
      </c>
      <c r="M3551" s="2">
        <f t="shared" si="508"/>
        <v>1</v>
      </c>
      <c r="N3551">
        <f t="shared" si="509"/>
        <v>1</v>
      </c>
      <c r="O3551">
        <f t="shared" si="510"/>
        <v>1</v>
      </c>
    </row>
    <row r="3552" spans="1:15" x14ac:dyDescent="0.25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>
        <f t="shared" si="511"/>
        <v>1</v>
      </c>
      <c r="H3552">
        <f t="shared" si="512"/>
        <v>1</v>
      </c>
      <c r="I3552">
        <f t="shared" si="513"/>
        <v>1</v>
      </c>
      <c r="J3552">
        <f t="shared" si="514"/>
        <v>1</v>
      </c>
      <c r="K3552">
        <f t="shared" si="515"/>
        <v>1</v>
      </c>
      <c r="L3552">
        <f t="shared" si="516"/>
        <v>1</v>
      </c>
      <c r="M3552" s="2">
        <f t="shared" si="508"/>
        <v>0</v>
      </c>
      <c r="N3552">
        <f t="shared" si="509"/>
        <v>0</v>
      </c>
      <c r="O3552">
        <f t="shared" si="510"/>
        <v>0</v>
      </c>
    </row>
    <row r="3553" spans="1:15" x14ac:dyDescent="0.25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>
        <f t="shared" si="511"/>
        <v>1</v>
      </c>
      <c r="H3553">
        <f t="shared" si="512"/>
        <v>1</v>
      </c>
      <c r="I3553">
        <f t="shared" si="513"/>
        <v>1</v>
      </c>
      <c r="J3553">
        <f t="shared" si="514"/>
        <v>1</v>
      </c>
      <c r="K3553">
        <f t="shared" si="515"/>
        <v>1</v>
      </c>
      <c r="L3553">
        <f t="shared" si="516"/>
        <v>1</v>
      </c>
      <c r="M3553" s="2">
        <f t="shared" si="508"/>
        <v>0</v>
      </c>
      <c r="N3553">
        <f t="shared" si="509"/>
        <v>0</v>
      </c>
      <c r="O3553">
        <f t="shared" si="510"/>
        <v>0</v>
      </c>
    </row>
    <row r="3554" spans="1:15" x14ac:dyDescent="0.25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>
        <f t="shared" si="511"/>
        <v>1</v>
      </c>
      <c r="H3554">
        <f t="shared" si="512"/>
        <v>1</v>
      </c>
      <c r="I3554">
        <f t="shared" si="513"/>
        <v>1</v>
      </c>
      <c r="J3554">
        <f t="shared" si="514"/>
        <v>1</v>
      </c>
      <c r="K3554">
        <f t="shared" si="515"/>
        <v>1</v>
      </c>
      <c r="L3554">
        <f t="shared" si="516"/>
        <v>1</v>
      </c>
      <c r="M3554" s="2">
        <f t="shared" si="508"/>
        <v>0</v>
      </c>
      <c r="N3554">
        <f t="shared" si="509"/>
        <v>0</v>
      </c>
      <c r="O3554">
        <f t="shared" si="510"/>
        <v>0</v>
      </c>
    </row>
    <row r="3555" spans="1:15" x14ac:dyDescent="0.25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>
        <f t="shared" si="511"/>
        <v>1</v>
      </c>
      <c r="H3555">
        <f t="shared" si="512"/>
        <v>1</v>
      </c>
      <c r="I3555">
        <f t="shared" si="513"/>
        <v>1</v>
      </c>
      <c r="J3555">
        <f t="shared" si="514"/>
        <v>2</v>
      </c>
      <c r="K3555">
        <f t="shared" si="515"/>
        <v>1</v>
      </c>
      <c r="L3555">
        <f t="shared" si="516"/>
        <v>2</v>
      </c>
      <c r="M3555" s="2">
        <f t="shared" si="508"/>
        <v>1</v>
      </c>
      <c r="N3555">
        <f t="shared" si="509"/>
        <v>0</v>
      </c>
      <c r="O3555">
        <f t="shared" si="510"/>
        <v>0</v>
      </c>
    </row>
    <row r="3556" spans="1:15" x14ac:dyDescent="0.25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>
        <f t="shared" si="511"/>
        <v>1</v>
      </c>
      <c r="H3556">
        <f t="shared" si="512"/>
        <v>1</v>
      </c>
      <c r="I3556">
        <f t="shared" si="513"/>
        <v>1</v>
      </c>
      <c r="J3556">
        <f t="shared" si="514"/>
        <v>1</v>
      </c>
      <c r="K3556">
        <f t="shared" si="515"/>
        <v>1</v>
      </c>
      <c r="L3556">
        <f t="shared" si="516"/>
        <v>1</v>
      </c>
      <c r="M3556" s="2">
        <f t="shared" si="508"/>
        <v>0</v>
      </c>
      <c r="N3556">
        <f t="shared" si="509"/>
        <v>0</v>
      </c>
      <c r="O3556">
        <f t="shared" si="510"/>
        <v>0</v>
      </c>
    </row>
    <row r="3557" spans="1:15" x14ac:dyDescent="0.25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>
        <f t="shared" si="511"/>
        <v>1</v>
      </c>
      <c r="H3557">
        <f t="shared" si="512"/>
        <v>1</v>
      </c>
      <c r="I3557">
        <f t="shared" si="513"/>
        <v>1</v>
      </c>
      <c r="J3557">
        <f t="shared" si="514"/>
        <v>1</v>
      </c>
      <c r="K3557">
        <f t="shared" si="515"/>
        <v>1</v>
      </c>
      <c r="L3557">
        <f t="shared" si="516"/>
        <v>1</v>
      </c>
      <c r="M3557" s="2">
        <f t="shared" si="508"/>
        <v>0</v>
      </c>
      <c r="N3557">
        <f t="shared" si="509"/>
        <v>0</v>
      </c>
      <c r="O3557">
        <f t="shared" si="510"/>
        <v>0</v>
      </c>
    </row>
    <row r="3558" spans="1:15" x14ac:dyDescent="0.25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>
        <f t="shared" si="511"/>
        <v>1</v>
      </c>
      <c r="H3558">
        <f t="shared" si="512"/>
        <v>1</v>
      </c>
      <c r="I3558">
        <f t="shared" si="513"/>
        <v>1</v>
      </c>
      <c r="J3558">
        <f t="shared" si="514"/>
        <v>1</v>
      </c>
      <c r="K3558">
        <f t="shared" si="515"/>
        <v>1</v>
      </c>
      <c r="L3558">
        <f t="shared" si="516"/>
        <v>1</v>
      </c>
      <c r="M3558" s="2">
        <f t="shared" si="508"/>
        <v>0</v>
      </c>
      <c r="N3558">
        <f t="shared" si="509"/>
        <v>0</v>
      </c>
      <c r="O3558">
        <f t="shared" si="510"/>
        <v>0</v>
      </c>
    </row>
    <row r="3559" spans="1:15" x14ac:dyDescent="0.25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>
        <f t="shared" si="511"/>
        <v>1</v>
      </c>
      <c r="H3559">
        <f t="shared" si="512"/>
        <v>1</v>
      </c>
      <c r="I3559">
        <f t="shared" si="513"/>
        <v>1</v>
      </c>
      <c r="J3559">
        <f t="shared" si="514"/>
        <v>1</v>
      </c>
      <c r="K3559">
        <f t="shared" si="515"/>
        <v>1</v>
      </c>
      <c r="L3559">
        <f t="shared" si="516"/>
        <v>1</v>
      </c>
      <c r="M3559" s="2">
        <f t="shared" si="508"/>
        <v>0</v>
      </c>
      <c r="N3559">
        <f t="shared" si="509"/>
        <v>0</v>
      </c>
      <c r="O3559">
        <f t="shared" si="510"/>
        <v>0</v>
      </c>
    </row>
    <row r="3560" spans="1:15" x14ac:dyDescent="0.25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>
        <f t="shared" si="511"/>
        <v>1</v>
      </c>
      <c r="H3560">
        <f t="shared" si="512"/>
        <v>1</v>
      </c>
      <c r="I3560">
        <f t="shared" si="513"/>
        <v>1</v>
      </c>
      <c r="J3560">
        <f t="shared" si="514"/>
        <v>1</v>
      </c>
      <c r="K3560">
        <f t="shared" si="515"/>
        <v>1</v>
      </c>
      <c r="L3560">
        <f t="shared" si="516"/>
        <v>1</v>
      </c>
      <c r="M3560" s="2">
        <f t="shared" si="508"/>
        <v>0</v>
      </c>
      <c r="N3560">
        <f t="shared" si="509"/>
        <v>0</v>
      </c>
      <c r="O3560">
        <f t="shared" si="510"/>
        <v>0</v>
      </c>
    </row>
    <row r="3561" spans="1:15" x14ac:dyDescent="0.25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>
        <f t="shared" si="511"/>
        <v>1</v>
      </c>
      <c r="H3561">
        <f t="shared" si="512"/>
        <v>1</v>
      </c>
      <c r="I3561">
        <f t="shared" si="513"/>
        <v>1</v>
      </c>
      <c r="J3561">
        <f t="shared" si="514"/>
        <v>1</v>
      </c>
      <c r="K3561">
        <f t="shared" si="515"/>
        <v>1</v>
      </c>
      <c r="L3561">
        <f t="shared" si="516"/>
        <v>1</v>
      </c>
      <c r="M3561" s="2">
        <f t="shared" si="508"/>
        <v>0</v>
      </c>
      <c r="N3561">
        <f t="shared" si="509"/>
        <v>0</v>
      </c>
      <c r="O3561">
        <f t="shared" si="510"/>
        <v>0</v>
      </c>
    </row>
    <row r="3562" spans="1:15" x14ac:dyDescent="0.25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>
        <f t="shared" si="511"/>
        <v>1</v>
      </c>
      <c r="H3562">
        <f t="shared" si="512"/>
        <v>1</v>
      </c>
      <c r="I3562">
        <f t="shared" si="513"/>
        <v>1</v>
      </c>
      <c r="J3562">
        <f t="shared" si="514"/>
        <v>1</v>
      </c>
      <c r="K3562">
        <f t="shared" si="515"/>
        <v>1</v>
      </c>
      <c r="L3562">
        <f t="shared" si="516"/>
        <v>1</v>
      </c>
      <c r="M3562" s="2">
        <f t="shared" si="508"/>
        <v>0</v>
      </c>
      <c r="N3562">
        <f t="shared" si="509"/>
        <v>0</v>
      </c>
      <c r="O3562">
        <f t="shared" si="510"/>
        <v>0</v>
      </c>
    </row>
    <row r="3563" spans="1:15" x14ac:dyDescent="0.25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>
        <f t="shared" si="511"/>
        <v>1</v>
      </c>
      <c r="H3563">
        <f t="shared" si="512"/>
        <v>1</v>
      </c>
      <c r="I3563">
        <f t="shared" si="513"/>
        <v>1</v>
      </c>
      <c r="J3563">
        <f t="shared" si="514"/>
        <v>1</v>
      </c>
      <c r="K3563">
        <f t="shared" si="515"/>
        <v>1</v>
      </c>
      <c r="L3563">
        <f t="shared" si="516"/>
        <v>1</v>
      </c>
      <c r="M3563" s="2">
        <f t="shared" si="508"/>
        <v>0</v>
      </c>
      <c r="N3563">
        <f t="shared" si="509"/>
        <v>0</v>
      </c>
      <c r="O3563">
        <f t="shared" si="510"/>
        <v>0</v>
      </c>
    </row>
    <row r="3564" spans="1:15" x14ac:dyDescent="0.25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>
        <f t="shared" si="511"/>
        <v>1</v>
      </c>
      <c r="H3564">
        <f t="shared" si="512"/>
        <v>1</v>
      </c>
      <c r="I3564">
        <f t="shared" si="513"/>
        <v>1</v>
      </c>
      <c r="J3564">
        <f t="shared" si="514"/>
        <v>1</v>
      </c>
      <c r="K3564">
        <f t="shared" si="515"/>
        <v>1</v>
      </c>
      <c r="L3564">
        <f t="shared" si="516"/>
        <v>1</v>
      </c>
      <c r="M3564" s="2">
        <f t="shared" si="508"/>
        <v>0</v>
      </c>
      <c r="N3564">
        <f t="shared" si="509"/>
        <v>0</v>
      </c>
      <c r="O3564">
        <f t="shared" si="510"/>
        <v>0</v>
      </c>
    </row>
    <row r="3565" spans="1:15" x14ac:dyDescent="0.25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>
        <f t="shared" si="511"/>
        <v>1</v>
      </c>
      <c r="H3565">
        <f t="shared" si="512"/>
        <v>1</v>
      </c>
      <c r="I3565">
        <f t="shared" si="513"/>
        <v>3</v>
      </c>
      <c r="J3565">
        <f t="shared" si="514"/>
        <v>1</v>
      </c>
      <c r="K3565">
        <f t="shared" si="515"/>
        <v>3</v>
      </c>
      <c r="L3565">
        <f t="shared" si="516"/>
        <v>3</v>
      </c>
      <c r="M3565" s="2">
        <f t="shared" si="508"/>
        <v>0</v>
      </c>
      <c r="N3565">
        <f t="shared" si="509"/>
        <v>0</v>
      </c>
      <c r="O3565">
        <f t="shared" si="510"/>
        <v>0</v>
      </c>
    </row>
    <row r="3566" spans="1:15" x14ac:dyDescent="0.25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>
        <f t="shared" si="511"/>
        <v>1</v>
      </c>
      <c r="H3566">
        <f t="shared" si="512"/>
        <v>1</v>
      </c>
      <c r="I3566">
        <f t="shared" si="513"/>
        <v>1</v>
      </c>
      <c r="J3566">
        <f t="shared" si="514"/>
        <v>1</v>
      </c>
      <c r="K3566">
        <f t="shared" si="515"/>
        <v>1</v>
      </c>
      <c r="L3566">
        <f t="shared" si="516"/>
        <v>1</v>
      </c>
      <c r="M3566" s="2">
        <f t="shared" si="508"/>
        <v>0</v>
      </c>
      <c r="N3566">
        <f t="shared" si="509"/>
        <v>0</v>
      </c>
      <c r="O3566">
        <f t="shared" si="510"/>
        <v>0</v>
      </c>
    </row>
    <row r="3567" spans="1:15" x14ac:dyDescent="0.25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>
        <f t="shared" si="511"/>
        <v>1</v>
      </c>
      <c r="H3567">
        <f t="shared" si="512"/>
        <v>2</v>
      </c>
      <c r="I3567">
        <f t="shared" si="513"/>
        <v>2</v>
      </c>
      <c r="J3567">
        <f t="shared" si="514"/>
        <v>1</v>
      </c>
      <c r="K3567">
        <f t="shared" si="515"/>
        <v>1</v>
      </c>
      <c r="L3567">
        <f t="shared" si="516"/>
        <v>1</v>
      </c>
      <c r="M3567" s="2">
        <f t="shared" si="508"/>
        <v>1</v>
      </c>
      <c r="N3567">
        <f t="shared" si="509"/>
        <v>0</v>
      </c>
      <c r="O3567">
        <f t="shared" si="510"/>
        <v>0</v>
      </c>
    </row>
    <row r="3568" spans="1:15" x14ac:dyDescent="0.25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>
        <f t="shared" si="511"/>
        <v>1</v>
      </c>
      <c r="H3568">
        <f t="shared" si="512"/>
        <v>1</v>
      </c>
      <c r="I3568">
        <f t="shared" si="513"/>
        <v>2</v>
      </c>
      <c r="J3568">
        <f t="shared" si="514"/>
        <v>2</v>
      </c>
      <c r="K3568">
        <f t="shared" si="515"/>
        <v>1</v>
      </c>
      <c r="L3568">
        <f t="shared" si="516"/>
        <v>1</v>
      </c>
      <c r="M3568" s="2">
        <f t="shared" si="508"/>
        <v>1</v>
      </c>
      <c r="N3568">
        <f t="shared" si="509"/>
        <v>0</v>
      </c>
      <c r="O3568">
        <f t="shared" si="510"/>
        <v>0</v>
      </c>
    </row>
    <row r="3569" spans="1:15" x14ac:dyDescent="0.25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>
        <f t="shared" si="511"/>
        <v>1</v>
      </c>
      <c r="H3569">
        <f t="shared" si="512"/>
        <v>1</v>
      </c>
      <c r="I3569">
        <f t="shared" si="513"/>
        <v>1</v>
      </c>
      <c r="J3569">
        <f t="shared" si="514"/>
        <v>1</v>
      </c>
      <c r="K3569">
        <f t="shared" si="515"/>
        <v>1</v>
      </c>
      <c r="L3569">
        <f t="shared" si="516"/>
        <v>1</v>
      </c>
      <c r="M3569" s="2">
        <f t="shared" si="508"/>
        <v>0</v>
      </c>
      <c r="N3569">
        <f t="shared" si="509"/>
        <v>0</v>
      </c>
      <c r="O3569">
        <f t="shared" si="510"/>
        <v>0</v>
      </c>
    </row>
    <row r="3570" spans="1:15" x14ac:dyDescent="0.25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>
        <f t="shared" si="511"/>
        <v>1</v>
      </c>
      <c r="H3570">
        <f t="shared" si="512"/>
        <v>1</v>
      </c>
      <c r="I3570">
        <f t="shared" si="513"/>
        <v>1</v>
      </c>
      <c r="J3570">
        <f t="shared" si="514"/>
        <v>1</v>
      </c>
      <c r="K3570">
        <f t="shared" si="515"/>
        <v>1</v>
      </c>
      <c r="L3570">
        <f t="shared" si="516"/>
        <v>1</v>
      </c>
      <c r="M3570" s="2">
        <f t="shared" si="508"/>
        <v>0</v>
      </c>
      <c r="N3570">
        <f t="shared" si="509"/>
        <v>0</v>
      </c>
      <c r="O3570">
        <f t="shared" si="510"/>
        <v>0</v>
      </c>
    </row>
    <row r="3571" spans="1:15" x14ac:dyDescent="0.25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>
        <f t="shared" si="511"/>
        <v>1</v>
      </c>
      <c r="H3571">
        <f t="shared" si="512"/>
        <v>1</v>
      </c>
      <c r="I3571">
        <f t="shared" si="513"/>
        <v>1</v>
      </c>
      <c r="J3571">
        <f t="shared" si="514"/>
        <v>1</v>
      </c>
      <c r="K3571">
        <f t="shared" si="515"/>
        <v>1</v>
      </c>
      <c r="L3571">
        <f t="shared" si="516"/>
        <v>1</v>
      </c>
      <c r="M3571" s="2">
        <f t="shared" si="508"/>
        <v>0</v>
      </c>
      <c r="N3571">
        <f t="shared" si="509"/>
        <v>0</v>
      </c>
      <c r="O3571">
        <f t="shared" si="510"/>
        <v>0</v>
      </c>
    </row>
    <row r="3572" spans="1:15" x14ac:dyDescent="0.25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>
        <f t="shared" si="511"/>
        <v>1</v>
      </c>
      <c r="H3572">
        <f t="shared" si="512"/>
        <v>1</v>
      </c>
      <c r="I3572">
        <f t="shared" si="513"/>
        <v>1</v>
      </c>
      <c r="J3572">
        <f t="shared" si="514"/>
        <v>1</v>
      </c>
      <c r="K3572">
        <f t="shared" si="515"/>
        <v>1</v>
      </c>
      <c r="L3572">
        <f t="shared" si="516"/>
        <v>1</v>
      </c>
      <c r="M3572" s="2">
        <f t="shared" si="508"/>
        <v>0</v>
      </c>
      <c r="N3572">
        <f t="shared" si="509"/>
        <v>0</v>
      </c>
      <c r="O3572">
        <f t="shared" si="510"/>
        <v>0</v>
      </c>
    </row>
    <row r="3573" spans="1:15" x14ac:dyDescent="0.25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>
        <f t="shared" si="511"/>
        <v>1</v>
      </c>
      <c r="H3573">
        <f t="shared" si="512"/>
        <v>1</v>
      </c>
      <c r="I3573">
        <f t="shared" si="513"/>
        <v>1</v>
      </c>
      <c r="J3573">
        <f t="shared" si="514"/>
        <v>1</v>
      </c>
      <c r="K3573">
        <f t="shared" si="515"/>
        <v>1</v>
      </c>
      <c r="L3573">
        <f t="shared" si="516"/>
        <v>1</v>
      </c>
      <c r="M3573" s="2">
        <f t="shared" si="508"/>
        <v>0</v>
      </c>
      <c r="N3573">
        <f t="shared" si="509"/>
        <v>0</v>
      </c>
      <c r="O3573">
        <f t="shared" si="510"/>
        <v>0</v>
      </c>
    </row>
    <row r="3574" spans="1:15" x14ac:dyDescent="0.25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>
        <f t="shared" si="511"/>
        <v>1</v>
      </c>
      <c r="H3574">
        <f t="shared" si="512"/>
        <v>1</v>
      </c>
      <c r="I3574">
        <f t="shared" si="513"/>
        <v>1</v>
      </c>
      <c r="J3574">
        <f t="shared" si="514"/>
        <v>1</v>
      </c>
      <c r="K3574">
        <f t="shared" si="515"/>
        <v>1</v>
      </c>
      <c r="L3574">
        <f t="shared" si="516"/>
        <v>1</v>
      </c>
      <c r="M3574" s="2">
        <f t="shared" si="508"/>
        <v>0</v>
      </c>
      <c r="N3574">
        <f t="shared" si="509"/>
        <v>0</v>
      </c>
      <c r="O3574">
        <f t="shared" si="510"/>
        <v>0</v>
      </c>
    </row>
    <row r="3575" spans="1:15" x14ac:dyDescent="0.25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>
        <f t="shared" si="511"/>
        <v>1</v>
      </c>
      <c r="H3575">
        <f t="shared" si="512"/>
        <v>1</v>
      </c>
      <c r="I3575">
        <f t="shared" si="513"/>
        <v>1</v>
      </c>
      <c r="J3575">
        <f t="shared" si="514"/>
        <v>1</v>
      </c>
      <c r="K3575">
        <f t="shared" si="515"/>
        <v>1</v>
      </c>
      <c r="L3575">
        <f t="shared" si="516"/>
        <v>1</v>
      </c>
      <c r="M3575" s="2">
        <f t="shared" si="508"/>
        <v>0</v>
      </c>
      <c r="N3575">
        <f t="shared" si="509"/>
        <v>0</v>
      </c>
      <c r="O3575">
        <f t="shared" si="510"/>
        <v>0</v>
      </c>
    </row>
    <row r="3576" spans="1:15" x14ac:dyDescent="0.25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>
        <f t="shared" si="511"/>
        <v>2</v>
      </c>
      <c r="H3576">
        <f t="shared" si="512"/>
        <v>1</v>
      </c>
      <c r="I3576">
        <f t="shared" si="513"/>
        <v>2</v>
      </c>
      <c r="J3576">
        <f t="shared" si="514"/>
        <v>1</v>
      </c>
      <c r="K3576">
        <f t="shared" si="515"/>
        <v>1</v>
      </c>
      <c r="L3576">
        <f t="shared" si="516"/>
        <v>1</v>
      </c>
      <c r="M3576" s="2">
        <f t="shared" si="508"/>
        <v>1</v>
      </c>
      <c r="N3576">
        <f t="shared" si="509"/>
        <v>0</v>
      </c>
      <c r="O3576">
        <f t="shared" si="510"/>
        <v>0</v>
      </c>
    </row>
    <row r="3577" spans="1:15" x14ac:dyDescent="0.25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>
        <f t="shared" si="511"/>
        <v>1</v>
      </c>
      <c r="H3577">
        <f t="shared" si="512"/>
        <v>1</v>
      </c>
      <c r="I3577">
        <f t="shared" si="513"/>
        <v>1</v>
      </c>
      <c r="J3577">
        <f t="shared" si="514"/>
        <v>1</v>
      </c>
      <c r="K3577">
        <f t="shared" si="515"/>
        <v>1</v>
      </c>
      <c r="L3577">
        <f t="shared" si="516"/>
        <v>1</v>
      </c>
      <c r="M3577" s="2">
        <f t="shared" si="508"/>
        <v>0</v>
      </c>
      <c r="N3577">
        <f t="shared" si="509"/>
        <v>0</v>
      </c>
      <c r="O3577">
        <f t="shared" si="510"/>
        <v>0</v>
      </c>
    </row>
    <row r="3578" spans="1:15" x14ac:dyDescent="0.25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>
        <f t="shared" si="511"/>
        <v>1</v>
      </c>
      <c r="H3578">
        <f t="shared" si="512"/>
        <v>1</v>
      </c>
      <c r="I3578">
        <f t="shared" si="513"/>
        <v>1</v>
      </c>
      <c r="J3578">
        <f t="shared" si="514"/>
        <v>1</v>
      </c>
      <c r="K3578">
        <f t="shared" si="515"/>
        <v>1</v>
      </c>
      <c r="L3578">
        <f t="shared" si="516"/>
        <v>1</v>
      </c>
      <c r="M3578" s="2">
        <f t="shared" si="508"/>
        <v>0</v>
      </c>
      <c r="N3578">
        <f t="shared" si="509"/>
        <v>0</v>
      </c>
      <c r="O3578">
        <f t="shared" si="510"/>
        <v>0</v>
      </c>
    </row>
    <row r="3579" spans="1:15" x14ac:dyDescent="0.25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>
        <f t="shared" si="511"/>
        <v>1</v>
      </c>
      <c r="H3579">
        <f t="shared" si="512"/>
        <v>1</v>
      </c>
      <c r="I3579">
        <f t="shared" si="513"/>
        <v>1</v>
      </c>
      <c r="J3579">
        <f t="shared" si="514"/>
        <v>1</v>
      </c>
      <c r="K3579">
        <f t="shared" si="515"/>
        <v>1</v>
      </c>
      <c r="L3579">
        <f t="shared" si="516"/>
        <v>1</v>
      </c>
      <c r="M3579" s="2">
        <f t="shared" si="508"/>
        <v>0</v>
      </c>
      <c r="N3579">
        <f t="shared" si="509"/>
        <v>0</v>
      </c>
      <c r="O3579">
        <f t="shared" si="510"/>
        <v>0</v>
      </c>
    </row>
    <row r="3580" spans="1:15" x14ac:dyDescent="0.25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>
        <f t="shared" si="511"/>
        <v>1</v>
      </c>
      <c r="H3580">
        <f t="shared" si="512"/>
        <v>1</v>
      </c>
      <c r="I3580">
        <f t="shared" si="513"/>
        <v>1</v>
      </c>
      <c r="J3580">
        <f t="shared" si="514"/>
        <v>1</v>
      </c>
      <c r="K3580">
        <f t="shared" si="515"/>
        <v>1</v>
      </c>
      <c r="L3580">
        <f t="shared" si="516"/>
        <v>1</v>
      </c>
      <c r="M3580" s="2">
        <f t="shared" si="508"/>
        <v>0</v>
      </c>
      <c r="N3580">
        <f t="shared" si="509"/>
        <v>0</v>
      </c>
      <c r="O3580">
        <f t="shared" si="510"/>
        <v>0</v>
      </c>
    </row>
    <row r="3581" spans="1:15" x14ac:dyDescent="0.25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>
        <f t="shared" si="511"/>
        <v>1</v>
      </c>
      <c r="H3581">
        <f t="shared" si="512"/>
        <v>1</v>
      </c>
      <c r="I3581">
        <f t="shared" si="513"/>
        <v>1</v>
      </c>
      <c r="J3581">
        <f t="shared" si="514"/>
        <v>1</v>
      </c>
      <c r="K3581">
        <f t="shared" si="515"/>
        <v>1</v>
      </c>
      <c r="L3581">
        <f t="shared" si="516"/>
        <v>1</v>
      </c>
      <c r="M3581" s="2">
        <f t="shared" si="508"/>
        <v>0</v>
      </c>
      <c r="N3581">
        <f t="shared" si="509"/>
        <v>0</v>
      </c>
      <c r="O3581">
        <f t="shared" si="510"/>
        <v>0</v>
      </c>
    </row>
    <row r="3582" spans="1:15" x14ac:dyDescent="0.25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>
        <f t="shared" si="511"/>
        <v>1</v>
      </c>
      <c r="H3582">
        <f t="shared" si="512"/>
        <v>1</v>
      </c>
      <c r="I3582">
        <f t="shared" si="513"/>
        <v>1</v>
      </c>
      <c r="J3582">
        <f t="shared" si="514"/>
        <v>1</v>
      </c>
      <c r="K3582">
        <f t="shared" si="515"/>
        <v>1</v>
      </c>
      <c r="L3582">
        <f t="shared" si="516"/>
        <v>1</v>
      </c>
      <c r="M3582" s="2">
        <f t="shared" si="508"/>
        <v>0</v>
      </c>
      <c r="N3582">
        <f t="shared" si="509"/>
        <v>0</v>
      </c>
      <c r="O3582">
        <f t="shared" si="510"/>
        <v>0</v>
      </c>
    </row>
    <row r="3583" spans="1:15" x14ac:dyDescent="0.25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>
        <f t="shared" si="511"/>
        <v>1</v>
      </c>
      <c r="H3583">
        <f t="shared" si="512"/>
        <v>1</v>
      </c>
      <c r="I3583">
        <f t="shared" si="513"/>
        <v>1</v>
      </c>
      <c r="J3583">
        <f t="shared" si="514"/>
        <v>1</v>
      </c>
      <c r="K3583">
        <f t="shared" si="515"/>
        <v>1</v>
      </c>
      <c r="L3583">
        <f t="shared" si="516"/>
        <v>1</v>
      </c>
      <c r="M3583" s="2">
        <f t="shared" si="508"/>
        <v>0</v>
      </c>
      <c r="N3583">
        <f t="shared" si="509"/>
        <v>0</v>
      </c>
      <c r="O3583">
        <f t="shared" si="510"/>
        <v>0</v>
      </c>
    </row>
    <row r="3584" spans="1:15" x14ac:dyDescent="0.25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>
        <f t="shared" si="511"/>
        <v>1</v>
      </c>
      <c r="H3584">
        <f t="shared" si="512"/>
        <v>1</v>
      </c>
      <c r="I3584">
        <f t="shared" si="513"/>
        <v>1</v>
      </c>
      <c r="J3584">
        <f t="shared" si="514"/>
        <v>1</v>
      </c>
      <c r="K3584">
        <f t="shared" si="515"/>
        <v>1</v>
      </c>
      <c r="L3584">
        <f t="shared" si="516"/>
        <v>1</v>
      </c>
      <c r="M3584" s="2">
        <f t="shared" si="508"/>
        <v>0</v>
      </c>
      <c r="N3584">
        <f t="shared" si="509"/>
        <v>0</v>
      </c>
      <c r="O3584">
        <f t="shared" si="510"/>
        <v>0</v>
      </c>
    </row>
    <row r="3585" spans="1:15" x14ac:dyDescent="0.25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>
        <f t="shared" si="511"/>
        <v>1</v>
      </c>
      <c r="H3585">
        <f t="shared" si="512"/>
        <v>1</v>
      </c>
      <c r="I3585">
        <f t="shared" si="513"/>
        <v>1</v>
      </c>
      <c r="J3585">
        <f t="shared" si="514"/>
        <v>1</v>
      </c>
      <c r="K3585">
        <f t="shared" si="515"/>
        <v>1</v>
      </c>
      <c r="L3585">
        <f t="shared" si="516"/>
        <v>1</v>
      </c>
      <c r="M3585" s="2">
        <f t="shared" si="508"/>
        <v>0</v>
      </c>
      <c r="N3585">
        <f t="shared" si="509"/>
        <v>0</v>
      </c>
      <c r="O3585">
        <f t="shared" si="510"/>
        <v>0</v>
      </c>
    </row>
    <row r="3586" spans="1:15" x14ac:dyDescent="0.25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>
        <f t="shared" si="511"/>
        <v>1</v>
      </c>
      <c r="H3586">
        <f t="shared" si="512"/>
        <v>1</v>
      </c>
      <c r="I3586">
        <f t="shared" si="513"/>
        <v>2</v>
      </c>
      <c r="J3586">
        <f t="shared" si="514"/>
        <v>2</v>
      </c>
      <c r="K3586">
        <f t="shared" si="515"/>
        <v>1</v>
      </c>
      <c r="L3586">
        <f t="shared" si="516"/>
        <v>1</v>
      </c>
      <c r="M3586" s="2">
        <f t="shared" ref="M3586:M3649" si="517">IF(AND(COUNTIF(G3586:L3586,2)=2,COUNTIF(G3586:L3586,1)=4),1,0)</f>
        <v>1</v>
      </c>
      <c r="N3586">
        <f t="shared" ref="N3586:N3649" si="518">IFERROR(IF(AVERAGEIF(G3586:L3586,2,A3586:F3586)&gt;=AVERAGEIF(G3586:L3586,1,A3586:F3586),1,0),0)</f>
        <v>1</v>
      </c>
      <c r="O3586">
        <f t="shared" ref="O3586:O3649" si="519">M3586*N3586</f>
        <v>1</v>
      </c>
    </row>
    <row r="3587" spans="1:15" x14ac:dyDescent="0.25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>
        <f t="shared" si="511"/>
        <v>1</v>
      </c>
      <c r="H3587">
        <f t="shared" si="512"/>
        <v>1</v>
      </c>
      <c r="I3587">
        <f t="shared" si="513"/>
        <v>1</v>
      </c>
      <c r="J3587">
        <f t="shared" si="514"/>
        <v>1</v>
      </c>
      <c r="K3587">
        <f t="shared" si="515"/>
        <v>1</v>
      </c>
      <c r="L3587">
        <f t="shared" si="516"/>
        <v>1</v>
      </c>
      <c r="M3587" s="2">
        <f t="shared" si="517"/>
        <v>0</v>
      </c>
      <c r="N3587">
        <f t="shared" si="518"/>
        <v>0</v>
      </c>
      <c r="O3587">
        <f t="shared" si="519"/>
        <v>0</v>
      </c>
    </row>
    <row r="3588" spans="1:15" x14ac:dyDescent="0.25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>
        <f t="shared" si="511"/>
        <v>1</v>
      </c>
      <c r="H3588">
        <f t="shared" si="512"/>
        <v>1</v>
      </c>
      <c r="I3588">
        <f t="shared" si="513"/>
        <v>1</v>
      </c>
      <c r="J3588">
        <f t="shared" si="514"/>
        <v>1</v>
      </c>
      <c r="K3588">
        <f t="shared" si="515"/>
        <v>1</v>
      </c>
      <c r="L3588">
        <f t="shared" si="516"/>
        <v>1</v>
      </c>
      <c r="M3588" s="2">
        <f t="shared" si="517"/>
        <v>0</v>
      </c>
      <c r="N3588">
        <f t="shared" si="518"/>
        <v>0</v>
      </c>
      <c r="O3588">
        <f t="shared" si="519"/>
        <v>0</v>
      </c>
    </row>
    <row r="3589" spans="1:15" x14ac:dyDescent="0.25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>
        <f t="shared" si="511"/>
        <v>1</v>
      </c>
      <c r="H3589">
        <f t="shared" si="512"/>
        <v>1</v>
      </c>
      <c r="I3589">
        <f t="shared" si="513"/>
        <v>1</v>
      </c>
      <c r="J3589">
        <f t="shared" si="514"/>
        <v>1</v>
      </c>
      <c r="K3589">
        <f t="shared" si="515"/>
        <v>1</v>
      </c>
      <c r="L3589">
        <f t="shared" si="516"/>
        <v>1</v>
      </c>
      <c r="M3589" s="2">
        <f t="shared" si="517"/>
        <v>0</v>
      </c>
      <c r="N3589">
        <f t="shared" si="518"/>
        <v>0</v>
      </c>
      <c r="O3589">
        <f t="shared" si="519"/>
        <v>0</v>
      </c>
    </row>
    <row r="3590" spans="1:15" x14ac:dyDescent="0.25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>
        <f t="shared" si="511"/>
        <v>1</v>
      </c>
      <c r="H3590">
        <f t="shared" si="512"/>
        <v>1</v>
      </c>
      <c r="I3590">
        <f t="shared" si="513"/>
        <v>1</v>
      </c>
      <c r="J3590">
        <f t="shared" si="514"/>
        <v>1</v>
      </c>
      <c r="K3590">
        <f t="shared" si="515"/>
        <v>1</v>
      </c>
      <c r="L3590">
        <f t="shared" si="516"/>
        <v>1</v>
      </c>
      <c r="M3590" s="2">
        <f t="shared" si="517"/>
        <v>0</v>
      </c>
      <c r="N3590">
        <f t="shared" si="518"/>
        <v>0</v>
      </c>
      <c r="O3590">
        <f t="shared" si="519"/>
        <v>0</v>
      </c>
    </row>
    <row r="3591" spans="1:15" x14ac:dyDescent="0.25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>
        <f t="shared" si="511"/>
        <v>2</v>
      </c>
      <c r="H3591">
        <f t="shared" si="512"/>
        <v>1</v>
      </c>
      <c r="I3591">
        <f t="shared" si="513"/>
        <v>1</v>
      </c>
      <c r="J3591">
        <f t="shared" si="514"/>
        <v>1</v>
      </c>
      <c r="K3591">
        <f t="shared" si="515"/>
        <v>1</v>
      </c>
      <c r="L3591">
        <f t="shared" si="516"/>
        <v>2</v>
      </c>
      <c r="M3591" s="2">
        <f t="shared" si="517"/>
        <v>1</v>
      </c>
      <c r="N3591">
        <f t="shared" si="518"/>
        <v>1</v>
      </c>
      <c r="O3591">
        <f t="shared" si="519"/>
        <v>1</v>
      </c>
    </row>
    <row r="3592" spans="1:15" x14ac:dyDescent="0.25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>
        <f t="shared" si="511"/>
        <v>1</v>
      </c>
      <c r="H3592">
        <f t="shared" si="512"/>
        <v>1</v>
      </c>
      <c r="I3592">
        <f t="shared" si="513"/>
        <v>1</v>
      </c>
      <c r="J3592">
        <f t="shared" si="514"/>
        <v>1</v>
      </c>
      <c r="K3592">
        <f t="shared" si="515"/>
        <v>1</v>
      </c>
      <c r="L3592">
        <f t="shared" si="516"/>
        <v>1</v>
      </c>
      <c r="M3592" s="2">
        <f t="shared" si="517"/>
        <v>0</v>
      </c>
      <c r="N3592">
        <f t="shared" si="518"/>
        <v>0</v>
      </c>
      <c r="O3592">
        <f t="shared" si="519"/>
        <v>0</v>
      </c>
    </row>
    <row r="3593" spans="1:15" x14ac:dyDescent="0.25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>
        <f t="shared" ref="G3593:G3656" si="520">COUNTIF($A3593:$F3593,A3593)</f>
        <v>1</v>
      </c>
      <c r="H3593">
        <f t="shared" ref="H3593:H3656" si="521">COUNTIF($A3593:$F3593,B3593)</f>
        <v>1</v>
      </c>
      <c r="I3593">
        <f t="shared" ref="I3593:I3656" si="522">COUNTIF($A3593:$F3593,C3593)</f>
        <v>1</v>
      </c>
      <c r="J3593">
        <f t="shared" ref="J3593:J3656" si="523">COUNTIF($A3593:$F3593,D3593)</f>
        <v>1</v>
      </c>
      <c r="K3593">
        <f t="shared" ref="K3593:K3656" si="524">COUNTIF($A3593:$F3593,E3593)</f>
        <v>1</v>
      </c>
      <c r="L3593">
        <f t="shared" ref="L3593:L3656" si="525">COUNTIF($A3593:$F3593,F3593)</f>
        <v>1</v>
      </c>
      <c r="M3593" s="2">
        <f t="shared" si="517"/>
        <v>0</v>
      </c>
      <c r="N3593">
        <f t="shared" si="518"/>
        <v>0</v>
      </c>
      <c r="O3593">
        <f t="shared" si="519"/>
        <v>0</v>
      </c>
    </row>
    <row r="3594" spans="1:15" x14ac:dyDescent="0.25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>
        <f t="shared" si="520"/>
        <v>1</v>
      </c>
      <c r="H3594">
        <f t="shared" si="521"/>
        <v>1</v>
      </c>
      <c r="I3594">
        <f t="shared" si="522"/>
        <v>1</v>
      </c>
      <c r="J3594">
        <f t="shared" si="523"/>
        <v>1</v>
      </c>
      <c r="K3594">
        <f t="shared" si="524"/>
        <v>1</v>
      </c>
      <c r="L3594">
        <f t="shared" si="525"/>
        <v>1</v>
      </c>
      <c r="M3594" s="2">
        <f t="shared" si="517"/>
        <v>0</v>
      </c>
      <c r="N3594">
        <f t="shared" si="518"/>
        <v>0</v>
      </c>
      <c r="O3594">
        <f t="shared" si="519"/>
        <v>0</v>
      </c>
    </row>
    <row r="3595" spans="1:15" x14ac:dyDescent="0.25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>
        <f t="shared" si="520"/>
        <v>1</v>
      </c>
      <c r="H3595">
        <f t="shared" si="521"/>
        <v>1</v>
      </c>
      <c r="I3595">
        <f t="shared" si="522"/>
        <v>1</v>
      </c>
      <c r="J3595">
        <f t="shared" si="523"/>
        <v>1</v>
      </c>
      <c r="K3595">
        <f t="shared" si="524"/>
        <v>1</v>
      </c>
      <c r="L3595">
        <f t="shared" si="525"/>
        <v>1</v>
      </c>
      <c r="M3595" s="2">
        <f t="shared" si="517"/>
        <v>0</v>
      </c>
      <c r="N3595">
        <f t="shared" si="518"/>
        <v>0</v>
      </c>
      <c r="O3595">
        <f t="shared" si="519"/>
        <v>0</v>
      </c>
    </row>
    <row r="3596" spans="1:15" x14ac:dyDescent="0.25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>
        <f t="shared" si="520"/>
        <v>1</v>
      </c>
      <c r="H3596">
        <f t="shared" si="521"/>
        <v>1</v>
      </c>
      <c r="I3596">
        <f t="shared" si="522"/>
        <v>1</v>
      </c>
      <c r="J3596">
        <f t="shared" si="523"/>
        <v>1</v>
      </c>
      <c r="K3596">
        <f t="shared" si="524"/>
        <v>1</v>
      </c>
      <c r="L3596">
        <f t="shared" si="525"/>
        <v>1</v>
      </c>
      <c r="M3596" s="2">
        <f t="shared" si="517"/>
        <v>0</v>
      </c>
      <c r="N3596">
        <f t="shared" si="518"/>
        <v>0</v>
      </c>
      <c r="O3596">
        <f t="shared" si="519"/>
        <v>0</v>
      </c>
    </row>
    <row r="3597" spans="1:15" x14ac:dyDescent="0.25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>
        <f t="shared" si="520"/>
        <v>1</v>
      </c>
      <c r="H3597">
        <f t="shared" si="521"/>
        <v>1</v>
      </c>
      <c r="I3597">
        <f t="shared" si="522"/>
        <v>1</v>
      </c>
      <c r="J3597">
        <f t="shared" si="523"/>
        <v>1</v>
      </c>
      <c r="K3597">
        <f t="shared" si="524"/>
        <v>1</v>
      </c>
      <c r="L3597">
        <f t="shared" si="525"/>
        <v>1</v>
      </c>
      <c r="M3597" s="2">
        <f t="shared" si="517"/>
        <v>0</v>
      </c>
      <c r="N3597">
        <f t="shared" si="518"/>
        <v>0</v>
      </c>
      <c r="O3597">
        <f t="shared" si="519"/>
        <v>0</v>
      </c>
    </row>
    <row r="3598" spans="1:15" x14ac:dyDescent="0.25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>
        <f t="shared" si="520"/>
        <v>1</v>
      </c>
      <c r="H3598">
        <f t="shared" si="521"/>
        <v>1</v>
      </c>
      <c r="I3598">
        <f t="shared" si="522"/>
        <v>1</v>
      </c>
      <c r="J3598">
        <f t="shared" si="523"/>
        <v>1</v>
      </c>
      <c r="K3598">
        <f t="shared" si="524"/>
        <v>1</v>
      </c>
      <c r="L3598">
        <f t="shared" si="525"/>
        <v>1</v>
      </c>
      <c r="M3598" s="2">
        <f t="shared" si="517"/>
        <v>0</v>
      </c>
      <c r="N3598">
        <f t="shared" si="518"/>
        <v>0</v>
      </c>
      <c r="O3598">
        <f t="shared" si="519"/>
        <v>0</v>
      </c>
    </row>
    <row r="3599" spans="1:15" x14ac:dyDescent="0.25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>
        <f t="shared" si="520"/>
        <v>1</v>
      </c>
      <c r="H3599">
        <f t="shared" si="521"/>
        <v>1</v>
      </c>
      <c r="I3599">
        <f t="shared" si="522"/>
        <v>1</v>
      </c>
      <c r="J3599">
        <f t="shared" si="523"/>
        <v>1</v>
      </c>
      <c r="K3599">
        <f t="shared" si="524"/>
        <v>1</v>
      </c>
      <c r="L3599">
        <f t="shared" si="525"/>
        <v>1</v>
      </c>
      <c r="M3599" s="2">
        <f t="shared" si="517"/>
        <v>0</v>
      </c>
      <c r="N3599">
        <f t="shared" si="518"/>
        <v>0</v>
      </c>
      <c r="O3599">
        <f t="shared" si="519"/>
        <v>0</v>
      </c>
    </row>
    <row r="3600" spans="1:15" x14ac:dyDescent="0.25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>
        <f t="shared" si="520"/>
        <v>1</v>
      </c>
      <c r="H3600">
        <f t="shared" si="521"/>
        <v>1</v>
      </c>
      <c r="I3600">
        <f t="shared" si="522"/>
        <v>1</v>
      </c>
      <c r="J3600">
        <f t="shared" si="523"/>
        <v>1</v>
      </c>
      <c r="K3600">
        <f t="shared" si="524"/>
        <v>1</v>
      </c>
      <c r="L3600">
        <f t="shared" si="525"/>
        <v>1</v>
      </c>
      <c r="M3600" s="2">
        <f t="shared" si="517"/>
        <v>0</v>
      </c>
      <c r="N3600">
        <f t="shared" si="518"/>
        <v>0</v>
      </c>
      <c r="O3600">
        <f t="shared" si="519"/>
        <v>0</v>
      </c>
    </row>
    <row r="3601" spans="1:15" x14ac:dyDescent="0.25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>
        <f t="shared" si="520"/>
        <v>2</v>
      </c>
      <c r="H3601">
        <f t="shared" si="521"/>
        <v>2</v>
      </c>
      <c r="I3601">
        <f t="shared" si="522"/>
        <v>2</v>
      </c>
      <c r="J3601">
        <f t="shared" si="523"/>
        <v>1</v>
      </c>
      <c r="K3601">
        <f t="shared" si="524"/>
        <v>2</v>
      </c>
      <c r="L3601">
        <f t="shared" si="525"/>
        <v>1</v>
      </c>
      <c r="M3601" s="2">
        <f t="shared" si="517"/>
        <v>0</v>
      </c>
      <c r="N3601">
        <f t="shared" si="518"/>
        <v>0</v>
      </c>
      <c r="O3601">
        <f t="shared" si="519"/>
        <v>0</v>
      </c>
    </row>
    <row r="3602" spans="1:15" x14ac:dyDescent="0.25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>
        <f t="shared" si="520"/>
        <v>1</v>
      </c>
      <c r="H3602">
        <f t="shared" si="521"/>
        <v>1</v>
      </c>
      <c r="I3602">
        <f t="shared" si="522"/>
        <v>1</v>
      </c>
      <c r="J3602">
        <f t="shared" si="523"/>
        <v>1</v>
      </c>
      <c r="K3602">
        <f t="shared" si="524"/>
        <v>1</v>
      </c>
      <c r="L3602">
        <f t="shared" si="525"/>
        <v>1</v>
      </c>
      <c r="M3602" s="2">
        <f t="shared" si="517"/>
        <v>0</v>
      </c>
      <c r="N3602">
        <f t="shared" si="518"/>
        <v>0</v>
      </c>
      <c r="O3602">
        <f t="shared" si="519"/>
        <v>0</v>
      </c>
    </row>
    <row r="3603" spans="1:15" x14ac:dyDescent="0.25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>
        <f t="shared" si="520"/>
        <v>1</v>
      </c>
      <c r="H3603">
        <f t="shared" si="521"/>
        <v>1</v>
      </c>
      <c r="I3603">
        <f t="shared" si="522"/>
        <v>1</v>
      </c>
      <c r="J3603">
        <f t="shared" si="523"/>
        <v>1</v>
      </c>
      <c r="K3603">
        <f t="shared" si="524"/>
        <v>1</v>
      </c>
      <c r="L3603">
        <f t="shared" si="525"/>
        <v>1</v>
      </c>
      <c r="M3603" s="2">
        <f t="shared" si="517"/>
        <v>0</v>
      </c>
      <c r="N3603">
        <f t="shared" si="518"/>
        <v>0</v>
      </c>
      <c r="O3603">
        <f t="shared" si="519"/>
        <v>0</v>
      </c>
    </row>
    <row r="3604" spans="1:15" x14ac:dyDescent="0.25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>
        <f t="shared" si="520"/>
        <v>1</v>
      </c>
      <c r="H3604">
        <f t="shared" si="521"/>
        <v>1</v>
      </c>
      <c r="I3604">
        <f t="shared" si="522"/>
        <v>1</v>
      </c>
      <c r="J3604">
        <f t="shared" si="523"/>
        <v>1</v>
      </c>
      <c r="K3604">
        <f t="shared" si="524"/>
        <v>1</v>
      </c>
      <c r="L3604">
        <f t="shared" si="525"/>
        <v>1</v>
      </c>
      <c r="M3604" s="2">
        <f t="shared" si="517"/>
        <v>0</v>
      </c>
      <c r="N3604">
        <f t="shared" si="518"/>
        <v>0</v>
      </c>
      <c r="O3604">
        <f t="shared" si="519"/>
        <v>0</v>
      </c>
    </row>
    <row r="3605" spans="1:15" x14ac:dyDescent="0.25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>
        <f t="shared" si="520"/>
        <v>1</v>
      </c>
      <c r="H3605">
        <f t="shared" si="521"/>
        <v>1</v>
      </c>
      <c r="I3605">
        <f t="shared" si="522"/>
        <v>1</v>
      </c>
      <c r="J3605">
        <f t="shared" si="523"/>
        <v>1</v>
      </c>
      <c r="K3605">
        <f t="shared" si="524"/>
        <v>1</v>
      </c>
      <c r="L3605">
        <f t="shared" si="525"/>
        <v>1</v>
      </c>
      <c r="M3605" s="2">
        <f t="shared" si="517"/>
        <v>0</v>
      </c>
      <c r="N3605">
        <f t="shared" si="518"/>
        <v>0</v>
      </c>
      <c r="O3605">
        <f t="shared" si="519"/>
        <v>0</v>
      </c>
    </row>
    <row r="3606" spans="1:15" x14ac:dyDescent="0.25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>
        <f t="shared" si="520"/>
        <v>1</v>
      </c>
      <c r="H3606">
        <f t="shared" si="521"/>
        <v>1</v>
      </c>
      <c r="I3606">
        <f t="shared" si="522"/>
        <v>1</v>
      </c>
      <c r="J3606">
        <f t="shared" si="523"/>
        <v>1</v>
      </c>
      <c r="K3606">
        <f t="shared" si="524"/>
        <v>1</v>
      </c>
      <c r="L3606">
        <f t="shared" si="525"/>
        <v>1</v>
      </c>
      <c r="M3606" s="2">
        <f t="shared" si="517"/>
        <v>0</v>
      </c>
      <c r="N3606">
        <f t="shared" si="518"/>
        <v>0</v>
      </c>
      <c r="O3606">
        <f t="shared" si="519"/>
        <v>0</v>
      </c>
    </row>
    <row r="3607" spans="1:15" x14ac:dyDescent="0.25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>
        <f t="shared" si="520"/>
        <v>1</v>
      </c>
      <c r="H3607">
        <f t="shared" si="521"/>
        <v>1</v>
      </c>
      <c r="I3607">
        <f t="shared" si="522"/>
        <v>1</v>
      </c>
      <c r="J3607">
        <f t="shared" si="523"/>
        <v>1</v>
      </c>
      <c r="K3607">
        <f t="shared" si="524"/>
        <v>1</v>
      </c>
      <c r="L3607">
        <f t="shared" si="525"/>
        <v>1</v>
      </c>
      <c r="M3607" s="2">
        <f t="shared" si="517"/>
        <v>0</v>
      </c>
      <c r="N3607">
        <f t="shared" si="518"/>
        <v>0</v>
      </c>
      <c r="O3607">
        <f t="shared" si="519"/>
        <v>0</v>
      </c>
    </row>
    <row r="3608" spans="1:15" x14ac:dyDescent="0.25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>
        <f t="shared" si="520"/>
        <v>1</v>
      </c>
      <c r="H3608">
        <f t="shared" si="521"/>
        <v>1</v>
      </c>
      <c r="I3608">
        <f t="shared" si="522"/>
        <v>1</v>
      </c>
      <c r="J3608">
        <f t="shared" si="523"/>
        <v>1</v>
      </c>
      <c r="K3608">
        <f t="shared" si="524"/>
        <v>1</v>
      </c>
      <c r="L3608">
        <f t="shared" si="525"/>
        <v>1</v>
      </c>
      <c r="M3608" s="2">
        <f t="shared" si="517"/>
        <v>0</v>
      </c>
      <c r="N3608">
        <f t="shared" si="518"/>
        <v>0</v>
      </c>
      <c r="O3608">
        <f t="shared" si="519"/>
        <v>0</v>
      </c>
    </row>
    <row r="3609" spans="1:15" x14ac:dyDescent="0.25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>
        <f t="shared" si="520"/>
        <v>1</v>
      </c>
      <c r="H3609">
        <f t="shared" si="521"/>
        <v>1</v>
      </c>
      <c r="I3609">
        <f t="shared" si="522"/>
        <v>1</v>
      </c>
      <c r="J3609">
        <f t="shared" si="523"/>
        <v>1</v>
      </c>
      <c r="K3609">
        <f t="shared" si="524"/>
        <v>1</v>
      </c>
      <c r="L3609">
        <f t="shared" si="525"/>
        <v>1</v>
      </c>
      <c r="M3609" s="2">
        <f t="shared" si="517"/>
        <v>0</v>
      </c>
      <c r="N3609">
        <f t="shared" si="518"/>
        <v>0</v>
      </c>
      <c r="O3609">
        <f t="shared" si="519"/>
        <v>0</v>
      </c>
    </row>
    <row r="3610" spans="1:15" x14ac:dyDescent="0.25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>
        <f t="shared" si="520"/>
        <v>1</v>
      </c>
      <c r="H3610">
        <f t="shared" si="521"/>
        <v>1</v>
      </c>
      <c r="I3610">
        <f t="shared" si="522"/>
        <v>1</v>
      </c>
      <c r="J3610">
        <f t="shared" si="523"/>
        <v>1</v>
      </c>
      <c r="K3610">
        <f t="shared" si="524"/>
        <v>1</v>
      </c>
      <c r="L3610">
        <f t="shared" si="525"/>
        <v>1</v>
      </c>
      <c r="M3610" s="2">
        <f t="shared" si="517"/>
        <v>0</v>
      </c>
      <c r="N3610">
        <f t="shared" si="518"/>
        <v>0</v>
      </c>
      <c r="O3610">
        <f t="shared" si="519"/>
        <v>0</v>
      </c>
    </row>
    <row r="3611" spans="1:15" x14ac:dyDescent="0.25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>
        <f t="shared" si="520"/>
        <v>1</v>
      </c>
      <c r="H3611">
        <f t="shared" si="521"/>
        <v>1</v>
      </c>
      <c r="I3611">
        <f t="shared" si="522"/>
        <v>1</v>
      </c>
      <c r="J3611">
        <f t="shared" si="523"/>
        <v>1</v>
      </c>
      <c r="K3611">
        <f t="shared" si="524"/>
        <v>1</v>
      </c>
      <c r="L3611">
        <f t="shared" si="525"/>
        <v>1</v>
      </c>
      <c r="M3611" s="2">
        <f t="shared" si="517"/>
        <v>0</v>
      </c>
      <c r="N3611">
        <f t="shared" si="518"/>
        <v>0</v>
      </c>
      <c r="O3611">
        <f t="shared" si="519"/>
        <v>0</v>
      </c>
    </row>
    <row r="3612" spans="1:15" x14ac:dyDescent="0.25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>
        <f t="shared" si="520"/>
        <v>1</v>
      </c>
      <c r="H3612">
        <f t="shared" si="521"/>
        <v>1</v>
      </c>
      <c r="I3612">
        <f t="shared" si="522"/>
        <v>1</v>
      </c>
      <c r="J3612">
        <f t="shared" si="523"/>
        <v>1</v>
      </c>
      <c r="K3612">
        <f t="shared" si="524"/>
        <v>1</v>
      </c>
      <c r="L3612">
        <f t="shared" si="525"/>
        <v>1</v>
      </c>
      <c r="M3612" s="2">
        <f t="shared" si="517"/>
        <v>0</v>
      </c>
      <c r="N3612">
        <f t="shared" si="518"/>
        <v>0</v>
      </c>
      <c r="O3612">
        <f t="shared" si="519"/>
        <v>0</v>
      </c>
    </row>
    <row r="3613" spans="1:15" x14ac:dyDescent="0.25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>
        <f t="shared" si="520"/>
        <v>1</v>
      </c>
      <c r="H3613">
        <f t="shared" si="521"/>
        <v>1</v>
      </c>
      <c r="I3613">
        <f t="shared" si="522"/>
        <v>1</v>
      </c>
      <c r="J3613">
        <f t="shared" si="523"/>
        <v>1</v>
      </c>
      <c r="K3613">
        <f t="shared" si="524"/>
        <v>1</v>
      </c>
      <c r="L3613">
        <f t="shared" si="525"/>
        <v>1</v>
      </c>
      <c r="M3613" s="2">
        <f t="shared" si="517"/>
        <v>0</v>
      </c>
      <c r="N3613">
        <f t="shared" si="518"/>
        <v>0</v>
      </c>
      <c r="O3613">
        <f t="shared" si="519"/>
        <v>0</v>
      </c>
    </row>
    <row r="3614" spans="1:15" x14ac:dyDescent="0.25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>
        <f t="shared" si="520"/>
        <v>1</v>
      </c>
      <c r="H3614">
        <f t="shared" si="521"/>
        <v>1</v>
      </c>
      <c r="I3614">
        <f t="shared" si="522"/>
        <v>1</v>
      </c>
      <c r="J3614">
        <f t="shared" si="523"/>
        <v>1</v>
      </c>
      <c r="K3614">
        <f t="shared" si="524"/>
        <v>1</v>
      </c>
      <c r="L3614">
        <f t="shared" si="525"/>
        <v>1</v>
      </c>
      <c r="M3614" s="2">
        <f t="shared" si="517"/>
        <v>0</v>
      </c>
      <c r="N3614">
        <f t="shared" si="518"/>
        <v>0</v>
      </c>
      <c r="O3614">
        <f t="shared" si="519"/>
        <v>0</v>
      </c>
    </row>
    <row r="3615" spans="1:15" x14ac:dyDescent="0.25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>
        <f t="shared" si="520"/>
        <v>1</v>
      </c>
      <c r="H3615">
        <f t="shared" si="521"/>
        <v>1</v>
      </c>
      <c r="I3615">
        <f t="shared" si="522"/>
        <v>1</v>
      </c>
      <c r="J3615">
        <f t="shared" si="523"/>
        <v>1</v>
      </c>
      <c r="K3615">
        <f t="shared" si="524"/>
        <v>1</v>
      </c>
      <c r="L3615">
        <f t="shared" si="525"/>
        <v>1</v>
      </c>
      <c r="M3615" s="2">
        <f t="shared" si="517"/>
        <v>0</v>
      </c>
      <c r="N3615">
        <f t="shared" si="518"/>
        <v>0</v>
      </c>
      <c r="O3615">
        <f t="shared" si="519"/>
        <v>0</v>
      </c>
    </row>
    <row r="3616" spans="1:15" x14ac:dyDescent="0.25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>
        <f t="shared" si="520"/>
        <v>1</v>
      </c>
      <c r="H3616">
        <f t="shared" si="521"/>
        <v>1</v>
      </c>
      <c r="I3616">
        <f t="shared" si="522"/>
        <v>1</v>
      </c>
      <c r="J3616">
        <f t="shared" si="523"/>
        <v>1</v>
      </c>
      <c r="K3616">
        <f t="shared" si="524"/>
        <v>1</v>
      </c>
      <c r="L3616">
        <f t="shared" si="525"/>
        <v>1</v>
      </c>
      <c r="M3616" s="2">
        <f t="shared" si="517"/>
        <v>0</v>
      </c>
      <c r="N3616">
        <f t="shared" si="518"/>
        <v>0</v>
      </c>
      <c r="O3616">
        <f t="shared" si="519"/>
        <v>0</v>
      </c>
    </row>
    <row r="3617" spans="1:15" x14ac:dyDescent="0.25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>
        <f t="shared" si="520"/>
        <v>1</v>
      </c>
      <c r="H3617">
        <f t="shared" si="521"/>
        <v>1</v>
      </c>
      <c r="I3617">
        <f t="shared" si="522"/>
        <v>1</v>
      </c>
      <c r="J3617">
        <f t="shared" si="523"/>
        <v>1</v>
      </c>
      <c r="K3617">
        <f t="shared" si="524"/>
        <v>1</v>
      </c>
      <c r="L3617">
        <f t="shared" si="525"/>
        <v>1</v>
      </c>
      <c r="M3617" s="2">
        <f t="shared" si="517"/>
        <v>0</v>
      </c>
      <c r="N3617">
        <f t="shared" si="518"/>
        <v>0</v>
      </c>
      <c r="O3617">
        <f t="shared" si="519"/>
        <v>0</v>
      </c>
    </row>
    <row r="3618" spans="1:15" x14ac:dyDescent="0.25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>
        <f t="shared" si="520"/>
        <v>1</v>
      </c>
      <c r="H3618">
        <f t="shared" si="521"/>
        <v>1</v>
      </c>
      <c r="I3618">
        <f t="shared" si="522"/>
        <v>1</v>
      </c>
      <c r="J3618">
        <f t="shared" si="523"/>
        <v>1</v>
      </c>
      <c r="K3618">
        <f t="shared" si="524"/>
        <v>1</v>
      </c>
      <c r="L3618">
        <f t="shared" si="525"/>
        <v>1</v>
      </c>
      <c r="M3618" s="2">
        <f t="shared" si="517"/>
        <v>0</v>
      </c>
      <c r="N3618">
        <f t="shared" si="518"/>
        <v>0</v>
      </c>
      <c r="O3618">
        <f t="shared" si="519"/>
        <v>0</v>
      </c>
    </row>
    <row r="3619" spans="1:15" x14ac:dyDescent="0.25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>
        <f t="shared" si="520"/>
        <v>1</v>
      </c>
      <c r="H3619">
        <f t="shared" si="521"/>
        <v>1</v>
      </c>
      <c r="I3619">
        <f t="shared" si="522"/>
        <v>1</v>
      </c>
      <c r="J3619">
        <f t="shared" si="523"/>
        <v>1</v>
      </c>
      <c r="K3619">
        <f t="shared" si="524"/>
        <v>1</v>
      </c>
      <c r="L3619">
        <f t="shared" si="525"/>
        <v>1</v>
      </c>
      <c r="M3619" s="2">
        <f t="shared" si="517"/>
        <v>0</v>
      </c>
      <c r="N3619">
        <f t="shared" si="518"/>
        <v>0</v>
      </c>
      <c r="O3619">
        <f t="shared" si="519"/>
        <v>0</v>
      </c>
    </row>
    <row r="3620" spans="1:15" x14ac:dyDescent="0.25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>
        <f t="shared" si="520"/>
        <v>1</v>
      </c>
      <c r="H3620">
        <f t="shared" si="521"/>
        <v>1</v>
      </c>
      <c r="I3620">
        <f t="shared" si="522"/>
        <v>1</v>
      </c>
      <c r="J3620">
        <f t="shared" si="523"/>
        <v>1</v>
      </c>
      <c r="K3620">
        <f t="shared" si="524"/>
        <v>1</v>
      </c>
      <c r="L3620">
        <f t="shared" si="525"/>
        <v>1</v>
      </c>
      <c r="M3620" s="2">
        <f t="shared" si="517"/>
        <v>0</v>
      </c>
      <c r="N3620">
        <f t="shared" si="518"/>
        <v>0</v>
      </c>
      <c r="O3620">
        <f t="shared" si="519"/>
        <v>0</v>
      </c>
    </row>
    <row r="3621" spans="1:15" x14ac:dyDescent="0.25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>
        <f t="shared" si="520"/>
        <v>1</v>
      </c>
      <c r="H3621">
        <f t="shared" si="521"/>
        <v>1</v>
      </c>
      <c r="I3621">
        <f t="shared" si="522"/>
        <v>1</v>
      </c>
      <c r="J3621">
        <f t="shared" si="523"/>
        <v>1</v>
      </c>
      <c r="K3621">
        <f t="shared" si="524"/>
        <v>1</v>
      </c>
      <c r="L3621">
        <f t="shared" si="525"/>
        <v>1</v>
      </c>
      <c r="M3621" s="2">
        <f t="shared" si="517"/>
        <v>0</v>
      </c>
      <c r="N3621">
        <f t="shared" si="518"/>
        <v>0</v>
      </c>
      <c r="O3621">
        <f t="shared" si="519"/>
        <v>0</v>
      </c>
    </row>
    <row r="3622" spans="1:15" x14ac:dyDescent="0.25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>
        <f t="shared" si="520"/>
        <v>1</v>
      </c>
      <c r="H3622">
        <f t="shared" si="521"/>
        <v>1</v>
      </c>
      <c r="I3622">
        <f t="shared" si="522"/>
        <v>1</v>
      </c>
      <c r="J3622">
        <f t="shared" si="523"/>
        <v>1</v>
      </c>
      <c r="K3622">
        <f t="shared" si="524"/>
        <v>1</v>
      </c>
      <c r="L3622">
        <f t="shared" si="525"/>
        <v>1</v>
      </c>
      <c r="M3622" s="2">
        <f t="shared" si="517"/>
        <v>0</v>
      </c>
      <c r="N3622">
        <f t="shared" si="518"/>
        <v>0</v>
      </c>
      <c r="O3622">
        <f t="shared" si="519"/>
        <v>0</v>
      </c>
    </row>
    <row r="3623" spans="1:15" x14ac:dyDescent="0.25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>
        <f t="shared" si="520"/>
        <v>1</v>
      </c>
      <c r="H3623">
        <f t="shared" si="521"/>
        <v>1</v>
      </c>
      <c r="I3623">
        <f t="shared" si="522"/>
        <v>1</v>
      </c>
      <c r="J3623">
        <f t="shared" si="523"/>
        <v>1</v>
      </c>
      <c r="K3623">
        <f t="shared" si="524"/>
        <v>1</v>
      </c>
      <c r="L3623">
        <f t="shared" si="525"/>
        <v>1</v>
      </c>
      <c r="M3623" s="2">
        <f t="shared" si="517"/>
        <v>0</v>
      </c>
      <c r="N3623">
        <f t="shared" si="518"/>
        <v>0</v>
      </c>
      <c r="O3623">
        <f t="shared" si="519"/>
        <v>0</v>
      </c>
    </row>
    <row r="3624" spans="1:15" x14ac:dyDescent="0.25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>
        <f t="shared" si="520"/>
        <v>1</v>
      </c>
      <c r="H3624">
        <f t="shared" si="521"/>
        <v>1</v>
      </c>
      <c r="I3624">
        <f t="shared" si="522"/>
        <v>1</v>
      </c>
      <c r="J3624">
        <f t="shared" si="523"/>
        <v>1</v>
      </c>
      <c r="K3624">
        <f t="shared" si="524"/>
        <v>1</v>
      </c>
      <c r="L3624">
        <f t="shared" si="525"/>
        <v>1</v>
      </c>
      <c r="M3624" s="2">
        <f t="shared" si="517"/>
        <v>0</v>
      </c>
      <c r="N3624">
        <f t="shared" si="518"/>
        <v>0</v>
      </c>
      <c r="O3624">
        <f t="shared" si="519"/>
        <v>0</v>
      </c>
    </row>
    <row r="3625" spans="1:15" x14ac:dyDescent="0.25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>
        <f t="shared" si="520"/>
        <v>1</v>
      </c>
      <c r="H3625">
        <f t="shared" si="521"/>
        <v>1</v>
      </c>
      <c r="I3625">
        <f t="shared" si="522"/>
        <v>1</v>
      </c>
      <c r="J3625">
        <f t="shared" si="523"/>
        <v>1</v>
      </c>
      <c r="K3625">
        <f t="shared" si="524"/>
        <v>1</v>
      </c>
      <c r="L3625">
        <f t="shared" si="525"/>
        <v>1</v>
      </c>
      <c r="M3625" s="2">
        <f t="shared" si="517"/>
        <v>0</v>
      </c>
      <c r="N3625">
        <f t="shared" si="518"/>
        <v>0</v>
      </c>
      <c r="O3625">
        <f t="shared" si="519"/>
        <v>0</v>
      </c>
    </row>
    <row r="3626" spans="1:15" x14ac:dyDescent="0.25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>
        <f t="shared" si="520"/>
        <v>1</v>
      </c>
      <c r="H3626">
        <f t="shared" si="521"/>
        <v>1</v>
      </c>
      <c r="I3626">
        <f t="shared" si="522"/>
        <v>1</v>
      </c>
      <c r="J3626">
        <f t="shared" si="523"/>
        <v>1</v>
      </c>
      <c r="K3626">
        <f t="shared" si="524"/>
        <v>1</v>
      </c>
      <c r="L3626">
        <f t="shared" si="525"/>
        <v>1</v>
      </c>
      <c r="M3626" s="2">
        <f t="shared" si="517"/>
        <v>0</v>
      </c>
      <c r="N3626">
        <f t="shared" si="518"/>
        <v>0</v>
      </c>
      <c r="O3626">
        <f t="shared" si="519"/>
        <v>0</v>
      </c>
    </row>
    <row r="3627" spans="1:15" x14ac:dyDescent="0.25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>
        <f t="shared" si="520"/>
        <v>1</v>
      </c>
      <c r="H3627">
        <f t="shared" si="521"/>
        <v>1</v>
      </c>
      <c r="I3627">
        <f t="shared" si="522"/>
        <v>1</v>
      </c>
      <c r="J3627">
        <f t="shared" si="523"/>
        <v>1</v>
      </c>
      <c r="K3627">
        <f t="shared" si="524"/>
        <v>1</v>
      </c>
      <c r="L3627">
        <f t="shared" si="525"/>
        <v>1</v>
      </c>
      <c r="M3627" s="2">
        <f t="shared" si="517"/>
        <v>0</v>
      </c>
      <c r="N3627">
        <f t="shared" si="518"/>
        <v>0</v>
      </c>
      <c r="O3627">
        <f t="shared" si="519"/>
        <v>0</v>
      </c>
    </row>
    <row r="3628" spans="1:15" x14ac:dyDescent="0.25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>
        <f t="shared" si="520"/>
        <v>1</v>
      </c>
      <c r="H3628">
        <f t="shared" si="521"/>
        <v>1</v>
      </c>
      <c r="I3628">
        <f t="shared" si="522"/>
        <v>1</v>
      </c>
      <c r="J3628">
        <f t="shared" si="523"/>
        <v>1</v>
      </c>
      <c r="K3628">
        <f t="shared" si="524"/>
        <v>1</v>
      </c>
      <c r="L3628">
        <f t="shared" si="525"/>
        <v>1</v>
      </c>
      <c r="M3628" s="2">
        <f t="shared" si="517"/>
        <v>0</v>
      </c>
      <c r="N3628">
        <f t="shared" si="518"/>
        <v>0</v>
      </c>
      <c r="O3628">
        <f t="shared" si="519"/>
        <v>0</v>
      </c>
    </row>
    <row r="3629" spans="1:15" x14ac:dyDescent="0.25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>
        <f t="shared" si="520"/>
        <v>1</v>
      </c>
      <c r="H3629">
        <f t="shared" si="521"/>
        <v>1</v>
      </c>
      <c r="I3629">
        <f t="shared" si="522"/>
        <v>1</v>
      </c>
      <c r="J3629">
        <f t="shared" si="523"/>
        <v>1</v>
      </c>
      <c r="K3629">
        <f t="shared" si="524"/>
        <v>1</v>
      </c>
      <c r="L3629">
        <f t="shared" si="525"/>
        <v>1</v>
      </c>
      <c r="M3629" s="2">
        <f t="shared" si="517"/>
        <v>0</v>
      </c>
      <c r="N3629">
        <f t="shared" si="518"/>
        <v>0</v>
      </c>
      <c r="O3629">
        <f t="shared" si="519"/>
        <v>0</v>
      </c>
    </row>
    <row r="3630" spans="1:15" x14ac:dyDescent="0.25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>
        <f t="shared" si="520"/>
        <v>1</v>
      </c>
      <c r="H3630">
        <f t="shared" si="521"/>
        <v>1</v>
      </c>
      <c r="I3630">
        <f t="shared" si="522"/>
        <v>1</v>
      </c>
      <c r="J3630">
        <f t="shared" si="523"/>
        <v>1</v>
      </c>
      <c r="K3630">
        <f t="shared" si="524"/>
        <v>1</v>
      </c>
      <c r="L3630">
        <f t="shared" si="525"/>
        <v>1</v>
      </c>
      <c r="M3630" s="2">
        <f t="shared" si="517"/>
        <v>0</v>
      </c>
      <c r="N3630">
        <f t="shared" si="518"/>
        <v>0</v>
      </c>
      <c r="O3630">
        <f t="shared" si="519"/>
        <v>0</v>
      </c>
    </row>
    <row r="3631" spans="1:15" x14ac:dyDescent="0.25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>
        <f t="shared" si="520"/>
        <v>1</v>
      </c>
      <c r="H3631">
        <f t="shared" si="521"/>
        <v>1</v>
      </c>
      <c r="I3631">
        <f t="shared" si="522"/>
        <v>1</v>
      </c>
      <c r="J3631">
        <f t="shared" si="523"/>
        <v>1</v>
      </c>
      <c r="K3631">
        <f t="shared" si="524"/>
        <v>1</v>
      </c>
      <c r="L3631">
        <f t="shared" si="525"/>
        <v>1</v>
      </c>
      <c r="M3631" s="2">
        <f t="shared" si="517"/>
        <v>0</v>
      </c>
      <c r="N3631">
        <f t="shared" si="518"/>
        <v>0</v>
      </c>
      <c r="O3631">
        <f t="shared" si="519"/>
        <v>0</v>
      </c>
    </row>
    <row r="3632" spans="1:15" x14ac:dyDescent="0.25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>
        <f t="shared" si="520"/>
        <v>1</v>
      </c>
      <c r="H3632">
        <f t="shared" si="521"/>
        <v>1</v>
      </c>
      <c r="I3632">
        <f t="shared" si="522"/>
        <v>1</v>
      </c>
      <c r="J3632">
        <f t="shared" si="523"/>
        <v>1</v>
      </c>
      <c r="K3632">
        <f t="shared" si="524"/>
        <v>1</v>
      </c>
      <c r="L3632">
        <f t="shared" si="525"/>
        <v>1</v>
      </c>
      <c r="M3632" s="2">
        <f t="shared" si="517"/>
        <v>0</v>
      </c>
      <c r="N3632">
        <f t="shared" si="518"/>
        <v>0</v>
      </c>
      <c r="O3632">
        <f t="shared" si="519"/>
        <v>0</v>
      </c>
    </row>
    <row r="3633" spans="1:15" x14ac:dyDescent="0.25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>
        <f t="shared" si="520"/>
        <v>1</v>
      </c>
      <c r="H3633">
        <f t="shared" si="521"/>
        <v>1</v>
      </c>
      <c r="I3633">
        <f t="shared" si="522"/>
        <v>1</v>
      </c>
      <c r="J3633">
        <f t="shared" si="523"/>
        <v>1</v>
      </c>
      <c r="K3633">
        <f t="shared" si="524"/>
        <v>1</v>
      </c>
      <c r="L3633">
        <f t="shared" si="525"/>
        <v>1</v>
      </c>
      <c r="M3633" s="2">
        <f t="shared" si="517"/>
        <v>0</v>
      </c>
      <c r="N3633">
        <f t="shared" si="518"/>
        <v>0</v>
      </c>
      <c r="O3633">
        <f t="shared" si="519"/>
        <v>0</v>
      </c>
    </row>
    <row r="3634" spans="1:15" x14ac:dyDescent="0.25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>
        <f t="shared" si="520"/>
        <v>1</v>
      </c>
      <c r="H3634">
        <f t="shared" si="521"/>
        <v>1</v>
      </c>
      <c r="I3634">
        <f t="shared" si="522"/>
        <v>1</v>
      </c>
      <c r="J3634">
        <f t="shared" si="523"/>
        <v>1</v>
      </c>
      <c r="K3634">
        <f t="shared" si="524"/>
        <v>1</v>
      </c>
      <c r="L3634">
        <f t="shared" si="525"/>
        <v>1</v>
      </c>
      <c r="M3634" s="2">
        <f t="shared" si="517"/>
        <v>0</v>
      </c>
      <c r="N3634">
        <f t="shared" si="518"/>
        <v>0</v>
      </c>
      <c r="O3634">
        <f t="shared" si="519"/>
        <v>0</v>
      </c>
    </row>
    <row r="3635" spans="1:15" x14ac:dyDescent="0.25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>
        <f t="shared" si="520"/>
        <v>1</v>
      </c>
      <c r="H3635">
        <f t="shared" si="521"/>
        <v>1</v>
      </c>
      <c r="I3635">
        <f t="shared" si="522"/>
        <v>1</v>
      </c>
      <c r="J3635">
        <f t="shared" si="523"/>
        <v>1</v>
      </c>
      <c r="K3635">
        <f t="shared" si="524"/>
        <v>1</v>
      </c>
      <c r="L3635">
        <f t="shared" si="525"/>
        <v>1</v>
      </c>
      <c r="M3635" s="2">
        <f t="shared" si="517"/>
        <v>0</v>
      </c>
      <c r="N3635">
        <f t="shared" si="518"/>
        <v>0</v>
      </c>
      <c r="O3635">
        <f t="shared" si="519"/>
        <v>0</v>
      </c>
    </row>
    <row r="3636" spans="1:15" x14ac:dyDescent="0.25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>
        <f t="shared" si="520"/>
        <v>1</v>
      </c>
      <c r="H3636">
        <f t="shared" si="521"/>
        <v>1</v>
      </c>
      <c r="I3636">
        <f t="shared" si="522"/>
        <v>1</v>
      </c>
      <c r="J3636">
        <f t="shared" si="523"/>
        <v>1</v>
      </c>
      <c r="K3636">
        <f t="shared" si="524"/>
        <v>1</v>
      </c>
      <c r="L3636">
        <f t="shared" si="525"/>
        <v>1</v>
      </c>
      <c r="M3636" s="2">
        <f t="shared" si="517"/>
        <v>0</v>
      </c>
      <c r="N3636">
        <f t="shared" si="518"/>
        <v>0</v>
      </c>
      <c r="O3636">
        <f t="shared" si="519"/>
        <v>0</v>
      </c>
    </row>
    <row r="3637" spans="1:15" x14ac:dyDescent="0.25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>
        <f t="shared" si="520"/>
        <v>1</v>
      </c>
      <c r="H3637">
        <f t="shared" si="521"/>
        <v>1</v>
      </c>
      <c r="I3637">
        <f t="shared" si="522"/>
        <v>1</v>
      </c>
      <c r="J3637">
        <f t="shared" si="523"/>
        <v>1</v>
      </c>
      <c r="K3637">
        <f t="shared" si="524"/>
        <v>1</v>
      </c>
      <c r="L3637">
        <f t="shared" si="525"/>
        <v>1</v>
      </c>
      <c r="M3637" s="2">
        <f t="shared" si="517"/>
        <v>0</v>
      </c>
      <c r="N3637">
        <f t="shared" si="518"/>
        <v>0</v>
      </c>
      <c r="O3637">
        <f t="shared" si="519"/>
        <v>0</v>
      </c>
    </row>
    <row r="3638" spans="1:15" x14ac:dyDescent="0.25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>
        <f t="shared" si="520"/>
        <v>1</v>
      </c>
      <c r="H3638">
        <f t="shared" si="521"/>
        <v>1</v>
      </c>
      <c r="I3638">
        <f t="shared" si="522"/>
        <v>1</v>
      </c>
      <c r="J3638">
        <f t="shared" si="523"/>
        <v>1</v>
      </c>
      <c r="K3638">
        <f t="shared" si="524"/>
        <v>1</v>
      </c>
      <c r="L3638">
        <f t="shared" si="525"/>
        <v>1</v>
      </c>
      <c r="M3638" s="2">
        <f t="shared" si="517"/>
        <v>0</v>
      </c>
      <c r="N3638">
        <f t="shared" si="518"/>
        <v>0</v>
      </c>
      <c r="O3638">
        <f t="shared" si="519"/>
        <v>0</v>
      </c>
    </row>
    <row r="3639" spans="1:15" x14ac:dyDescent="0.25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>
        <f t="shared" si="520"/>
        <v>1</v>
      </c>
      <c r="H3639">
        <f t="shared" si="521"/>
        <v>1</v>
      </c>
      <c r="I3639">
        <f t="shared" si="522"/>
        <v>1</v>
      </c>
      <c r="J3639">
        <f t="shared" si="523"/>
        <v>1</v>
      </c>
      <c r="K3639">
        <f t="shared" si="524"/>
        <v>1</v>
      </c>
      <c r="L3639">
        <f t="shared" si="525"/>
        <v>1</v>
      </c>
      <c r="M3639" s="2">
        <f t="shared" si="517"/>
        <v>0</v>
      </c>
      <c r="N3639">
        <f t="shared" si="518"/>
        <v>0</v>
      </c>
      <c r="O3639">
        <f t="shared" si="519"/>
        <v>0</v>
      </c>
    </row>
    <row r="3640" spans="1:15" x14ac:dyDescent="0.25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>
        <f t="shared" si="520"/>
        <v>1</v>
      </c>
      <c r="H3640">
        <f t="shared" si="521"/>
        <v>2</v>
      </c>
      <c r="I3640">
        <f t="shared" si="522"/>
        <v>2</v>
      </c>
      <c r="J3640">
        <f t="shared" si="523"/>
        <v>1</v>
      </c>
      <c r="K3640">
        <f t="shared" si="524"/>
        <v>1</v>
      </c>
      <c r="L3640">
        <f t="shared" si="525"/>
        <v>1</v>
      </c>
      <c r="M3640" s="2">
        <f t="shared" si="517"/>
        <v>1</v>
      </c>
      <c r="N3640">
        <f t="shared" si="518"/>
        <v>0</v>
      </c>
      <c r="O3640">
        <f t="shared" si="519"/>
        <v>0</v>
      </c>
    </row>
    <row r="3641" spans="1:15" x14ac:dyDescent="0.25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>
        <f t="shared" si="520"/>
        <v>1</v>
      </c>
      <c r="H3641">
        <f t="shared" si="521"/>
        <v>1</v>
      </c>
      <c r="I3641">
        <f t="shared" si="522"/>
        <v>1</v>
      </c>
      <c r="J3641">
        <f t="shared" si="523"/>
        <v>1</v>
      </c>
      <c r="K3641">
        <f t="shared" si="524"/>
        <v>1</v>
      </c>
      <c r="L3641">
        <f t="shared" si="525"/>
        <v>1</v>
      </c>
      <c r="M3641" s="2">
        <f t="shared" si="517"/>
        <v>0</v>
      </c>
      <c r="N3641">
        <f t="shared" si="518"/>
        <v>0</v>
      </c>
      <c r="O3641">
        <f t="shared" si="519"/>
        <v>0</v>
      </c>
    </row>
    <row r="3642" spans="1:15" x14ac:dyDescent="0.25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>
        <f t="shared" si="520"/>
        <v>1</v>
      </c>
      <c r="H3642">
        <f t="shared" si="521"/>
        <v>1</v>
      </c>
      <c r="I3642">
        <f t="shared" si="522"/>
        <v>1</v>
      </c>
      <c r="J3642">
        <f t="shared" si="523"/>
        <v>1</v>
      </c>
      <c r="K3642">
        <f t="shared" si="524"/>
        <v>1</v>
      </c>
      <c r="L3642">
        <f t="shared" si="525"/>
        <v>1</v>
      </c>
      <c r="M3642" s="2">
        <f t="shared" si="517"/>
        <v>0</v>
      </c>
      <c r="N3642">
        <f t="shared" si="518"/>
        <v>0</v>
      </c>
      <c r="O3642">
        <f t="shared" si="519"/>
        <v>0</v>
      </c>
    </row>
    <row r="3643" spans="1:15" x14ac:dyDescent="0.25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>
        <f t="shared" si="520"/>
        <v>1</v>
      </c>
      <c r="H3643">
        <f t="shared" si="521"/>
        <v>1</v>
      </c>
      <c r="I3643">
        <f t="shared" si="522"/>
        <v>2</v>
      </c>
      <c r="J3643">
        <f t="shared" si="523"/>
        <v>1</v>
      </c>
      <c r="K3643">
        <f t="shared" si="524"/>
        <v>2</v>
      </c>
      <c r="L3643">
        <f t="shared" si="525"/>
        <v>1</v>
      </c>
      <c r="M3643" s="2">
        <f t="shared" si="517"/>
        <v>1</v>
      </c>
      <c r="N3643">
        <f t="shared" si="518"/>
        <v>1</v>
      </c>
      <c r="O3643">
        <f t="shared" si="519"/>
        <v>1</v>
      </c>
    </row>
    <row r="3644" spans="1:15" x14ac:dyDescent="0.25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>
        <f t="shared" si="520"/>
        <v>1</v>
      </c>
      <c r="H3644">
        <f t="shared" si="521"/>
        <v>1</v>
      </c>
      <c r="I3644">
        <f t="shared" si="522"/>
        <v>1</v>
      </c>
      <c r="J3644">
        <f t="shared" si="523"/>
        <v>1</v>
      </c>
      <c r="K3644">
        <f t="shared" si="524"/>
        <v>1</v>
      </c>
      <c r="L3644">
        <f t="shared" si="525"/>
        <v>1</v>
      </c>
      <c r="M3644" s="2">
        <f t="shared" si="517"/>
        <v>0</v>
      </c>
      <c r="N3644">
        <f t="shared" si="518"/>
        <v>0</v>
      </c>
      <c r="O3644">
        <f t="shared" si="519"/>
        <v>0</v>
      </c>
    </row>
    <row r="3645" spans="1:15" x14ac:dyDescent="0.25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>
        <f t="shared" si="520"/>
        <v>1</v>
      </c>
      <c r="H3645">
        <f t="shared" si="521"/>
        <v>1</v>
      </c>
      <c r="I3645">
        <f t="shared" si="522"/>
        <v>1</v>
      </c>
      <c r="J3645">
        <f t="shared" si="523"/>
        <v>1</v>
      </c>
      <c r="K3645">
        <f t="shared" si="524"/>
        <v>1</v>
      </c>
      <c r="L3645">
        <f t="shared" si="525"/>
        <v>1</v>
      </c>
      <c r="M3645" s="2">
        <f t="shared" si="517"/>
        <v>0</v>
      </c>
      <c r="N3645">
        <f t="shared" si="518"/>
        <v>0</v>
      </c>
      <c r="O3645">
        <f t="shared" si="519"/>
        <v>0</v>
      </c>
    </row>
    <row r="3646" spans="1:15" x14ac:dyDescent="0.25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>
        <f t="shared" si="520"/>
        <v>1</v>
      </c>
      <c r="H3646">
        <f t="shared" si="521"/>
        <v>1</v>
      </c>
      <c r="I3646">
        <f t="shared" si="522"/>
        <v>1</v>
      </c>
      <c r="J3646">
        <f t="shared" si="523"/>
        <v>1</v>
      </c>
      <c r="K3646">
        <f t="shared" si="524"/>
        <v>1</v>
      </c>
      <c r="L3646">
        <f t="shared" si="525"/>
        <v>1</v>
      </c>
      <c r="M3646" s="2">
        <f t="shared" si="517"/>
        <v>0</v>
      </c>
      <c r="N3646">
        <f t="shared" si="518"/>
        <v>0</v>
      </c>
      <c r="O3646">
        <f t="shared" si="519"/>
        <v>0</v>
      </c>
    </row>
    <row r="3647" spans="1:15" x14ac:dyDescent="0.25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>
        <f t="shared" si="520"/>
        <v>1</v>
      </c>
      <c r="H3647">
        <f t="shared" si="521"/>
        <v>1</v>
      </c>
      <c r="I3647">
        <f t="shared" si="522"/>
        <v>1</v>
      </c>
      <c r="J3647">
        <f t="shared" si="523"/>
        <v>1</v>
      </c>
      <c r="K3647">
        <f t="shared" si="524"/>
        <v>1</v>
      </c>
      <c r="L3647">
        <f t="shared" si="525"/>
        <v>1</v>
      </c>
      <c r="M3647" s="2">
        <f t="shared" si="517"/>
        <v>0</v>
      </c>
      <c r="N3647">
        <f t="shared" si="518"/>
        <v>0</v>
      </c>
      <c r="O3647">
        <f t="shared" si="519"/>
        <v>0</v>
      </c>
    </row>
    <row r="3648" spans="1:15" x14ac:dyDescent="0.25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>
        <f t="shared" si="520"/>
        <v>1</v>
      </c>
      <c r="H3648">
        <f t="shared" si="521"/>
        <v>1</v>
      </c>
      <c r="I3648">
        <f t="shared" si="522"/>
        <v>1</v>
      </c>
      <c r="J3648">
        <f t="shared" si="523"/>
        <v>1</v>
      </c>
      <c r="K3648">
        <f t="shared" si="524"/>
        <v>1</v>
      </c>
      <c r="L3648">
        <f t="shared" si="525"/>
        <v>1</v>
      </c>
      <c r="M3648" s="2">
        <f t="shared" si="517"/>
        <v>0</v>
      </c>
      <c r="N3648">
        <f t="shared" si="518"/>
        <v>0</v>
      </c>
      <c r="O3648">
        <f t="shared" si="519"/>
        <v>0</v>
      </c>
    </row>
    <row r="3649" spans="1:15" x14ac:dyDescent="0.25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>
        <f t="shared" si="520"/>
        <v>1</v>
      </c>
      <c r="H3649">
        <f t="shared" si="521"/>
        <v>1</v>
      </c>
      <c r="I3649">
        <f t="shared" si="522"/>
        <v>1</v>
      </c>
      <c r="J3649">
        <f t="shared" si="523"/>
        <v>1</v>
      </c>
      <c r="K3649">
        <f t="shared" si="524"/>
        <v>1</v>
      </c>
      <c r="L3649">
        <f t="shared" si="525"/>
        <v>1</v>
      </c>
      <c r="M3649" s="2">
        <f t="shared" si="517"/>
        <v>0</v>
      </c>
      <c r="N3649">
        <f t="shared" si="518"/>
        <v>0</v>
      </c>
      <c r="O3649">
        <f t="shared" si="519"/>
        <v>0</v>
      </c>
    </row>
    <row r="3650" spans="1:15" x14ac:dyDescent="0.25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>
        <f t="shared" si="520"/>
        <v>1</v>
      </c>
      <c r="H3650">
        <f t="shared" si="521"/>
        <v>1</v>
      </c>
      <c r="I3650">
        <f t="shared" si="522"/>
        <v>1</v>
      </c>
      <c r="J3650">
        <f t="shared" si="523"/>
        <v>1</v>
      </c>
      <c r="K3650">
        <f t="shared" si="524"/>
        <v>1</v>
      </c>
      <c r="L3650">
        <f t="shared" si="525"/>
        <v>1</v>
      </c>
      <c r="M3650" s="2">
        <f t="shared" ref="M3650:M3713" si="526">IF(AND(COUNTIF(G3650:L3650,2)=2,COUNTIF(G3650:L3650,1)=4),1,0)</f>
        <v>0</v>
      </c>
      <c r="N3650">
        <f t="shared" ref="N3650:N3713" si="527">IFERROR(IF(AVERAGEIF(G3650:L3650,2,A3650:F3650)&gt;=AVERAGEIF(G3650:L3650,1,A3650:F3650),1,0),0)</f>
        <v>0</v>
      </c>
      <c r="O3650">
        <f t="shared" ref="O3650:O3713" si="528">M3650*N3650</f>
        <v>0</v>
      </c>
    </row>
    <row r="3651" spans="1:15" x14ac:dyDescent="0.25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>
        <f t="shared" si="520"/>
        <v>1</v>
      </c>
      <c r="H3651">
        <f t="shared" si="521"/>
        <v>1</v>
      </c>
      <c r="I3651">
        <f t="shared" si="522"/>
        <v>1</v>
      </c>
      <c r="J3651">
        <f t="shared" si="523"/>
        <v>1</v>
      </c>
      <c r="K3651">
        <f t="shared" si="524"/>
        <v>1</v>
      </c>
      <c r="L3651">
        <f t="shared" si="525"/>
        <v>1</v>
      </c>
      <c r="M3651" s="2">
        <f t="shared" si="526"/>
        <v>0</v>
      </c>
      <c r="N3651">
        <f t="shared" si="527"/>
        <v>0</v>
      </c>
      <c r="O3651">
        <f t="shared" si="528"/>
        <v>0</v>
      </c>
    </row>
    <row r="3652" spans="1:15" x14ac:dyDescent="0.25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>
        <f t="shared" si="520"/>
        <v>1</v>
      </c>
      <c r="H3652">
        <f t="shared" si="521"/>
        <v>1</v>
      </c>
      <c r="I3652">
        <f t="shared" si="522"/>
        <v>1</v>
      </c>
      <c r="J3652">
        <f t="shared" si="523"/>
        <v>1</v>
      </c>
      <c r="K3652">
        <f t="shared" si="524"/>
        <v>1</v>
      </c>
      <c r="L3652">
        <f t="shared" si="525"/>
        <v>1</v>
      </c>
      <c r="M3652" s="2">
        <f t="shared" si="526"/>
        <v>0</v>
      </c>
      <c r="N3652">
        <f t="shared" si="527"/>
        <v>0</v>
      </c>
      <c r="O3652">
        <f t="shared" si="528"/>
        <v>0</v>
      </c>
    </row>
    <row r="3653" spans="1:15" x14ac:dyDescent="0.25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>
        <f t="shared" si="520"/>
        <v>1</v>
      </c>
      <c r="H3653">
        <f t="shared" si="521"/>
        <v>1</v>
      </c>
      <c r="I3653">
        <f t="shared" si="522"/>
        <v>1</v>
      </c>
      <c r="J3653">
        <f t="shared" si="523"/>
        <v>1</v>
      </c>
      <c r="K3653">
        <f t="shared" si="524"/>
        <v>1</v>
      </c>
      <c r="L3653">
        <f t="shared" si="525"/>
        <v>1</v>
      </c>
      <c r="M3653" s="2">
        <f t="shared" si="526"/>
        <v>0</v>
      </c>
      <c r="N3653">
        <f t="shared" si="527"/>
        <v>0</v>
      </c>
      <c r="O3653">
        <f t="shared" si="528"/>
        <v>0</v>
      </c>
    </row>
    <row r="3654" spans="1:15" x14ac:dyDescent="0.25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>
        <f t="shared" si="520"/>
        <v>1</v>
      </c>
      <c r="H3654">
        <f t="shared" si="521"/>
        <v>1</v>
      </c>
      <c r="I3654">
        <f t="shared" si="522"/>
        <v>1</v>
      </c>
      <c r="J3654">
        <f t="shared" si="523"/>
        <v>1</v>
      </c>
      <c r="K3654">
        <f t="shared" si="524"/>
        <v>1</v>
      </c>
      <c r="L3654">
        <f t="shared" si="525"/>
        <v>1</v>
      </c>
      <c r="M3654" s="2">
        <f t="shared" si="526"/>
        <v>0</v>
      </c>
      <c r="N3654">
        <f t="shared" si="527"/>
        <v>0</v>
      </c>
      <c r="O3654">
        <f t="shared" si="528"/>
        <v>0</v>
      </c>
    </row>
    <row r="3655" spans="1:15" x14ac:dyDescent="0.25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>
        <f t="shared" si="520"/>
        <v>1</v>
      </c>
      <c r="H3655">
        <f t="shared" si="521"/>
        <v>1</v>
      </c>
      <c r="I3655">
        <f t="shared" si="522"/>
        <v>1</v>
      </c>
      <c r="J3655">
        <f t="shared" si="523"/>
        <v>1</v>
      </c>
      <c r="K3655">
        <f t="shared" si="524"/>
        <v>1</v>
      </c>
      <c r="L3655">
        <f t="shared" si="525"/>
        <v>1</v>
      </c>
      <c r="M3655" s="2">
        <f t="shared" si="526"/>
        <v>0</v>
      </c>
      <c r="N3655">
        <f t="shared" si="527"/>
        <v>0</v>
      </c>
      <c r="O3655">
        <f t="shared" si="528"/>
        <v>0</v>
      </c>
    </row>
    <row r="3656" spans="1:15" x14ac:dyDescent="0.25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>
        <f t="shared" si="520"/>
        <v>1</v>
      </c>
      <c r="H3656">
        <f t="shared" si="521"/>
        <v>1</v>
      </c>
      <c r="I3656">
        <f t="shared" si="522"/>
        <v>1</v>
      </c>
      <c r="J3656">
        <f t="shared" si="523"/>
        <v>1</v>
      </c>
      <c r="K3656">
        <f t="shared" si="524"/>
        <v>1</v>
      </c>
      <c r="L3656">
        <f t="shared" si="525"/>
        <v>1</v>
      </c>
      <c r="M3656" s="2">
        <f t="shared" si="526"/>
        <v>0</v>
      </c>
      <c r="N3656">
        <f t="shared" si="527"/>
        <v>0</v>
      </c>
      <c r="O3656">
        <f t="shared" si="528"/>
        <v>0</v>
      </c>
    </row>
    <row r="3657" spans="1:15" x14ac:dyDescent="0.25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>
        <f t="shared" ref="G3657:G3720" si="529">COUNTIF($A3657:$F3657,A3657)</f>
        <v>1</v>
      </c>
      <c r="H3657">
        <f t="shared" ref="H3657:H3720" si="530">COUNTIF($A3657:$F3657,B3657)</f>
        <v>2</v>
      </c>
      <c r="I3657">
        <f t="shared" ref="I3657:I3720" si="531">COUNTIF($A3657:$F3657,C3657)</f>
        <v>1</v>
      </c>
      <c r="J3657">
        <f t="shared" ref="J3657:J3720" si="532">COUNTIF($A3657:$F3657,D3657)</f>
        <v>2</v>
      </c>
      <c r="K3657">
        <f t="shared" ref="K3657:K3720" si="533">COUNTIF($A3657:$F3657,E3657)</f>
        <v>1</v>
      </c>
      <c r="L3657">
        <f t="shared" ref="L3657:L3720" si="534">COUNTIF($A3657:$F3657,F3657)</f>
        <v>1</v>
      </c>
      <c r="M3657" s="2">
        <f t="shared" si="526"/>
        <v>1</v>
      </c>
      <c r="N3657">
        <f t="shared" si="527"/>
        <v>1</v>
      </c>
      <c r="O3657">
        <f t="shared" si="528"/>
        <v>1</v>
      </c>
    </row>
    <row r="3658" spans="1:15" x14ac:dyDescent="0.25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>
        <f t="shared" si="529"/>
        <v>1</v>
      </c>
      <c r="H3658">
        <f t="shared" si="530"/>
        <v>1</v>
      </c>
      <c r="I3658">
        <f t="shared" si="531"/>
        <v>1</v>
      </c>
      <c r="J3658">
        <f t="shared" si="532"/>
        <v>1</v>
      </c>
      <c r="K3658">
        <f t="shared" si="533"/>
        <v>1</v>
      </c>
      <c r="L3658">
        <f t="shared" si="534"/>
        <v>1</v>
      </c>
      <c r="M3658" s="2">
        <f t="shared" si="526"/>
        <v>0</v>
      </c>
      <c r="N3658">
        <f t="shared" si="527"/>
        <v>0</v>
      </c>
      <c r="O3658">
        <f t="shared" si="528"/>
        <v>0</v>
      </c>
    </row>
    <row r="3659" spans="1:15" x14ac:dyDescent="0.25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>
        <f t="shared" si="529"/>
        <v>1</v>
      </c>
      <c r="H3659">
        <f t="shared" si="530"/>
        <v>1</v>
      </c>
      <c r="I3659">
        <f t="shared" si="531"/>
        <v>1</v>
      </c>
      <c r="J3659">
        <f t="shared" si="532"/>
        <v>1</v>
      </c>
      <c r="K3659">
        <f t="shared" si="533"/>
        <v>1</v>
      </c>
      <c r="L3659">
        <f t="shared" si="534"/>
        <v>1</v>
      </c>
      <c r="M3659" s="2">
        <f t="shared" si="526"/>
        <v>0</v>
      </c>
      <c r="N3659">
        <f t="shared" si="527"/>
        <v>0</v>
      </c>
      <c r="O3659">
        <f t="shared" si="528"/>
        <v>0</v>
      </c>
    </row>
    <row r="3660" spans="1:15" x14ac:dyDescent="0.25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>
        <f t="shared" si="529"/>
        <v>1</v>
      </c>
      <c r="H3660">
        <f t="shared" si="530"/>
        <v>1</v>
      </c>
      <c r="I3660">
        <f t="shared" si="531"/>
        <v>1</v>
      </c>
      <c r="J3660">
        <f t="shared" si="532"/>
        <v>1</v>
      </c>
      <c r="K3660">
        <f t="shared" si="533"/>
        <v>1</v>
      </c>
      <c r="L3660">
        <f t="shared" si="534"/>
        <v>1</v>
      </c>
      <c r="M3660" s="2">
        <f t="shared" si="526"/>
        <v>0</v>
      </c>
      <c r="N3660">
        <f t="shared" si="527"/>
        <v>0</v>
      </c>
      <c r="O3660">
        <f t="shared" si="528"/>
        <v>0</v>
      </c>
    </row>
    <row r="3661" spans="1:15" x14ac:dyDescent="0.25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>
        <f t="shared" si="529"/>
        <v>1</v>
      </c>
      <c r="H3661">
        <f t="shared" si="530"/>
        <v>1</v>
      </c>
      <c r="I3661">
        <f t="shared" si="531"/>
        <v>1</v>
      </c>
      <c r="J3661">
        <f t="shared" si="532"/>
        <v>1</v>
      </c>
      <c r="K3661">
        <f t="shared" si="533"/>
        <v>2</v>
      </c>
      <c r="L3661">
        <f t="shared" si="534"/>
        <v>2</v>
      </c>
      <c r="M3661" s="2">
        <f t="shared" si="526"/>
        <v>1</v>
      </c>
      <c r="N3661">
        <f t="shared" si="527"/>
        <v>0</v>
      </c>
      <c r="O3661">
        <f t="shared" si="528"/>
        <v>0</v>
      </c>
    </row>
    <row r="3662" spans="1:15" x14ac:dyDescent="0.25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>
        <f t="shared" si="529"/>
        <v>1</v>
      </c>
      <c r="H3662">
        <f t="shared" si="530"/>
        <v>1</v>
      </c>
      <c r="I3662">
        <f t="shared" si="531"/>
        <v>1</v>
      </c>
      <c r="J3662">
        <f t="shared" si="532"/>
        <v>1</v>
      </c>
      <c r="K3662">
        <f t="shared" si="533"/>
        <v>1</v>
      </c>
      <c r="L3662">
        <f t="shared" si="534"/>
        <v>1</v>
      </c>
      <c r="M3662" s="2">
        <f t="shared" si="526"/>
        <v>0</v>
      </c>
      <c r="N3662">
        <f t="shared" si="527"/>
        <v>0</v>
      </c>
      <c r="O3662">
        <f t="shared" si="528"/>
        <v>0</v>
      </c>
    </row>
    <row r="3663" spans="1:15" x14ac:dyDescent="0.25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>
        <f t="shared" si="529"/>
        <v>1</v>
      </c>
      <c r="H3663">
        <f t="shared" si="530"/>
        <v>1</v>
      </c>
      <c r="I3663">
        <f t="shared" si="531"/>
        <v>1</v>
      </c>
      <c r="J3663">
        <f t="shared" si="532"/>
        <v>1</v>
      </c>
      <c r="K3663">
        <f t="shared" si="533"/>
        <v>1</v>
      </c>
      <c r="L3663">
        <f t="shared" si="534"/>
        <v>1</v>
      </c>
      <c r="M3663" s="2">
        <f t="shared" si="526"/>
        <v>0</v>
      </c>
      <c r="N3663">
        <f t="shared" si="527"/>
        <v>0</v>
      </c>
      <c r="O3663">
        <f t="shared" si="528"/>
        <v>0</v>
      </c>
    </row>
    <row r="3664" spans="1:15" x14ac:dyDescent="0.25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>
        <f t="shared" si="529"/>
        <v>1</v>
      </c>
      <c r="H3664">
        <f t="shared" si="530"/>
        <v>1</v>
      </c>
      <c r="I3664">
        <f t="shared" si="531"/>
        <v>1</v>
      </c>
      <c r="J3664">
        <f t="shared" si="532"/>
        <v>1</v>
      </c>
      <c r="K3664">
        <f t="shared" si="533"/>
        <v>1</v>
      </c>
      <c r="L3664">
        <f t="shared" si="534"/>
        <v>1</v>
      </c>
      <c r="M3664" s="2">
        <f t="shared" si="526"/>
        <v>0</v>
      </c>
      <c r="N3664">
        <f t="shared" si="527"/>
        <v>0</v>
      </c>
      <c r="O3664">
        <f t="shared" si="528"/>
        <v>0</v>
      </c>
    </row>
    <row r="3665" spans="1:15" x14ac:dyDescent="0.25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>
        <f t="shared" si="529"/>
        <v>2</v>
      </c>
      <c r="H3665">
        <f t="shared" si="530"/>
        <v>1</v>
      </c>
      <c r="I3665">
        <f t="shared" si="531"/>
        <v>1</v>
      </c>
      <c r="J3665">
        <f t="shared" si="532"/>
        <v>2</v>
      </c>
      <c r="K3665">
        <f t="shared" si="533"/>
        <v>1</v>
      </c>
      <c r="L3665">
        <f t="shared" si="534"/>
        <v>1</v>
      </c>
      <c r="M3665" s="2">
        <f t="shared" si="526"/>
        <v>1</v>
      </c>
      <c r="N3665">
        <f t="shared" si="527"/>
        <v>0</v>
      </c>
      <c r="O3665">
        <f t="shared" si="528"/>
        <v>0</v>
      </c>
    </row>
    <row r="3666" spans="1:15" x14ac:dyDescent="0.25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>
        <f t="shared" si="529"/>
        <v>1</v>
      </c>
      <c r="H3666">
        <f t="shared" si="530"/>
        <v>1</v>
      </c>
      <c r="I3666">
        <f t="shared" si="531"/>
        <v>1</v>
      </c>
      <c r="J3666">
        <f t="shared" si="532"/>
        <v>1</v>
      </c>
      <c r="K3666">
        <f t="shared" si="533"/>
        <v>1</v>
      </c>
      <c r="L3666">
        <f t="shared" si="534"/>
        <v>1</v>
      </c>
      <c r="M3666" s="2">
        <f t="shared" si="526"/>
        <v>0</v>
      </c>
      <c r="N3666">
        <f t="shared" si="527"/>
        <v>0</v>
      </c>
      <c r="O3666">
        <f t="shared" si="528"/>
        <v>0</v>
      </c>
    </row>
    <row r="3667" spans="1:15" x14ac:dyDescent="0.25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>
        <f t="shared" si="529"/>
        <v>1</v>
      </c>
      <c r="H3667">
        <f t="shared" si="530"/>
        <v>1</v>
      </c>
      <c r="I3667">
        <f t="shared" si="531"/>
        <v>1</v>
      </c>
      <c r="J3667">
        <f t="shared" si="532"/>
        <v>1</v>
      </c>
      <c r="K3667">
        <f t="shared" si="533"/>
        <v>1</v>
      </c>
      <c r="L3667">
        <f t="shared" si="534"/>
        <v>1</v>
      </c>
      <c r="M3667" s="2">
        <f t="shared" si="526"/>
        <v>0</v>
      </c>
      <c r="N3667">
        <f t="shared" si="527"/>
        <v>0</v>
      </c>
      <c r="O3667">
        <f t="shared" si="528"/>
        <v>0</v>
      </c>
    </row>
    <row r="3668" spans="1:15" x14ac:dyDescent="0.25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>
        <f t="shared" si="529"/>
        <v>1</v>
      </c>
      <c r="H3668">
        <f t="shared" si="530"/>
        <v>1</v>
      </c>
      <c r="I3668">
        <f t="shared" si="531"/>
        <v>1</v>
      </c>
      <c r="J3668">
        <f t="shared" si="532"/>
        <v>1</v>
      </c>
      <c r="K3668">
        <f t="shared" si="533"/>
        <v>1</v>
      </c>
      <c r="L3668">
        <f t="shared" si="534"/>
        <v>1</v>
      </c>
      <c r="M3668" s="2">
        <f t="shared" si="526"/>
        <v>0</v>
      </c>
      <c r="N3668">
        <f t="shared" si="527"/>
        <v>0</v>
      </c>
      <c r="O3668">
        <f t="shared" si="528"/>
        <v>0</v>
      </c>
    </row>
    <row r="3669" spans="1:15" x14ac:dyDescent="0.25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>
        <f t="shared" si="529"/>
        <v>1</v>
      </c>
      <c r="H3669">
        <f t="shared" si="530"/>
        <v>1</v>
      </c>
      <c r="I3669">
        <f t="shared" si="531"/>
        <v>1</v>
      </c>
      <c r="J3669">
        <f t="shared" si="532"/>
        <v>1</v>
      </c>
      <c r="K3669">
        <f t="shared" si="533"/>
        <v>1</v>
      </c>
      <c r="L3669">
        <f t="shared" si="534"/>
        <v>1</v>
      </c>
      <c r="M3669" s="2">
        <f t="shared" si="526"/>
        <v>0</v>
      </c>
      <c r="N3669">
        <f t="shared" si="527"/>
        <v>0</v>
      </c>
      <c r="O3669">
        <f t="shared" si="528"/>
        <v>0</v>
      </c>
    </row>
    <row r="3670" spans="1:15" x14ac:dyDescent="0.25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>
        <f t="shared" si="529"/>
        <v>1</v>
      </c>
      <c r="H3670">
        <f t="shared" si="530"/>
        <v>1</v>
      </c>
      <c r="I3670">
        <f t="shared" si="531"/>
        <v>1</v>
      </c>
      <c r="J3670">
        <f t="shared" si="532"/>
        <v>1</v>
      </c>
      <c r="K3670">
        <f t="shared" si="533"/>
        <v>1</v>
      </c>
      <c r="L3670">
        <f t="shared" si="534"/>
        <v>1</v>
      </c>
      <c r="M3670" s="2">
        <f t="shared" si="526"/>
        <v>0</v>
      </c>
      <c r="N3670">
        <f t="shared" si="527"/>
        <v>0</v>
      </c>
      <c r="O3670">
        <f t="shared" si="528"/>
        <v>0</v>
      </c>
    </row>
    <row r="3671" spans="1:15" x14ac:dyDescent="0.25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>
        <f t="shared" si="529"/>
        <v>2</v>
      </c>
      <c r="H3671">
        <f t="shared" si="530"/>
        <v>1</v>
      </c>
      <c r="I3671">
        <f t="shared" si="531"/>
        <v>2</v>
      </c>
      <c r="J3671">
        <f t="shared" si="532"/>
        <v>1</v>
      </c>
      <c r="K3671">
        <f t="shared" si="533"/>
        <v>1</v>
      </c>
      <c r="L3671">
        <f t="shared" si="534"/>
        <v>1</v>
      </c>
      <c r="M3671" s="2">
        <f t="shared" si="526"/>
        <v>1</v>
      </c>
      <c r="N3671">
        <f t="shared" si="527"/>
        <v>0</v>
      </c>
      <c r="O3671">
        <f t="shared" si="528"/>
        <v>0</v>
      </c>
    </row>
    <row r="3672" spans="1:15" x14ac:dyDescent="0.25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>
        <f t="shared" si="529"/>
        <v>1</v>
      </c>
      <c r="H3672">
        <f t="shared" si="530"/>
        <v>1</v>
      </c>
      <c r="I3672">
        <f t="shared" si="531"/>
        <v>1</v>
      </c>
      <c r="J3672">
        <f t="shared" si="532"/>
        <v>1</v>
      </c>
      <c r="K3672">
        <f t="shared" si="533"/>
        <v>1</v>
      </c>
      <c r="L3672">
        <f t="shared" si="534"/>
        <v>1</v>
      </c>
      <c r="M3672" s="2">
        <f t="shared" si="526"/>
        <v>0</v>
      </c>
      <c r="N3672">
        <f t="shared" si="527"/>
        <v>0</v>
      </c>
      <c r="O3672">
        <f t="shared" si="528"/>
        <v>0</v>
      </c>
    </row>
    <row r="3673" spans="1:15" x14ac:dyDescent="0.25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>
        <f t="shared" si="529"/>
        <v>1</v>
      </c>
      <c r="H3673">
        <f t="shared" si="530"/>
        <v>1</v>
      </c>
      <c r="I3673">
        <f t="shared" si="531"/>
        <v>1</v>
      </c>
      <c r="J3673">
        <f t="shared" si="532"/>
        <v>1</v>
      </c>
      <c r="K3673">
        <f t="shared" si="533"/>
        <v>2</v>
      </c>
      <c r="L3673">
        <f t="shared" si="534"/>
        <v>2</v>
      </c>
      <c r="M3673" s="2">
        <f t="shared" si="526"/>
        <v>1</v>
      </c>
      <c r="N3673">
        <f t="shared" si="527"/>
        <v>0</v>
      </c>
      <c r="O3673">
        <f t="shared" si="528"/>
        <v>0</v>
      </c>
    </row>
    <row r="3674" spans="1:15" x14ac:dyDescent="0.25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>
        <f t="shared" si="529"/>
        <v>1</v>
      </c>
      <c r="H3674">
        <f t="shared" si="530"/>
        <v>1</v>
      </c>
      <c r="I3674">
        <f t="shared" si="531"/>
        <v>1</v>
      </c>
      <c r="J3674">
        <f t="shared" si="532"/>
        <v>1</v>
      </c>
      <c r="K3674">
        <f t="shared" si="533"/>
        <v>1</v>
      </c>
      <c r="L3674">
        <f t="shared" si="534"/>
        <v>1</v>
      </c>
      <c r="M3674" s="2">
        <f t="shared" si="526"/>
        <v>0</v>
      </c>
      <c r="N3674">
        <f t="shared" si="527"/>
        <v>0</v>
      </c>
      <c r="O3674">
        <f t="shared" si="528"/>
        <v>0</v>
      </c>
    </row>
    <row r="3675" spans="1:15" x14ac:dyDescent="0.25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>
        <f t="shared" si="529"/>
        <v>1</v>
      </c>
      <c r="H3675">
        <f t="shared" si="530"/>
        <v>1</v>
      </c>
      <c r="I3675">
        <f t="shared" si="531"/>
        <v>1</v>
      </c>
      <c r="J3675">
        <f t="shared" si="532"/>
        <v>1</v>
      </c>
      <c r="K3675">
        <f t="shared" si="533"/>
        <v>1</v>
      </c>
      <c r="L3675">
        <f t="shared" si="534"/>
        <v>1</v>
      </c>
      <c r="M3675" s="2">
        <f t="shared" si="526"/>
        <v>0</v>
      </c>
      <c r="N3675">
        <f t="shared" si="527"/>
        <v>0</v>
      </c>
      <c r="O3675">
        <f t="shared" si="528"/>
        <v>0</v>
      </c>
    </row>
    <row r="3676" spans="1:15" x14ac:dyDescent="0.25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>
        <f t="shared" si="529"/>
        <v>1</v>
      </c>
      <c r="H3676">
        <f t="shared" si="530"/>
        <v>1</v>
      </c>
      <c r="I3676">
        <f t="shared" si="531"/>
        <v>1</v>
      </c>
      <c r="J3676">
        <f t="shared" si="532"/>
        <v>1</v>
      </c>
      <c r="K3676">
        <f t="shared" si="533"/>
        <v>1</v>
      </c>
      <c r="L3676">
        <f t="shared" si="534"/>
        <v>1</v>
      </c>
      <c r="M3676" s="2">
        <f t="shared" si="526"/>
        <v>0</v>
      </c>
      <c r="N3676">
        <f t="shared" si="527"/>
        <v>0</v>
      </c>
      <c r="O3676">
        <f t="shared" si="528"/>
        <v>0</v>
      </c>
    </row>
    <row r="3677" spans="1:15" x14ac:dyDescent="0.25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>
        <f t="shared" si="529"/>
        <v>2</v>
      </c>
      <c r="H3677">
        <f t="shared" si="530"/>
        <v>1</v>
      </c>
      <c r="I3677">
        <f t="shared" si="531"/>
        <v>1</v>
      </c>
      <c r="J3677">
        <f t="shared" si="532"/>
        <v>1</v>
      </c>
      <c r="K3677">
        <f t="shared" si="533"/>
        <v>1</v>
      </c>
      <c r="L3677">
        <f t="shared" si="534"/>
        <v>2</v>
      </c>
      <c r="M3677" s="2">
        <f t="shared" si="526"/>
        <v>1</v>
      </c>
      <c r="N3677">
        <f t="shared" si="527"/>
        <v>1</v>
      </c>
      <c r="O3677">
        <f t="shared" si="528"/>
        <v>1</v>
      </c>
    </row>
    <row r="3678" spans="1:15" x14ac:dyDescent="0.25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>
        <f t="shared" si="529"/>
        <v>1</v>
      </c>
      <c r="H3678">
        <f t="shared" si="530"/>
        <v>1</v>
      </c>
      <c r="I3678">
        <f t="shared" si="531"/>
        <v>1</v>
      </c>
      <c r="J3678">
        <f t="shared" si="532"/>
        <v>1</v>
      </c>
      <c r="K3678">
        <f t="shared" si="533"/>
        <v>1</v>
      </c>
      <c r="L3678">
        <f t="shared" si="534"/>
        <v>1</v>
      </c>
      <c r="M3678" s="2">
        <f t="shared" si="526"/>
        <v>0</v>
      </c>
      <c r="N3678">
        <f t="shared" si="527"/>
        <v>0</v>
      </c>
      <c r="O3678">
        <f t="shared" si="528"/>
        <v>0</v>
      </c>
    </row>
    <row r="3679" spans="1:15" x14ac:dyDescent="0.25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>
        <f t="shared" si="529"/>
        <v>1</v>
      </c>
      <c r="H3679">
        <f t="shared" si="530"/>
        <v>1</v>
      </c>
      <c r="I3679">
        <f t="shared" si="531"/>
        <v>1</v>
      </c>
      <c r="J3679">
        <f t="shared" si="532"/>
        <v>1</v>
      </c>
      <c r="K3679">
        <f t="shared" si="533"/>
        <v>1</v>
      </c>
      <c r="L3679">
        <f t="shared" si="534"/>
        <v>1</v>
      </c>
      <c r="M3679" s="2">
        <f t="shared" si="526"/>
        <v>0</v>
      </c>
      <c r="N3679">
        <f t="shared" si="527"/>
        <v>0</v>
      </c>
      <c r="O3679">
        <f t="shared" si="528"/>
        <v>0</v>
      </c>
    </row>
    <row r="3680" spans="1:15" x14ac:dyDescent="0.25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>
        <f t="shared" si="529"/>
        <v>1</v>
      </c>
      <c r="H3680">
        <f t="shared" si="530"/>
        <v>1</v>
      </c>
      <c r="I3680">
        <f t="shared" si="531"/>
        <v>1</v>
      </c>
      <c r="J3680">
        <f t="shared" si="532"/>
        <v>1</v>
      </c>
      <c r="K3680">
        <f t="shared" si="533"/>
        <v>1</v>
      </c>
      <c r="L3680">
        <f t="shared" si="534"/>
        <v>1</v>
      </c>
      <c r="M3680" s="2">
        <f t="shared" si="526"/>
        <v>0</v>
      </c>
      <c r="N3680">
        <f t="shared" si="527"/>
        <v>0</v>
      </c>
      <c r="O3680">
        <f t="shared" si="528"/>
        <v>0</v>
      </c>
    </row>
    <row r="3681" spans="1:15" x14ac:dyDescent="0.25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>
        <f t="shared" si="529"/>
        <v>1</v>
      </c>
      <c r="H3681">
        <f t="shared" si="530"/>
        <v>1</v>
      </c>
      <c r="I3681">
        <f t="shared" si="531"/>
        <v>1</v>
      </c>
      <c r="J3681">
        <f t="shared" si="532"/>
        <v>1</v>
      </c>
      <c r="K3681">
        <f t="shared" si="533"/>
        <v>1</v>
      </c>
      <c r="L3681">
        <f t="shared" si="534"/>
        <v>1</v>
      </c>
      <c r="M3681" s="2">
        <f t="shared" si="526"/>
        <v>0</v>
      </c>
      <c r="N3681">
        <f t="shared" si="527"/>
        <v>0</v>
      </c>
      <c r="O3681">
        <f t="shared" si="528"/>
        <v>0</v>
      </c>
    </row>
    <row r="3682" spans="1:15" x14ac:dyDescent="0.25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>
        <f t="shared" si="529"/>
        <v>1</v>
      </c>
      <c r="H3682">
        <f t="shared" si="530"/>
        <v>1</v>
      </c>
      <c r="I3682">
        <f t="shared" si="531"/>
        <v>1</v>
      </c>
      <c r="J3682">
        <f t="shared" si="532"/>
        <v>1</v>
      </c>
      <c r="K3682">
        <f t="shared" si="533"/>
        <v>1</v>
      </c>
      <c r="L3682">
        <f t="shared" si="534"/>
        <v>1</v>
      </c>
      <c r="M3682" s="2">
        <f t="shared" si="526"/>
        <v>0</v>
      </c>
      <c r="N3682">
        <f t="shared" si="527"/>
        <v>0</v>
      </c>
      <c r="O3682">
        <f t="shared" si="528"/>
        <v>0</v>
      </c>
    </row>
    <row r="3683" spans="1:15" x14ac:dyDescent="0.25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>
        <f t="shared" si="529"/>
        <v>1</v>
      </c>
      <c r="H3683">
        <f t="shared" si="530"/>
        <v>1</v>
      </c>
      <c r="I3683">
        <f t="shared" si="531"/>
        <v>1</v>
      </c>
      <c r="J3683">
        <f t="shared" si="532"/>
        <v>1</v>
      </c>
      <c r="K3683">
        <f t="shared" si="533"/>
        <v>1</v>
      </c>
      <c r="L3683">
        <f t="shared" si="534"/>
        <v>1</v>
      </c>
      <c r="M3683" s="2">
        <f t="shared" si="526"/>
        <v>0</v>
      </c>
      <c r="N3683">
        <f t="shared" si="527"/>
        <v>0</v>
      </c>
      <c r="O3683">
        <f t="shared" si="528"/>
        <v>0</v>
      </c>
    </row>
    <row r="3684" spans="1:15" x14ac:dyDescent="0.25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>
        <f t="shared" si="529"/>
        <v>1</v>
      </c>
      <c r="H3684">
        <f t="shared" si="530"/>
        <v>1</v>
      </c>
      <c r="I3684">
        <f t="shared" si="531"/>
        <v>1</v>
      </c>
      <c r="J3684">
        <f t="shared" si="532"/>
        <v>1</v>
      </c>
      <c r="K3684">
        <f t="shared" si="533"/>
        <v>1</v>
      </c>
      <c r="L3684">
        <f t="shared" si="534"/>
        <v>1</v>
      </c>
      <c r="M3684" s="2">
        <f t="shared" si="526"/>
        <v>0</v>
      </c>
      <c r="N3684">
        <f t="shared" si="527"/>
        <v>0</v>
      </c>
      <c r="O3684">
        <f t="shared" si="528"/>
        <v>0</v>
      </c>
    </row>
    <row r="3685" spans="1:15" x14ac:dyDescent="0.25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>
        <f t="shared" si="529"/>
        <v>1</v>
      </c>
      <c r="H3685">
        <f t="shared" si="530"/>
        <v>1</v>
      </c>
      <c r="I3685">
        <f t="shared" si="531"/>
        <v>1</v>
      </c>
      <c r="J3685">
        <f t="shared" si="532"/>
        <v>1</v>
      </c>
      <c r="K3685">
        <f t="shared" si="533"/>
        <v>1</v>
      </c>
      <c r="L3685">
        <f t="shared" si="534"/>
        <v>1</v>
      </c>
      <c r="M3685" s="2">
        <f t="shared" si="526"/>
        <v>0</v>
      </c>
      <c r="N3685">
        <f t="shared" si="527"/>
        <v>0</v>
      </c>
      <c r="O3685">
        <f t="shared" si="528"/>
        <v>0</v>
      </c>
    </row>
    <row r="3686" spans="1:15" x14ac:dyDescent="0.25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>
        <f t="shared" si="529"/>
        <v>1</v>
      </c>
      <c r="H3686">
        <f t="shared" si="530"/>
        <v>1</v>
      </c>
      <c r="I3686">
        <f t="shared" si="531"/>
        <v>1</v>
      </c>
      <c r="J3686">
        <f t="shared" si="532"/>
        <v>1</v>
      </c>
      <c r="K3686">
        <f t="shared" si="533"/>
        <v>1</v>
      </c>
      <c r="L3686">
        <f t="shared" si="534"/>
        <v>1</v>
      </c>
      <c r="M3686" s="2">
        <f t="shared" si="526"/>
        <v>0</v>
      </c>
      <c r="N3686">
        <f t="shared" si="527"/>
        <v>0</v>
      </c>
      <c r="O3686">
        <f t="shared" si="528"/>
        <v>0</v>
      </c>
    </row>
    <row r="3687" spans="1:15" x14ac:dyDescent="0.25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>
        <f t="shared" si="529"/>
        <v>1</v>
      </c>
      <c r="H3687">
        <f t="shared" si="530"/>
        <v>1</v>
      </c>
      <c r="I3687">
        <f t="shared" si="531"/>
        <v>1</v>
      </c>
      <c r="J3687">
        <f t="shared" si="532"/>
        <v>1</v>
      </c>
      <c r="K3687">
        <f t="shared" si="533"/>
        <v>1</v>
      </c>
      <c r="L3687">
        <f t="shared" si="534"/>
        <v>1</v>
      </c>
      <c r="M3687" s="2">
        <f t="shared" si="526"/>
        <v>0</v>
      </c>
      <c r="N3687">
        <f t="shared" si="527"/>
        <v>0</v>
      </c>
      <c r="O3687">
        <f t="shared" si="528"/>
        <v>0</v>
      </c>
    </row>
    <row r="3688" spans="1:15" x14ac:dyDescent="0.25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>
        <f t="shared" si="529"/>
        <v>1</v>
      </c>
      <c r="H3688">
        <f t="shared" si="530"/>
        <v>1</v>
      </c>
      <c r="I3688">
        <f t="shared" si="531"/>
        <v>1</v>
      </c>
      <c r="J3688">
        <f t="shared" si="532"/>
        <v>1</v>
      </c>
      <c r="K3688">
        <f t="shared" si="533"/>
        <v>1</v>
      </c>
      <c r="L3688">
        <f t="shared" si="534"/>
        <v>1</v>
      </c>
      <c r="M3688" s="2">
        <f t="shared" si="526"/>
        <v>0</v>
      </c>
      <c r="N3688">
        <f t="shared" si="527"/>
        <v>0</v>
      </c>
      <c r="O3688">
        <f t="shared" si="528"/>
        <v>0</v>
      </c>
    </row>
    <row r="3689" spans="1:15" x14ac:dyDescent="0.25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>
        <f t="shared" si="529"/>
        <v>1</v>
      </c>
      <c r="H3689">
        <f t="shared" si="530"/>
        <v>1</v>
      </c>
      <c r="I3689">
        <f t="shared" si="531"/>
        <v>1</v>
      </c>
      <c r="J3689">
        <f t="shared" si="532"/>
        <v>1</v>
      </c>
      <c r="K3689">
        <f t="shared" si="533"/>
        <v>1</v>
      </c>
      <c r="L3689">
        <f t="shared" si="534"/>
        <v>1</v>
      </c>
      <c r="M3689" s="2">
        <f t="shared" si="526"/>
        <v>0</v>
      </c>
      <c r="N3689">
        <f t="shared" si="527"/>
        <v>0</v>
      </c>
      <c r="O3689">
        <f t="shared" si="528"/>
        <v>0</v>
      </c>
    </row>
    <row r="3690" spans="1:15" x14ac:dyDescent="0.25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>
        <f t="shared" si="529"/>
        <v>1</v>
      </c>
      <c r="H3690">
        <f t="shared" si="530"/>
        <v>1</v>
      </c>
      <c r="I3690">
        <f t="shared" si="531"/>
        <v>1</v>
      </c>
      <c r="J3690">
        <f t="shared" si="532"/>
        <v>1</v>
      </c>
      <c r="K3690">
        <f t="shared" si="533"/>
        <v>1</v>
      </c>
      <c r="L3690">
        <f t="shared" si="534"/>
        <v>1</v>
      </c>
      <c r="M3690" s="2">
        <f t="shared" si="526"/>
        <v>0</v>
      </c>
      <c r="N3690">
        <f t="shared" si="527"/>
        <v>0</v>
      </c>
      <c r="O3690">
        <f t="shared" si="528"/>
        <v>0</v>
      </c>
    </row>
    <row r="3691" spans="1:15" x14ac:dyDescent="0.25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>
        <f t="shared" si="529"/>
        <v>1</v>
      </c>
      <c r="H3691">
        <f t="shared" si="530"/>
        <v>1</v>
      </c>
      <c r="I3691">
        <f t="shared" si="531"/>
        <v>1</v>
      </c>
      <c r="J3691">
        <f t="shared" si="532"/>
        <v>1</v>
      </c>
      <c r="K3691">
        <f t="shared" si="533"/>
        <v>1</v>
      </c>
      <c r="L3691">
        <f t="shared" si="534"/>
        <v>1</v>
      </c>
      <c r="M3691" s="2">
        <f t="shared" si="526"/>
        <v>0</v>
      </c>
      <c r="N3691">
        <f t="shared" si="527"/>
        <v>0</v>
      </c>
      <c r="O3691">
        <f t="shared" si="528"/>
        <v>0</v>
      </c>
    </row>
    <row r="3692" spans="1:15" x14ac:dyDescent="0.25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>
        <f t="shared" si="529"/>
        <v>1</v>
      </c>
      <c r="H3692">
        <f t="shared" si="530"/>
        <v>1</v>
      </c>
      <c r="I3692">
        <f t="shared" si="531"/>
        <v>1</v>
      </c>
      <c r="J3692">
        <f t="shared" si="532"/>
        <v>1</v>
      </c>
      <c r="K3692">
        <f t="shared" si="533"/>
        <v>1</v>
      </c>
      <c r="L3692">
        <f t="shared" si="534"/>
        <v>1</v>
      </c>
      <c r="M3692" s="2">
        <f t="shared" si="526"/>
        <v>0</v>
      </c>
      <c r="N3692">
        <f t="shared" si="527"/>
        <v>0</v>
      </c>
      <c r="O3692">
        <f t="shared" si="528"/>
        <v>0</v>
      </c>
    </row>
    <row r="3693" spans="1:15" x14ac:dyDescent="0.25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>
        <f t="shared" si="529"/>
        <v>1</v>
      </c>
      <c r="H3693">
        <f t="shared" si="530"/>
        <v>1</v>
      </c>
      <c r="I3693">
        <f t="shared" si="531"/>
        <v>1</v>
      </c>
      <c r="J3693">
        <f t="shared" si="532"/>
        <v>1</v>
      </c>
      <c r="K3693">
        <f t="shared" si="533"/>
        <v>1</v>
      </c>
      <c r="L3693">
        <f t="shared" si="534"/>
        <v>1</v>
      </c>
      <c r="M3693" s="2">
        <f t="shared" si="526"/>
        <v>0</v>
      </c>
      <c r="N3693">
        <f t="shared" si="527"/>
        <v>0</v>
      </c>
      <c r="O3693">
        <f t="shared" si="528"/>
        <v>0</v>
      </c>
    </row>
    <row r="3694" spans="1:15" x14ac:dyDescent="0.25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>
        <f t="shared" si="529"/>
        <v>1</v>
      </c>
      <c r="H3694">
        <f t="shared" si="530"/>
        <v>1</v>
      </c>
      <c r="I3694">
        <f t="shared" si="531"/>
        <v>1</v>
      </c>
      <c r="J3694">
        <f t="shared" si="532"/>
        <v>1</v>
      </c>
      <c r="K3694">
        <f t="shared" si="533"/>
        <v>1</v>
      </c>
      <c r="L3694">
        <f t="shared" si="534"/>
        <v>1</v>
      </c>
      <c r="M3694" s="2">
        <f t="shared" si="526"/>
        <v>0</v>
      </c>
      <c r="N3694">
        <f t="shared" si="527"/>
        <v>0</v>
      </c>
      <c r="O3694">
        <f t="shared" si="528"/>
        <v>0</v>
      </c>
    </row>
    <row r="3695" spans="1:15" x14ac:dyDescent="0.25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>
        <f t="shared" si="529"/>
        <v>1</v>
      </c>
      <c r="H3695">
        <f t="shared" si="530"/>
        <v>1</v>
      </c>
      <c r="I3695">
        <f t="shared" si="531"/>
        <v>1</v>
      </c>
      <c r="J3695">
        <f t="shared" si="532"/>
        <v>1</v>
      </c>
      <c r="K3695">
        <f t="shared" si="533"/>
        <v>1</v>
      </c>
      <c r="L3695">
        <f t="shared" si="534"/>
        <v>1</v>
      </c>
      <c r="M3695" s="2">
        <f t="shared" si="526"/>
        <v>0</v>
      </c>
      <c r="N3695">
        <f t="shared" si="527"/>
        <v>0</v>
      </c>
      <c r="O3695">
        <f t="shared" si="528"/>
        <v>0</v>
      </c>
    </row>
    <row r="3696" spans="1:15" x14ac:dyDescent="0.25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>
        <f t="shared" si="529"/>
        <v>1</v>
      </c>
      <c r="H3696">
        <f t="shared" si="530"/>
        <v>1</v>
      </c>
      <c r="I3696">
        <f t="shared" si="531"/>
        <v>1</v>
      </c>
      <c r="J3696">
        <f t="shared" si="532"/>
        <v>1</v>
      </c>
      <c r="K3696">
        <f t="shared" si="533"/>
        <v>1</v>
      </c>
      <c r="L3696">
        <f t="shared" si="534"/>
        <v>1</v>
      </c>
      <c r="M3696" s="2">
        <f t="shared" si="526"/>
        <v>0</v>
      </c>
      <c r="N3696">
        <f t="shared" si="527"/>
        <v>0</v>
      </c>
      <c r="O3696">
        <f t="shared" si="528"/>
        <v>0</v>
      </c>
    </row>
    <row r="3697" spans="1:15" x14ac:dyDescent="0.25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>
        <f t="shared" si="529"/>
        <v>1</v>
      </c>
      <c r="H3697">
        <f t="shared" si="530"/>
        <v>1</v>
      </c>
      <c r="I3697">
        <f t="shared" si="531"/>
        <v>1</v>
      </c>
      <c r="J3697">
        <f t="shared" si="532"/>
        <v>1</v>
      </c>
      <c r="K3697">
        <f t="shared" si="533"/>
        <v>1</v>
      </c>
      <c r="L3697">
        <f t="shared" si="534"/>
        <v>1</v>
      </c>
      <c r="M3697" s="2">
        <f t="shared" si="526"/>
        <v>0</v>
      </c>
      <c r="N3697">
        <f t="shared" si="527"/>
        <v>0</v>
      </c>
      <c r="O3697">
        <f t="shared" si="528"/>
        <v>0</v>
      </c>
    </row>
    <row r="3698" spans="1:15" x14ac:dyDescent="0.25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>
        <f t="shared" si="529"/>
        <v>1</v>
      </c>
      <c r="H3698">
        <f t="shared" si="530"/>
        <v>1</v>
      </c>
      <c r="I3698">
        <f t="shared" si="531"/>
        <v>1</v>
      </c>
      <c r="J3698">
        <f t="shared" si="532"/>
        <v>1</v>
      </c>
      <c r="K3698">
        <f t="shared" si="533"/>
        <v>1</v>
      </c>
      <c r="L3698">
        <f t="shared" si="534"/>
        <v>1</v>
      </c>
      <c r="M3698" s="2">
        <f t="shared" si="526"/>
        <v>0</v>
      </c>
      <c r="N3698">
        <f t="shared" si="527"/>
        <v>0</v>
      </c>
      <c r="O3698">
        <f t="shared" si="528"/>
        <v>0</v>
      </c>
    </row>
    <row r="3699" spans="1:15" x14ac:dyDescent="0.25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>
        <f t="shared" si="529"/>
        <v>1</v>
      </c>
      <c r="H3699">
        <f t="shared" si="530"/>
        <v>1</v>
      </c>
      <c r="I3699">
        <f t="shared" si="531"/>
        <v>1</v>
      </c>
      <c r="J3699">
        <f t="shared" si="532"/>
        <v>1</v>
      </c>
      <c r="K3699">
        <f t="shared" si="533"/>
        <v>1</v>
      </c>
      <c r="L3699">
        <f t="shared" si="534"/>
        <v>1</v>
      </c>
      <c r="M3699" s="2">
        <f t="shared" si="526"/>
        <v>0</v>
      </c>
      <c r="N3699">
        <f t="shared" si="527"/>
        <v>0</v>
      </c>
      <c r="O3699">
        <f t="shared" si="528"/>
        <v>0</v>
      </c>
    </row>
    <row r="3700" spans="1:15" x14ac:dyDescent="0.25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>
        <f t="shared" si="529"/>
        <v>1</v>
      </c>
      <c r="H3700">
        <f t="shared" si="530"/>
        <v>1</v>
      </c>
      <c r="I3700">
        <f t="shared" si="531"/>
        <v>1</v>
      </c>
      <c r="J3700">
        <f t="shared" si="532"/>
        <v>1</v>
      </c>
      <c r="K3700">
        <f t="shared" si="533"/>
        <v>1</v>
      </c>
      <c r="L3700">
        <f t="shared" si="534"/>
        <v>1</v>
      </c>
      <c r="M3700" s="2">
        <f t="shared" si="526"/>
        <v>0</v>
      </c>
      <c r="N3700">
        <f t="shared" si="527"/>
        <v>0</v>
      </c>
      <c r="O3700">
        <f t="shared" si="528"/>
        <v>0</v>
      </c>
    </row>
    <row r="3701" spans="1:15" x14ac:dyDescent="0.25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>
        <f t="shared" si="529"/>
        <v>2</v>
      </c>
      <c r="H3701">
        <f t="shared" si="530"/>
        <v>1</v>
      </c>
      <c r="I3701">
        <f t="shared" si="531"/>
        <v>1</v>
      </c>
      <c r="J3701">
        <f t="shared" si="532"/>
        <v>1</v>
      </c>
      <c r="K3701">
        <f t="shared" si="533"/>
        <v>1</v>
      </c>
      <c r="L3701">
        <f t="shared" si="534"/>
        <v>2</v>
      </c>
      <c r="M3701" s="2">
        <f t="shared" si="526"/>
        <v>1</v>
      </c>
      <c r="N3701">
        <f t="shared" si="527"/>
        <v>0</v>
      </c>
      <c r="O3701">
        <f t="shared" si="528"/>
        <v>0</v>
      </c>
    </row>
    <row r="3702" spans="1:15" x14ac:dyDescent="0.25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>
        <f t="shared" si="529"/>
        <v>1</v>
      </c>
      <c r="H3702">
        <f t="shared" si="530"/>
        <v>1</v>
      </c>
      <c r="I3702">
        <f t="shared" si="531"/>
        <v>1</v>
      </c>
      <c r="J3702">
        <f t="shared" si="532"/>
        <v>1</v>
      </c>
      <c r="K3702">
        <f t="shared" si="533"/>
        <v>1</v>
      </c>
      <c r="L3702">
        <f t="shared" si="534"/>
        <v>1</v>
      </c>
      <c r="M3702" s="2">
        <f t="shared" si="526"/>
        <v>0</v>
      </c>
      <c r="N3702">
        <f t="shared" si="527"/>
        <v>0</v>
      </c>
      <c r="O3702">
        <f t="shared" si="528"/>
        <v>0</v>
      </c>
    </row>
    <row r="3703" spans="1:15" x14ac:dyDescent="0.25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>
        <f t="shared" si="529"/>
        <v>2</v>
      </c>
      <c r="H3703">
        <f t="shared" si="530"/>
        <v>1</v>
      </c>
      <c r="I3703">
        <f t="shared" si="531"/>
        <v>1</v>
      </c>
      <c r="J3703">
        <f t="shared" si="532"/>
        <v>1</v>
      </c>
      <c r="K3703">
        <f t="shared" si="533"/>
        <v>1</v>
      </c>
      <c r="L3703">
        <f t="shared" si="534"/>
        <v>2</v>
      </c>
      <c r="M3703" s="2">
        <f t="shared" si="526"/>
        <v>1</v>
      </c>
      <c r="N3703">
        <f t="shared" si="527"/>
        <v>0</v>
      </c>
      <c r="O3703">
        <f t="shared" si="528"/>
        <v>0</v>
      </c>
    </row>
    <row r="3704" spans="1:15" x14ac:dyDescent="0.25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>
        <f t="shared" si="529"/>
        <v>1</v>
      </c>
      <c r="H3704">
        <f t="shared" si="530"/>
        <v>1</v>
      </c>
      <c r="I3704">
        <f t="shared" si="531"/>
        <v>1</v>
      </c>
      <c r="J3704">
        <f t="shared" si="532"/>
        <v>1</v>
      </c>
      <c r="K3704">
        <f t="shared" si="533"/>
        <v>1</v>
      </c>
      <c r="L3704">
        <f t="shared" si="534"/>
        <v>1</v>
      </c>
      <c r="M3704" s="2">
        <f t="shared" si="526"/>
        <v>0</v>
      </c>
      <c r="N3704">
        <f t="shared" si="527"/>
        <v>0</v>
      </c>
      <c r="O3704">
        <f t="shared" si="528"/>
        <v>0</v>
      </c>
    </row>
    <row r="3705" spans="1:15" x14ac:dyDescent="0.25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>
        <f t="shared" si="529"/>
        <v>1</v>
      </c>
      <c r="H3705">
        <f t="shared" si="530"/>
        <v>2</v>
      </c>
      <c r="I3705">
        <f t="shared" si="531"/>
        <v>1</v>
      </c>
      <c r="J3705">
        <f t="shared" si="532"/>
        <v>2</v>
      </c>
      <c r="K3705">
        <f t="shared" si="533"/>
        <v>1</v>
      </c>
      <c r="L3705">
        <f t="shared" si="534"/>
        <v>1</v>
      </c>
      <c r="M3705" s="2">
        <f t="shared" si="526"/>
        <v>1</v>
      </c>
      <c r="N3705">
        <f t="shared" si="527"/>
        <v>0</v>
      </c>
      <c r="O3705">
        <f t="shared" si="528"/>
        <v>0</v>
      </c>
    </row>
    <row r="3706" spans="1:15" x14ac:dyDescent="0.25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>
        <f t="shared" si="529"/>
        <v>1</v>
      </c>
      <c r="H3706">
        <f t="shared" si="530"/>
        <v>1</v>
      </c>
      <c r="I3706">
        <f t="shared" si="531"/>
        <v>1</v>
      </c>
      <c r="J3706">
        <f t="shared" si="532"/>
        <v>1</v>
      </c>
      <c r="K3706">
        <f t="shared" si="533"/>
        <v>1</v>
      </c>
      <c r="L3706">
        <f t="shared" si="534"/>
        <v>1</v>
      </c>
      <c r="M3706" s="2">
        <f t="shared" si="526"/>
        <v>0</v>
      </c>
      <c r="N3706">
        <f t="shared" si="527"/>
        <v>0</v>
      </c>
      <c r="O3706">
        <f t="shared" si="528"/>
        <v>0</v>
      </c>
    </row>
    <row r="3707" spans="1:15" x14ac:dyDescent="0.25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>
        <f t="shared" si="529"/>
        <v>1</v>
      </c>
      <c r="H3707">
        <f t="shared" si="530"/>
        <v>1</v>
      </c>
      <c r="I3707">
        <f t="shared" si="531"/>
        <v>1</v>
      </c>
      <c r="J3707">
        <f t="shared" si="532"/>
        <v>1</v>
      </c>
      <c r="K3707">
        <f t="shared" si="533"/>
        <v>1</v>
      </c>
      <c r="L3707">
        <f t="shared" si="534"/>
        <v>1</v>
      </c>
      <c r="M3707" s="2">
        <f t="shared" si="526"/>
        <v>0</v>
      </c>
      <c r="N3707">
        <f t="shared" si="527"/>
        <v>0</v>
      </c>
      <c r="O3707">
        <f t="shared" si="528"/>
        <v>0</v>
      </c>
    </row>
    <row r="3708" spans="1:15" x14ac:dyDescent="0.25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>
        <f t="shared" si="529"/>
        <v>1</v>
      </c>
      <c r="H3708">
        <f t="shared" si="530"/>
        <v>1</v>
      </c>
      <c r="I3708">
        <f t="shared" si="531"/>
        <v>1</v>
      </c>
      <c r="J3708">
        <f t="shared" si="532"/>
        <v>1</v>
      </c>
      <c r="K3708">
        <f t="shared" si="533"/>
        <v>1</v>
      </c>
      <c r="L3708">
        <f t="shared" si="534"/>
        <v>1</v>
      </c>
      <c r="M3708" s="2">
        <f t="shared" si="526"/>
        <v>0</v>
      </c>
      <c r="N3708">
        <f t="shared" si="527"/>
        <v>0</v>
      </c>
      <c r="O3708">
        <f t="shared" si="528"/>
        <v>0</v>
      </c>
    </row>
    <row r="3709" spans="1:15" x14ac:dyDescent="0.25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>
        <f t="shared" si="529"/>
        <v>1</v>
      </c>
      <c r="H3709">
        <f t="shared" si="530"/>
        <v>1</v>
      </c>
      <c r="I3709">
        <f t="shared" si="531"/>
        <v>1</v>
      </c>
      <c r="J3709">
        <f t="shared" si="532"/>
        <v>1</v>
      </c>
      <c r="K3709">
        <f t="shared" si="533"/>
        <v>1</v>
      </c>
      <c r="L3709">
        <f t="shared" si="534"/>
        <v>1</v>
      </c>
      <c r="M3709" s="2">
        <f t="shared" si="526"/>
        <v>0</v>
      </c>
      <c r="N3709">
        <f t="shared" si="527"/>
        <v>0</v>
      </c>
      <c r="O3709">
        <f t="shared" si="528"/>
        <v>0</v>
      </c>
    </row>
    <row r="3710" spans="1:15" x14ac:dyDescent="0.25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>
        <f t="shared" si="529"/>
        <v>1</v>
      </c>
      <c r="H3710">
        <f t="shared" si="530"/>
        <v>1</v>
      </c>
      <c r="I3710">
        <f t="shared" si="531"/>
        <v>1</v>
      </c>
      <c r="J3710">
        <f t="shared" si="532"/>
        <v>2</v>
      </c>
      <c r="K3710">
        <f t="shared" si="533"/>
        <v>2</v>
      </c>
      <c r="L3710">
        <f t="shared" si="534"/>
        <v>1</v>
      </c>
      <c r="M3710" s="2">
        <f t="shared" si="526"/>
        <v>1</v>
      </c>
      <c r="N3710">
        <f t="shared" si="527"/>
        <v>1</v>
      </c>
      <c r="O3710">
        <f t="shared" si="528"/>
        <v>1</v>
      </c>
    </row>
    <row r="3711" spans="1:15" x14ac:dyDescent="0.25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>
        <f t="shared" si="529"/>
        <v>1</v>
      </c>
      <c r="H3711">
        <f t="shared" si="530"/>
        <v>1</v>
      </c>
      <c r="I3711">
        <f t="shared" si="531"/>
        <v>1</v>
      </c>
      <c r="J3711">
        <f t="shared" si="532"/>
        <v>1</v>
      </c>
      <c r="K3711">
        <f t="shared" si="533"/>
        <v>1</v>
      </c>
      <c r="L3711">
        <f t="shared" si="534"/>
        <v>1</v>
      </c>
      <c r="M3711" s="2">
        <f t="shared" si="526"/>
        <v>0</v>
      </c>
      <c r="N3711">
        <f t="shared" si="527"/>
        <v>0</v>
      </c>
      <c r="O3711">
        <f t="shared" si="528"/>
        <v>0</v>
      </c>
    </row>
    <row r="3712" spans="1:15" x14ac:dyDescent="0.25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>
        <f t="shared" si="529"/>
        <v>1</v>
      </c>
      <c r="H3712">
        <f t="shared" si="530"/>
        <v>1</v>
      </c>
      <c r="I3712">
        <f t="shared" si="531"/>
        <v>1</v>
      </c>
      <c r="J3712">
        <f t="shared" si="532"/>
        <v>1</v>
      </c>
      <c r="K3712">
        <f t="shared" si="533"/>
        <v>1</v>
      </c>
      <c r="L3712">
        <f t="shared" si="534"/>
        <v>1</v>
      </c>
      <c r="M3712" s="2">
        <f t="shared" si="526"/>
        <v>0</v>
      </c>
      <c r="N3712">
        <f t="shared" si="527"/>
        <v>0</v>
      </c>
      <c r="O3712">
        <f t="shared" si="528"/>
        <v>0</v>
      </c>
    </row>
    <row r="3713" spans="1:15" x14ac:dyDescent="0.25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>
        <f t="shared" si="529"/>
        <v>1</v>
      </c>
      <c r="H3713">
        <f t="shared" si="530"/>
        <v>1</v>
      </c>
      <c r="I3713">
        <f t="shared" si="531"/>
        <v>1</v>
      </c>
      <c r="J3713">
        <f t="shared" si="532"/>
        <v>1</v>
      </c>
      <c r="K3713">
        <f t="shared" si="533"/>
        <v>1</v>
      </c>
      <c r="L3713">
        <f t="shared" si="534"/>
        <v>1</v>
      </c>
      <c r="M3713" s="2">
        <f t="shared" si="526"/>
        <v>0</v>
      </c>
      <c r="N3713">
        <f t="shared" si="527"/>
        <v>0</v>
      </c>
      <c r="O3713">
        <f t="shared" si="528"/>
        <v>0</v>
      </c>
    </row>
    <row r="3714" spans="1:15" x14ac:dyDescent="0.25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>
        <f t="shared" si="529"/>
        <v>1</v>
      </c>
      <c r="H3714">
        <f t="shared" si="530"/>
        <v>1</v>
      </c>
      <c r="I3714">
        <f t="shared" si="531"/>
        <v>1</v>
      </c>
      <c r="J3714">
        <f t="shared" si="532"/>
        <v>2</v>
      </c>
      <c r="K3714">
        <f t="shared" si="533"/>
        <v>2</v>
      </c>
      <c r="L3714">
        <f t="shared" si="534"/>
        <v>1</v>
      </c>
      <c r="M3714" s="2">
        <f t="shared" ref="M3714:M3777" si="535">IF(AND(COUNTIF(G3714:L3714,2)=2,COUNTIF(G3714:L3714,1)=4),1,0)</f>
        <v>1</v>
      </c>
      <c r="N3714">
        <f t="shared" ref="N3714:N3777" si="536">IFERROR(IF(AVERAGEIF(G3714:L3714,2,A3714:F3714)&gt;=AVERAGEIF(G3714:L3714,1,A3714:F3714),1,0),0)</f>
        <v>0</v>
      </c>
      <c r="O3714">
        <f t="shared" ref="O3714:O3777" si="537">M3714*N3714</f>
        <v>0</v>
      </c>
    </row>
    <row r="3715" spans="1:15" x14ac:dyDescent="0.25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>
        <f t="shared" si="529"/>
        <v>1</v>
      </c>
      <c r="H3715">
        <f t="shared" si="530"/>
        <v>1</v>
      </c>
      <c r="I3715">
        <f t="shared" si="531"/>
        <v>1</v>
      </c>
      <c r="J3715">
        <f t="shared" si="532"/>
        <v>1</v>
      </c>
      <c r="K3715">
        <f t="shared" si="533"/>
        <v>1</v>
      </c>
      <c r="L3715">
        <f t="shared" si="534"/>
        <v>1</v>
      </c>
      <c r="M3715" s="2">
        <f t="shared" si="535"/>
        <v>0</v>
      </c>
      <c r="N3715">
        <f t="shared" si="536"/>
        <v>0</v>
      </c>
      <c r="O3715">
        <f t="shared" si="537"/>
        <v>0</v>
      </c>
    </row>
    <row r="3716" spans="1:15" x14ac:dyDescent="0.25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>
        <f t="shared" si="529"/>
        <v>1</v>
      </c>
      <c r="H3716">
        <f t="shared" si="530"/>
        <v>1</v>
      </c>
      <c r="I3716">
        <f t="shared" si="531"/>
        <v>1</v>
      </c>
      <c r="J3716">
        <f t="shared" si="532"/>
        <v>1</v>
      </c>
      <c r="K3716">
        <f t="shared" si="533"/>
        <v>1</v>
      </c>
      <c r="L3716">
        <f t="shared" si="534"/>
        <v>1</v>
      </c>
      <c r="M3716" s="2">
        <f t="shared" si="535"/>
        <v>0</v>
      </c>
      <c r="N3716">
        <f t="shared" si="536"/>
        <v>0</v>
      </c>
      <c r="O3716">
        <f t="shared" si="537"/>
        <v>0</v>
      </c>
    </row>
    <row r="3717" spans="1:15" x14ac:dyDescent="0.25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>
        <f t="shared" si="529"/>
        <v>2</v>
      </c>
      <c r="H3717">
        <f t="shared" si="530"/>
        <v>1</v>
      </c>
      <c r="I3717">
        <f t="shared" si="531"/>
        <v>1</v>
      </c>
      <c r="J3717">
        <f t="shared" si="532"/>
        <v>2</v>
      </c>
      <c r="K3717">
        <f t="shared" si="533"/>
        <v>1</v>
      </c>
      <c r="L3717">
        <f t="shared" si="534"/>
        <v>1</v>
      </c>
      <c r="M3717" s="2">
        <f t="shared" si="535"/>
        <v>1</v>
      </c>
      <c r="N3717">
        <f t="shared" si="536"/>
        <v>1</v>
      </c>
      <c r="O3717">
        <f t="shared" si="537"/>
        <v>1</v>
      </c>
    </row>
    <row r="3718" spans="1:15" x14ac:dyDescent="0.25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>
        <f t="shared" si="529"/>
        <v>1</v>
      </c>
      <c r="H3718">
        <f t="shared" si="530"/>
        <v>1</v>
      </c>
      <c r="I3718">
        <f t="shared" si="531"/>
        <v>1</v>
      </c>
      <c r="J3718">
        <f t="shared" si="532"/>
        <v>1</v>
      </c>
      <c r="K3718">
        <f t="shared" si="533"/>
        <v>1</v>
      </c>
      <c r="L3718">
        <f t="shared" si="534"/>
        <v>1</v>
      </c>
      <c r="M3718" s="2">
        <f t="shared" si="535"/>
        <v>0</v>
      </c>
      <c r="N3718">
        <f t="shared" si="536"/>
        <v>0</v>
      </c>
      <c r="O3718">
        <f t="shared" si="537"/>
        <v>0</v>
      </c>
    </row>
    <row r="3719" spans="1:15" x14ac:dyDescent="0.25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>
        <f t="shared" si="529"/>
        <v>1</v>
      </c>
      <c r="H3719">
        <f t="shared" si="530"/>
        <v>1</v>
      </c>
      <c r="I3719">
        <f t="shared" si="531"/>
        <v>1</v>
      </c>
      <c r="J3719">
        <f t="shared" si="532"/>
        <v>1</v>
      </c>
      <c r="K3719">
        <f t="shared" si="533"/>
        <v>1</v>
      </c>
      <c r="L3719">
        <f t="shared" si="534"/>
        <v>1</v>
      </c>
      <c r="M3719" s="2">
        <f t="shared" si="535"/>
        <v>0</v>
      </c>
      <c r="N3719">
        <f t="shared" si="536"/>
        <v>0</v>
      </c>
      <c r="O3719">
        <f t="shared" si="537"/>
        <v>0</v>
      </c>
    </row>
    <row r="3720" spans="1:15" x14ac:dyDescent="0.25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>
        <f t="shared" si="529"/>
        <v>2</v>
      </c>
      <c r="H3720">
        <f t="shared" si="530"/>
        <v>2</v>
      </c>
      <c r="I3720">
        <f t="shared" si="531"/>
        <v>1</v>
      </c>
      <c r="J3720">
        <f t="shared" si="532"/>
        <v>1</v>
      </c>
      <c r="K3720">
        <f t="shared" si="533"/>
        <v>1</v>
      </c>
      <c r="L3720">
        <f t="shared" si="534"/>
        <v>1</v>
      </c>
      <c r="M3720" s="2">
        <f t="shared" si="535"/>
        <v>1</v>
      </c>
      <c r="N3720">
        <f t="shared" si="536"/>
        <v>1</v>
      </c>
      <c r="O3720">
        <f t="shared" si="537"/>
        <v>1</v>
      </c>
    </row>
    <row r="3721" spans="1:15" x14ac:dyDescent="0.25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>
        <f t="shared" ref="G3721:G3784" si="538">COUNTIF($A3721:$F3721,A3721)</f>
        <v>1</v>
      </c>
      <c r="H3721">
        <f t="shared" ref="H3721:H3784" si="539">COUNTIF($A3721:$F3721,B3721)</f>
        <v>1</v>
      </c>
      <c r="I3721">
        <f t="shared" ref="I3721:I3784" si="540">COUNTIF($A3721:$F3721,C3721)</f>
        <v>1</v>
      </c>
      <c r="J3721">
        <f t="shared" ref="J3721:J3784" si="541">COUNTIF($A3721:$F3721,D3721)</f>
        <v>1</v>
      </c>
      <c r="K3721">
        <f t="shared" ref="K3721:K3784" si="542">COUNTIF($A3721:$F3721,E3721)</f>
        <v>1</v>
      </c>
      <c r="L3721">
        <f t="shared" ref="L3721:L3784" si="543">COUNTIF($A3721:$F3721,F3721)</f>
        <v>1</v>
      </c>
      <c r="M3721" s="2">
        <f t="shared" si="535"/>
        <v>0</v>
      </c>
      <c r="N3721">
        <f t="shared" si="536"/>
        <v>0</v>
      </c>
      <c r="O3721">
        <f t="shared" si="537"/>
        <v>0</v>
      </c>
    </row>
    <row r="3722" spans="1:15" x14ac:dyDescent="0.25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>
        <f t="shared" si="538"/>
        <v>1</v>
      </c>
      <c r="H3722">
        <f t="shared" si="539"/>
        <v>1</v>
      </c>
      <c r="I3722">
        <f t="shared" si="540"/>
        <v>1</v>
      </c>
      <c r="J3722">
        <f t="shared" si="541"/>
        <v>1</v>
      </c>
      <c r="K3722">
        <f t="shared" si="542"/>
        <v>1</v>
      </c>
      <c r="L3722">
        <f t="shared" si="543"/>
        <v>1</v>
      </c>
      <c r="M3722" s="2">
        <f t="shared" si="535"/>
        <v>0</v>
      </c>
      <c r="N3722">
        <f t="shared" si="536"/>
        <v>0</v>
      </c>
      <c r="O3722">
        <f t="shared" si="537"/>
        <v>0</v>
      </c>
    </row>
    <row r="3723" spans="1:15" x14ac:dyDescent="0.25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>
        <f t="shared" si="538"/>
        <v>1</v>
      </c>
      <c r="H3723">
        <f t="shared" si="539"/>
        <v>1</v>
      </c>
      <c r="I3723">
        <f t="shared" si="540"/>
        <v>1</v>
      </c>
      <c r="J3723">
        <f t="shared" si="541"/>
        <v>1</v>
      </c>
      <c r="K3723">
        <f t="shared" si="542"/>
        <v>1</v>
      </c>
      <c r="L3723">
        <f t="shared" si="543"/>
        <v>1</v>
      </c>
      <c r="M3723" s="2">
        <f t="shared" si="535"/>
        <v>0</v>
      </c>
      <c r="N3723">
        <f t="shared" si="536"/>
        <v>0</v>
      </c>
      <c r="O3723">
        <f t="shared" si="537"/>
        <v>0</v>
      </c>
    </row>
    <row r="3724" spans="1:15" x14ac:dyDescent="0.25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>
        <f t="shared" si="538"/>
        <v>1</v>
      </c>
      <c r="H3724">
        <f t="shared" si="539"/>
        <v>1</v>
      </c>
      <c r="I3724">
        <f t="shared" si="540"/>
        <v>1</v>
      </c>
      <c r="J3724">
        <f t="shared" si="541"/>
        <v>1</v>
      </c>
      <c r="K3724">
        <f t="shared" si="542"/>
        <v>1</v>
      </c>
      <c r="L3724">
        <f t="shared" si="543"/>
        <v>1</v>
      </c>
      <c r="M3724" s="2">
        <f t="shared" si="535"/>
        <v>0</v>
      </c>
      <c r="N3724">
        <f t="shared" si="536"/>
        <v>0</v>
      </c>
      <c r="O3724">
        <f t="shared" si="537"/>
        <v>0</v>
      </c>
    </row>
    <row r="3725" spans="1:15" x14ac:dyDescent="0.25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>
        <f t="shared" si="538"/>
        <v>1</v>
      </c>
      <c r="H3725">
        <f t="shared" si="539"/>
        <v>1</v>
      </c>
      <c r="I3725">
        <f t="shared" si="540"/>
        <v>1</v>
      </c>
      <c r="J3725">
        <f t="shared" si="541"/>
        <v>1</v>
      </c>
      <c r="K3725">
        <f t="shared" si="542"/>
        <v>1</v>
      </c>
      <c r="L3725">
        <f t="shared" si="543"/>
        <v>1</v>
      </c>
      <c r="M3725" s="2">
        <f t="shared" si="535"/>
        <v>0</v>
      </c>
      <c r="N3725">
        <f t="shared" si="536"/>
        <v>0</v>
      </c>
      <c r="O3725">
        <f t="shared" si="537"/>
        <v>0</v>
      </c>
    </row>
    <row r="3726" spans="1:15" x14ac:dyDescent="0.25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>
        <f t="shared" si="538"/>
        <v>1</v>
      </c>
      <c r="H3726">
        <f t="shared" si="539"/>
        <v>1</v>
      </c>
      <c r="I3726">
        <f t="shared" si="540"/>
        <v>1</v>
      </c>
      <c r="J3726">
        <f t="shared" si="541"/>
        <v>1</v>
      </c>
      <c r="K3726">
        <f t="shared" si="542"/>
        <v>1</v>
      </c>
      <c r="L3726">
        <f t="shared" si="543"/>
        <v>1</v>
      </c>
      <c r="M3726" s="2">
        <f t="shared" si="535"/>
        <v>0</v>
      </c>
      <c r="N3726">
        <f t="shared" si="536"/>
        <v>0</v>
      </c>
      <c r="O3726">
        <f t="shared" si="537"/>
        <v>0</v>
      </c>
    </row>
    <row r="3727" spans="1:15" x14ac:dyDescent="0.25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>
        <f t="shared" si="538"/>
        <v>1</v>
      </c>
      <c r="H3727">
        <f t="shared" si="539"/>
        <v>1</v>
      </c>
      <c r="I3727">
        <f t="shared" si="540"/>
        <v>1</v>
      </c>
      <c r="J3727">
        <f t="shared" si="541"/>
        <v>1</v>
      </c>
      <c r="K3727">
        <f t="shared" si="542"/>
        <v>1</v>
      </c>
      <c r="L3727">
        <f t="shared" si="543"/>
        <v>1</v>
      </c>
      <c r="M3727" s="2">
        <f t="shared" si="535"/>
        <v>0</v>
      </c>
      <c r="N3727">
        <f t="shared" si="536"/>
        <v>0</v>
      </c>
      <c r="O3727">
        <f t="shared" si="537"/>
        <v>0</v>
      </c>
    </row>
    <row r="3728" spans="1:15" x14ac:dyDescent="0.25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>
        <f t="shared" si="538"/>
        <v>1</v>
      </c>
      <c r="H3728">
        <f t="shared" si="539"/>
        <v>1</v>
      </c>
      <c r="I3728">
        <f t="shared" si="540"/>
        <v>1</v>
      </c>
      <c r="J3728">
        <f t="shared" si="541"/>
        <v>1</v>
      </c>
      <c r="K3728">
        <f t="shared" si="542"/>
        <v>1</v>
      </c>
      <c r="L3728">
        <f t="shared" si="543"/>
        <v>1</v>
      </c>
      <c r="M3728" s="2">
        <f t="shared" si="535"/>
        <v>0</v>
      </c>
      <c r="N3728">
        <f t="shared" si="536"/>
        <v>0</v>
      </c>
      <c r="O3728">
        <f t="shared" si="537"/>
        <v>0</v>
      </c>
    </row>
    <row r="3729" spans="1:15" x14ac:dyDescent="0.25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>
        <f t="shared" si="538"/>
        <v>1</v>
      </c>
      <c r="H3729">
        <f t="shared" si="539"/>
        <v>1</v>
      </c>
      <c r="I3729">
        <f t="shared" si="540"/>
        <v>1</v>
      </c>
      <c r="J3729">
        <f t="shared" si="541"/>
        <v>1</v>
      </c>
      <c r="K3729">
        <f t="shared" si="542"/>
        <v>1</v>
      </c>
      <c r="L3729">
        <f t="shared" si="543"/>
        <v>1</v>
      </c>
      <c r="M3729" s="2">
        <f t="shared" si="535"/>
        <v>0</v>
      </c>
      <c r="N3729">
        <f t="shared" si="536"/>
        <v>0</v>
      </c>
      <c r="O3729">
        <f t="shared" si="537"/>
        <v>0</v>
      </c>
    </row>
    <row r="3730" spans="1:15" x14ac:dyDescent="0.25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>
        <f t="shared" si="538"/>
        <v>1</v>
      </c>
      <c r="H3730">
        <f t="shared" si="539"/>
        <v>1</v>
      </c>
      <c r="I3730">
        <f t="shared" si="540"/>
        <v>1</v>
      </c>
      <c r="J3730">
        <f t="shared" si="541"/>
        <v>1</v>
      </c>
      <c r="K3730">
        <f t="shared" si="542"/>
        <v>1</v>
      </c>
      <c r="L3730">
        <f t="shared" si="543"/>
        <v>1</v>
      </c>
      <c r="M3730" s="2">
        <f t="shared" si="535"/>
        <v>0</v>
      </c>
      <c r="N3730">
        <f t="shared" si="536"/>
        <v>0</v>
      </c>
      <c r="O3730">
        <f t="shared" si="537"/>
        <v>0</v>
      </c>
    </row>
    <row r="3731" spans="1:15" x14ac:dyDescent="0.25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>
        <f t="shared" si="538"/>
        <v>1</v>
      </c>
      <c r="H3731">
        <f t="shared" si="539"/>
        <v>1</v>
      </c>
      <c r="I3731">
        <f t="shared" si="540"/>
        <v>1</v>
      </c>
      <c r="J3731">
        <f t="shared" si="541"/>
        <v>1</v>
      </c>
      <c r="K3731">
        <f t="shared" si="542"/>
        <v>1</v>
      </c>
      <c r="L3731">
        <f t="shared" si="543"/>
        <v>1</v>
      </c>
      <c r="M3731" s="2">
        <f t="shared" si="535"/>
        <v>0</v>
      </c>
      <c r="N3731">
        <f t="shared" si="536"/>
        <v>0</v>
      </c>
      <c r="O3731">
        <f t="shared" si="537"/>
        <v>0</v>
      </c>
    </row>
    <row r="3732" spans="1:15" x14ac:dyDescent="0.25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>
        <f t="shared" si="538"/>
        <v>1</v>
      </c>
      <c r="H3732">
        <f t="shared" si="539"/>
        <v>1</v>
      </c>
      <c r="I3732">
        <f t="shared" si="540"/>
        <v>1</v>
      </c>
      <c r="J3732">
        <f t="shared" si="541"/>
        <v>1</v>
      </c>
      <c r="K3732">
        <f t="shared" si="542"/>
        <v>1</v>
      </c>
      <c r="L3732">
        <f t="shared" si="543"/>
        <v>1</v>
      </c>
      <c r="M3732" s="2">
        <f t="shared" si="535"/>
        <v>0</v>
      </c>
      <c r="N3732">
        <f t="shared" si="536"/>
        <v>0</v>
      </c>
      <c r="O3732">
        <f t="shared" si="537"/>
        <v>0</v>
      </c>
    </row>
    <row r="3733" spans="1:15" x14ac:dyDescent="0.25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>
        <f t="shared" si="538"/>
        <v>1</v>
      </c>
      <c r="H3733">
        <f t="shared" si="539"/>
        <v>1</v>
      </c>
      <c r="I3733">
        <f t="shared" si="540"/>
        <v>1</v>
      </c>
      <c r="J3733">
        <f t="shared" si="541"/>
        <v>1</v>
      </c>
      <c r="K3733">
        <f t="shared" si="542"/>
        <v>1</v>
      </c>
      <c r="L3733">
        <f t="shared" si="543"/>
        <v>1</v>
      </c>
      <c r="M3733" s="2">
        <f t="shared" si="535"/>
        <v>0</v>
      </c>
      <c r="N3733">
        <f t="shared" si="536"/>
        <v>0</v>
      </c>
      <c r="O3733">
        <f t="shared" si="537"/>
        <v>0</v>
      </c>
    </row>
    <row r="3734" spans="1:15" x14ac:dyDescent="0.25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>
        <f t="shared" si="538"/>
        <v>1</v>
      </c>
      <c r="H3734">
        <f t="shared" si="539"/>
        <v>1</v>
      </c>
      <c r="I3734">
        <f t="shared" si="540"/>
        <v>1</v>
      </c>
      <c r="J3734">
        <f t="shared" si="541"/>
        <v>1</v>
      </c>
      <c r="K3734">
        <f t="shared" si="542"/>
        <v>1</v>
      </c>
      <c r="L3734">
        <f t="shared" si="543"/>
        <v>1</v>
      </c>
      <c r="M3734" s="2">
        <f t="shared" si="535"/>
        <v>0</v>
      </c>
      <c r="N3734">
        <f t="shared" si="536"/>
        <v>0</v>
      </c>
      <c r="O3734">
        <f t="shared" si="537"/>
        <v>0</v>
      </c>
    </row>
    <row r="3735" spans="1:15" x14ac:dyDescent="0.25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>
        <f t="shared" si="538"/>
        <v>1</v>
      </c>
      <c r="H3735">
        <f t="shared" si="539"/>
        <v>1</v>
      </c>
      <c r="I3735">
        <f t="shared" si="540"/>
        <v>1</v>
      </c>
      <c r="J3735">
        <f t="shared" si="541"/>
        <v>1</v>
      </c>
      <c r="K3735">
        <f t="shared" si="542"/>
        <v>1</v>
      </c>
      <c r="L3735">
        <f t="shared" si="543"/>
        <v>1</v>
      </c>
      <c r="M3735" s="2">
        <f t="shared" si="535"/>
        <v>0</v>
      </c>
      <c r="N3735">
        <f t="shared" si="536"/>
        <v>0</v>
      </c>
      <c r="O3735">
        <f t="shared" si="537"/>
        <v>0</v>
      </c>
    </row>
    <row r="3736" spans="1:15" x14ac:dyDescent="0.25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>
        <f t="shared" si="538"/>
        <v>1</v>
      </c>
      <c r="H3736">
        <f t="shared" si="539"/>
        <v>1</v>
      </c>
      <c r="I3736">
        <f t="shared" si="540"/>
        <v>1</v>
      </c>
      <c r="J3736">
        <f t="shared" si="541"/>
        <v>1</v>
      </c>
      <c r="K3736">
        <f t="shared" si="542"/>
        <v>1</v>
      </c>
      <c r="L3736">
        <f t="shared" si="543"/>
        <v>1</v>
      </c>
      <c r="M3736" s="2">
        <f t="shared" si="535"/>
        <v>0</v>
      </c>
      <c r="N3736">
        <f t="shared" si="536"/>
        <v>0</v>
      </c>
      <c r="O3736">
        <f t="shared" si="537"/>
        <v>0</v>
      </c>
    </row>
    <row r="3737" spans="1:15" x14ac:dyDescent="0.25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>
        <f t="shared" si="538"/>
        <v>1</v>
      </c>
      <c r="H3737">
        <f t="shared" si="539"/>
        <v>1</v>
      </c>
      <c r="I3737">
        <f t="shared" si="540"/>
        <v>1</v>
      </c>
      <c r="J3737">
        <f t="shared" si="541"/>
        <v>1</v>
      </c>
      <c r="K3737">
        <f t="shared" si="542"/>
        <v>1</v>
      </c>
      <c r="L3737">
        <f t="shared" si="543"/>
        <v>1</v>
      </c>
      <c r="M3737" s="2">
        <f t="shared" si="535"/>
        <v>0</v>
      </c>
      <c r="N3737">
        <f t="shared" si="536"/>
        <v>0</v>
      </c>
      <c r="O3737">
        <f t="shared" si="537"/>
        <v>0</v>
      </c>
    </row>
    <row r="3738" spans="1:15" x14ac:dyDescent="0.25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>
        <f t="shared" si="538"/>
        <v>1</v>
      </c>
      <c r="H3738">
        <f t="shared" si="539"/>
        <v>1</v>
      </c>
      <c r="I3738">
        <f t="shared" si="540"/>
        <v>1</v>
      </c>
      <c r="J3738">
        <f t="shared" si="541"/>
        <v>1</v>
      </c>
      <c r="K3738">
        <f t="shared" si="542"/>
        <v>1</v>
      </c>
      <c r="L3738">
        <f t="shared" si="543"/>
        <v>1</v>
      </c>
      <c r="M3738" s="2">
        <f t="shared" si="535"/>
        <v>0</v>
      </c>
      <c r="N3738">
        <f t="shared" si="536"/>
        <v>0</v>
      </c>
      <c r="O3738">
        <f t="shared" si="537"/>
        <v>0</v>
      </c>
    </row>
    <row r="3739" spans="1:15" x14ac:dyDescent="0.25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>
        <f t="shared" si="538"/>
        <v>1</v>
      </c>
      <c r="H3739">
        <f t="shared" si="539"/>
        <v>1</v>
      </c>
      <c r="I3739">
        <f t="shared" si="540"/>
        <v>1</v>
      </c>
      <c r="J3739">
        <f t="shared" si="541"/>
        <v>1</v>
      </c>
      <c r="K3739">
        <f t="shared" si="542"/>
        <v>1</v>
      </c>
      <c r="L3739">
        <f t="shared" si="543"/>
        <v>1</v>
      </c>
      <c r="M3739" s="2">
        <f t="shared" si="535"/>
        <v>0</v>
      </c>
      <c r="N3739">
        <f t="shared" si="536"/>
        <v>0</v>
      </c>
      <c r="O3739">
        <f t="shared" si="537"/>
        <v>0</v>
      </c>
    </row>
    <row r="3740" spans="1:15" x14ac:dyDescent="0.25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>
        <f t="shared" si="538"/>
        <v>1</v>
      </c>
      <c r="H3740">
        <f t="shared" si="539"/>
        <v>1</v>
      </c>
      <c r="I3740">
        <f t="shared" si="540"/>
        <v>1</v>
      </c>
      <c r="J3740">
        <f t="shared" si="541"/>
        <v>1</v>
      </c>
      <c r="K3740">
        <f t="shared" si="542"/>
        <v>1</v>
      </c>
      <c r="L3740">
        <f t="shared" si="543"/>
        <v>1</v>
      </c>
      <c r="M3740" s="2">
        <f t="shared" si="535"/>
        <v>0</v>
      </c>
      <c r="N3740">
        <f t="shared" si="536"/>
        <v>0</v>
      </c>
      <c r="O3740">
        <f t="shared" si="537"/>
        <v>0</v>
      </c>
    </row>
    <row r="3741" spans="1:15" x14ac:dyDescent="0.25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>
        <f t="shared" si="538"/>
        <v>1</v>
      </c>
      <c r="H3741">
        <f t="shared" si="539"/>
        <v>1</v>
      </c>
      <c r="I3741">
        <f t="shared" si="540"/>
        <v>1</v>
      </c>
      <c r="J3741">
        <f t="shared" si="541"/>
        <v>1</v>
      </c>
      <c r="K3741">
        <f t="shared" si="542"/>
        <v>1</v>
      </c>
      <c r="L3741">
        <f t="shared" si="543"/>
        <v>1</v>
      </c>
      <c r="M3741" s="2">
        <f t="shared" si="535"/>
        <v>0</v>
      </c>
      <c r="N3741">
        <f t="shared" si="536"/>
        <v>0</v>
      </c>
      <c r="O3741">
        <f t="shared" si="537"/>
        <v>0</v>
      </c>
    </row>
    <row r="3742" spans="1:15" x14ac:dyDescent="0.25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>
        <f t="shared" si="538"/>
        <v>1</v>
      </c>
      <c r="H3742">
        <f t="shared" si="539"/>
        <v>1</v>
      </c>
      <c r="I3742">
        <f t="shared" si="540"/>
        <v>1</v>
      </c>
      <c r="J3742">
        <f t="shared" si="541"/>
        <v>1</v>
      </c>
      <c r="K3742">
        <f t="shared" si="542"/>
        <v>1</v>
      </c>
      <c r="L3742">
        <f t="shared" si="543"/>
        <v>1</v>
      </c>
      <c r="M3742" s="2">
        <f t="shared" si="535"/>
        <v>0</v>
      </c>
      <c r="N3742">
        <f t="shared" si="536"/>
        <v>0</v>
      </c>
      <c r="O3742">
        <f t="shared" si="537"/>
        <v>0</v>
      </c>
    </row>
    <row r="3743" spans="1:15" x14ac:dyDescent="0.25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>
        <f t="shared" si="538"/>
        <v>1</v>
      </c>
      <c r="H3743">
        <f t="shared" si="539"/>
        <v>1</v>
      </c>
      <c r="I3743">
        <f t="shared" si="540"/>
        <v>1</v>
      </c>
      <c r="J3743">
        <f t="shared" si="541"/>
        <v>1</v>
      </c>
      <c r="K3743">
        <f t="shared" si="542"/>
        <v>1</v>
      </c>
      <c r="L3743">
        <f t="shared" si="543"/>
        <v>1</v>
      </c>
      <c r="M3743" s="2">
        <f t="shared" si="535"/>
        <v>0</v>
      </c>
      <c r="N3743">
        <f t="shared" si="536"/>
        <v>0</v>
      </c>
      <c r="O3743">
        <f t="shared" si="537"/>
        <v>0</v>
      </c>
    </row>
    <row r="3744" spans="1:15" x14ac:dyDescent="0.25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>
        <f t="shared" si="538"/>
        <v>1</v>
      </c>
      <c r="H3744">
        <f t="shared" si="539"/>
        <v>1</v>
      </c>
      <c r="I3744">
        <f t="shared" si="540"/>
        <v>1</v>
      </c>
      <c r="J3744">
        <f t="shared" si="541"/>
        <v>1</v>
      </c>
      <c r="K3744">
        <f t="shared" si="542"/>
        <v>1</v>
      </c>
      <c r="L3744">
        <f t="shared" si="543"/>
        <v>1</v>
      </c>
      <c r="M3744" s="2">
        <f t="shared" si="535"/>
        <v>0</v>
      </c>
      <c r="N3744">
        <f t="shared" si="536"/>
        <v>0</v>
      </c>
      <c r="O3744">
        <f t="shared" si="537"/>
        <v>0</v>
      </c>
    </row>
    <row r="3745" spans="1:15" x14ac:dyDescent="0.25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>
        <f t="shared" si="538"/>
        <v>1</v>
      </c>
      <c r="H3745">
        <f t="shared" si="539"/>
        <v>1</v>
      </c>
      <c r="I3745">
        <f t="shared" si="540"/>
        <v>1</v>
      </c>
      <c r="J3745">
        <f t="shared" si="541"/>
        <v>1</v>
      </c>
      <c r="K3745">
        <f t="shared" si="542"/>
        <v>1</v>
      </c>
      <c r="L3745">
        <f t="shared" si="543"/>
        <v>1</v>
      </c>
      <c r="M3745" s="2">
        <f t="shared" si="535"/>
        <v>0</v>
      </c>
      <c r="N3745">
        <f t="shared" si="536"/>
        <v>0</v>
      </c>
      <c r="O3745">
        <f t="shared" si="537"/>
        <v>0</v>
      </c>
    </row>
    <row r="3746" spans="1:15" x14ac:dyDescent="0.25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>
        <f t="shared" si="538"/>
        <v>1</v>
      </c>
      <c r="H3746">
        <f t="shared" si="539"/>
        <v>1</v>
      </c>
      <c r="I3746">
        <f t="shared" si="540"/>
        <v>1</v>
      </c>
      <c r="J3746">
        <f t="shared" si="541"/>
        <v>1</v>
      </c>
      <c r="K3746">
        <f t="shared" si="542"/>
        <v>1</v>
      </c>
      <c r="L3746">
        <f t="shared" si="543"/>
        <v>1</v>
      </c>
      <c r="M3746" s="2">
        <f t="shared" si="535"/>
        <v>0</v>
      </c>
      <c r="N3746">
        <f t="shared" si="536"/>
        <v>0</v>
      </c>
      <c r="O3746">
        <f t="shared" si="537"/>
        <v>0</v>
      </c>
    </row>
    <row r="3747" spans="1:15" x14ac:dyDescent="0.25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>
        <f t="shared" si="538"/>
        <v>1</v>
      </c>
      <c r="H3747">
        <f t="shared" si="539"/>
        <v>1</v>
      </c>
      <c r="I3747">
        <f t="shared" si="540"/>
        <v>1</v>
      </c>
      <c r="J3747">
        <f t="shared" si="541"/>
        <v>1</v>
      </c>
      <c r="K3747">
        <f t="shared" si="542"/>
        <v>1</v>
      </c>
      <c r="L3747">
        <f t="shared" si="543"/>
        <v>1</v>
      </c>
      <c r="M3747" s="2">
        <f t="shared" si="535"/>
        <v>0</v>
      </c>
      <c r="N3747">
        <f t="shared" si="536"/>
        <v>0</v>
      </c>
      <c r="O3747">
        <f t="shared" si="537"/>
        <v>0</v>
      </c>
    </row>
    <row r="3748" spans="1:15" x14ac:dyDescent="0.25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>
        <f t="shared" si="538"/>
        <v>1</v>
      </c>
      <c r="H3748">
        <f t="shared" si="539"/>
        <v>1</v>
      </c>
      <c r="I3748">
        <f t="shared" si="540"/>
        <v>1</v>
      </c>
      <c r="J3748">
        <f t="shared" si="541"/>
        <v>1</v>
      </c>
      <c r="K3748">
        <f t="shared" si="542"/>
        <v>1</v>
      </c>
      <c r="L3748">
        <f t="shared" si="543"/>
        <v>1</v>
      </c>
      <c r="M3748" s="2">
        <f t="shared" si="535"/>
        <v>0</v>
      </c>
      <c r="N3748">
        <f t="shared" si="536"/>
        <v>0</v>
      </c>
      <c r="O3748">
        <f t="shared" si="537"/>
        <v>0</v>
      </c>
    </row>
    <row r="3749" spans="1:15" x14ac:dyDescent="0.25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>
        <f t="shared" si="538"/>
        <v>1</v>
      </c>
      <c r="H3749">
        <f t="shared" si="539"/>
        <v>1</v>
      </c>
      <c r="I3749">
        <f t="shared" si="540"/>
        <v>1</v>
      </c>
      <c r="J3749">
        <f t="shared" si="541"/>
        <v>1</v>
      </c>
      <c r="K3749">
        <f t="shared" si="542"/>
        <v>1</v>
      </c>
      <c r="L3749">
        <f t="shared" si="543"/>
        <v>1</v>
      </c>
      <c r="M3749" s="2">
        <f t="shared" si="535"/>
        <v>0</v>
      </c>
      <c r="N3749">
        <f t="shared" si="536"/>
        <v>0</v>
      </c>
      <c r="O3749">
        <f t="shared" si="537"/>
        <v>0</v>
      </c>
    </row>
    <row r="3750" spans="1:15" x14ac:dyDescent="0.25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>
        <f t="shared" si="538"/>
        <v>1</v>
      </c>
      <c r="H3750">
        <f t="shared" si="539"/>
        <v>1</v>
      </c>
      <c r="I3750">
        <f t="shared" si="540"/>
        <v>1</v>
      </c>
      <c r="J3750">
        <f t="shared" si="541"/>
        <v>1</v>
      </c>
      <c r="K3750">
        <f t="shared" si="542"/>
        <v>1</v>
      </c>
      <c r="L3750">
        <f t="shared" si="543"/>
        <v>1</v>
      </c>
      <c r="M3750" s="2">
        <f t="shared" si="535"/>
        <v>0</v>
      </c>
      <c r="N3750">
        <f t="shared" si="536"/>
        <v>0</v>
      </c>
      <c r="O3750">
        <f t="shared" si="537"/>
        <v>0</v>
      </c>
    </row>
    <row r="3751" spans="1:15" x14ac:dyDescent="0.25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>
        <f t="shared" si="538"/>
        <v>1</v>
      </c>
      <c r="H3751">
        <f t="shared" si="539"/>
        <v>1</v>
      </c>
      <c r="I3751">
        <f t="shared" si="540"/>
        <v>1</v>
      </c>
      <c r="J3751">
        <f t="shared" si="541"/>
        <v>1</v>
      </c>
      <c r="K3751">
        <f t="shared" si="542"/>
        <v>1</v>
      </c>
      <c r="L3751">
        <f t="shared" si="543"/>
        <v>1</v>
      </c>
      <c r="M3751" s="2">
        <f t="shared" si="535"/>
        <v>0</v>
      </c>
      <c r="N3751">
        <f t="shared" si="536"/>
        <v>0</v>
      </c>
      <c r="O3751">
        <f t="shared" si="537"/>
        <v>0</v>
      </c>
    </row>
    <row r="3752" spans="1:15" x14ac:dyDescent="0.25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>
        <f t="shared" si="538"/>
        <v>1</v>
      </c>
      <c r="H3752">
        <f t="shared" si="539"/>
        <v>1</v>
      </c>
      <c r="I3752">
        <f t="shared" si="540"/>
        <v>1</v>
      </c>
      <c r="J3752">
        <f t="shared" si="541"/>
        <v>1</v>
      </c>
      <c r="K3752">
        <f t="shared" si="542"/>
        <v>1</v>
      </c>
      <c r="L3752">
        <f t="shared" si="543"/>
        <v>1</v>
      </c>
      <c r="M3752" s="2">
        <f t="shared" si="535"/>
        <v>0</v>
      </c>
      <c r="N3752">
        <f t="shared" si="536"/>
        <v>0</v>
      </c>
      <c r="O3752">
        <f t="shared" si="537"/>
        <v>0</v>
      </c>
    </row>
    <row r="3753" spans="1:15" x14ac:dyDescent="0.25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>
        <f t="shared" si="538"/>
        <v>1</v>
      </c>
      <c r="H3753">
        <f t="shared" si="539"/>
        <v>1</v>
      </c>
      <c r="I3753">
        <f t="shared" si="540"/>
        <v>1</v>
      </c>
      <c r="J3753">
        <f t="shared" si="541"/>
        <v>1</v>
      </c>
      <c r="K3753">
        <f t="shared" si="542"/>
        <v>1</v>
      </c>
      <c r="L3753">
        <f t="shared" si="543"/>
        <v>1</v>
      </c>
      <c r="M3753" s="2">
        <f t="shared" si="535"/>
        <v>0</v>
      </c>
      <c r="N3753">
        <f t="shared" si="536"/>
        <v>0</v>
      </c>
      <c r="O3753">
        <f t="shared" si="537"/>
        <v>0</v>
      </c>
    </row>
    <row r="3754" spans="1:15" x14ac:dyDescent="0.25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>
        <f t="shared" si="538"/>
        <v>1</v>
      </c>
      <c r="H3754">
        <f t="shared" si="539"/>
        <v>1</v>
      </c>
      <c r="I3754">
        <f t="shared" si="540"/>
        <v>1</v>
      </c>
      <c r="J3754">
        <f t="shared" si="541"/>
        <v>1</v>
      </c>
      <c r="K3754">
        <f t="shared" si="542"/>
        <v>1</v>
      </c>
      <c r="L3754">
        <f t="shared" si="543"/>
        <v>1</v>
      </c>
      <c r="M3754" s="2">
        <f t="shared" si="535"/>
        <v>0</v>
      </c>
      <c r="N3754">
        <f t="shared" si="536"/>
        <v>0</v>
      </c>
      <c r="O3754">
        <f t="shared" si="537"/>
        <v>0</v>
      </c>
    </row>
    <row r="3755" spans="1:15" x14ac:dyDescent="0.25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>
        <f t="shared" si="538"/>
        <v>2</v>
      </c>
      <c r="H3755">
        <f t="shared" si="539"/>
        <v>2</v>
      </c>
      <c r="I3755">
        <f t="shared" si="540"/>
        <v>1</v>
      </c>
      <c r="J3755">
        <f t="shared" si="541"/>
        <v>1</v>
      </c>
      <c r="K3755">
        <f t="shared" si="542"/>
        <v>1</v>
      </c>
      <c r="L3755">
        <f t="shared" si="543"/>
        <v>1</v>
      </c>
      <c r="M3755" s="2">
        <f t="shared" si="535"/>
        <v>1</v>
      </c>
      <c r="N3755">
        <f t="shared" si="536"/>
        <v>1</v>
      </c>
      <c r="O3755">
        <f t="shared" si="537"/>
        <v>1</v>
      </c>
    </row>
    <row r="3756" spans="1:15" x14ac:dyDescent="0.25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>
        <f t="shared" si="538"/>
        <v>2</v>
      </c>
      <c r="H3756">
        <f t="shared" si="539"/>
        <v>1</v>
      </c>
      <c r="I3756">
        <f t="shared" si="540"/>
        <v>2</v>
      </c>
      <c r="J3756">
        <f t="shared" si="541"/>
        <v>1</v>
      </c>
      <c r="K3756">
        <f t="shared" si="542"/>
        <v>1</v>
      </c>
      <c r="L3756">
        <f t="shared" si="543"/>
        <v>1</v>
      </c>
      <c r="M3756" s="2">
        <f t="shared" si="535"/>
        <v>1</v>
      </c>
      <c r="N3756">
        <f t="shared" si="536"/>
        <v>1</v>
      </c>
      <c r="O3756">
        <f t="shared" si="537"/>
        <v>1</v>
      </c>
    </row>
    <row r="3757" spans="1:15" x14ac:dyDescent="0.25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>
        <f t="shared" si="538"/>
        <v>1</v>
      </c>
      <c r="H3757">
        <f t="shared" si="539"/>
        <v>1</v>
      </c>
      <c r="I3757">
        <f t="shared" si="540"/>
        <v>1</v>
      </c>
      <c r="J3757">
        <f t="shared" si="541"/>
        <v>1</v>
      </c>
      <c r="K3757">
        <f t="shared" si="542"/>
        <v>1</v>
      </c>
      <c r="L3757">
        <f t="shared" si="543"/>
        <v>1</v>
      </c>
      <c r="M3757" s="2">
        <f t="shared" si="535"/>
        <v>0</v>
      </c>
      <c r="N3757">
        <f t="shared" si="536"/>
        <v>0</v>
      </c>
      <c r="O3757">
        <f t="shared" si="537"/>
        <v>0</v>
      </c>
    </row>
    <row r="3758" spans="1:15" x14ac:dyDescent="0.25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>
        <f t="shared" si="538"/>
        <v>1</v>
      </c>
      <c r="H3758">
        <f t="shared" si="539"/>
        <v>1</v>
      </c>
      <c r="I3758">
        <f t="shared" si="540"/>
        <v>1</v>
      </c>
      <c r="J3758">
        <f t="shared" si="541"/>
        <v>1</v>
      </c>
      <c r="K3758">
        <f t="shared" si="542"/>
        <v>2</v>
      </c>
      <c r="L3758">
        <f t="shared" si="543"/>
        <v>2</v>
      </c>
      <c r="M3758" s="2">
        <f t="shared" si="535"/>
        <v>1</v>
      </c>
      <c r="N3758">
        <f t="shared" si="536"/>
        <v>1</v>
      </c>
      <c r="O3758">
        <f t="shared" si="537"/>
        <v>1</v>
      </c>
    </row>
    <row r="3759" spans="1:15" x14ac:dyDescent="0.25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>
        <f t="shared" si="538"/>
        <v>2</v>
      </c>
      <c r="H3759">
        <f t="shared" si="539"/>
        <v>1</v>
      </c>
      <c r="I3759">
        <f t="shared" si="540"/>
        <v>1</v>
      </c>
      <c r="J3759">
        <f t="shared" si="541"/>
        <v>1</v>
      </c>
      <c r="K3759">
        <f t="shared" si="542"/>
        <v>2</v>
      </c>
      <c r="L3759">
        <f t="shared" si="543"/>
        <v>1</v>
      </c>
      <c r="M3759" s="2">
        <f t="shared" si="535"/>
        <v>1</v>
      </c>
      <c r="N3759">
        <f t="shared" si="536"/>
        <v>0</v>
      </c>
      <c r="O3759">
        <f t="shared" si="537"/>
        <v>0</v>
      </c>
    </row>
    <row r="3760" spans="1:15" x14ac:dyDescent="0.25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>
        <f t="shared" si="538"/>
        <v>1</v>
      </c>
      <c r="H3760">
        <f t="shared" si="539"/>
        <v>1</v>
      </c>
      <c r="I3760">
        <f t="shared" si="540"/>
        <v>1</v>
      </c>
      <c r="J3760">
        <f t="shared" si="541"/>
        <v>1</v>
      </c>
      <c r="K3760">
        <f t="shared" si="542"/>
        <v>1</v>
      </c>
      <c r="L3760">
        <f t="shared" si="543"/>
        <v>1</v>
      </c>
      <c r="M3760" s="2">
        <f t="shared" si="535"/>
        <v>0</v>
      </c>
      <c r="N3760">
        <f t="shared" si="536"/>
        <v>0</v>
      </c>
      <c r="O3760">
        <f t="shared" si="537"/>
        <v>0</v>
      </c>
    </row>
    <row r="3761" spans="1:15" x14ac:dyDescent="0.25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>
        <f t="shared" si="538"/>
        <v>1</v>
      </c>
      <c r="H3761">
        <f t="shared" si="539"/>
        <v>1</v>
      </c>
      <c r="I3761">
        <f t="shared" si="540"/>
        <v>1</v>
      </c>
      <c r="J3761">
        <f t="shared" si="541"/>
        <v>1</v>
      </c>
      <c r="K3761">
        <f t="shared" si="542"/>
        <v>1</v>
      </c>
      <c r="L3761">
        <f t="shared" si="543"/>
        <v>1</v>
      </c>
      <c r="M3761" s="2">
        <f t="shared" si="535"/>
        <v>0</v>
      </c>
      <c r="N3761">
        <f t="shared" si="536"/>
        <v>0</v>
      </c>
      <c r="O3761">
        <f t="shared" si="537"/>
        <v>0</v>
      </c>
    </row>
    <row r="3762" spans="1:15" x14ac:dyDescent="0.25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>
        <f t="shared" si="538"/>
        <v>1</v>
      </c>
      <c r="H3762">
        <f t="shared" si="539"/>
        <v>1</v>
      </c>
      <c r="I3762">
        <f t="shared" si="540"/>
        <v>1</v>
      </c>
      <c r="J3762">
        <f t="shared" si="541"/>
        <v>1</v>
      </c>
      <c r="K3762">
        <f t="shared" si="542"/>
        <v>1</v>
      </c>
      <c r="L3762">
        <f t="shared" si="543"/>
        <v>1</v>
      </c>
      <c r="M3762" s="2">
        <f t="shared" si="535"/>
        <v>0</v>
      </c>
      <c r="N3762">
        <f t="shared" si="536"/>
        <v>0</v>
      </c>
      <c r="O3762">
        <f t="shared" si="537"/>
        <v>0</v>
      </c>
    </row>
    <row r="3763" spans="1:15" x14ac:dyDescent="0.25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>
        <f t="shared" si="538"/>
        <v>1</v>
      </c>
      <c r="H3763">
        <f t="shared" si="539"/>
        <v>1</v>
      </c>
      <c r="I3763">
        <f t="shared" si="540"/>
        <v>1</v>
      </c>
      <c r="J3763">
        <f t="shared" si="541"/>
        <v>1</v>
      </c>
      <c r="K3763">
        <f t="shared" si="542"/>
        <v>1</v>
      </c>
      <c r="L3763">
        <f t="shared" si="543"/>
        <v>1</v>
      </c>
      <c r="M3763" s="2">
        <f t="shared" si="535"/>
        <v>0</v>
      </c>
      <c r="N3763">
        <f t="shared" si="536"/>
        <v>0</v>
      </c>
      <c r="O3763">
        <f t="shared" si="537"/>
        <v>0</v>
      </c>
    </row>
    <row r="3764" spans="1:15" x14ac:dyDescent="0.25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>
        <f t="shared" si="538"/>
        <v>1</v>
      </c>
      <c r="H3764">
        <f t="shared" si="539"/>
        <v>1</v>
      </c>
      <c r="I3764">
        <f t="shared" si="540"/>
        <v>1</v>
      </c>
      <c r="J3764">
        <f t="shared" si="541"/>
        <v>1</v>
      </c>
      <c r="K3764">
        <f t="shared" si="542"/>
        <v>1</v>
      </c>
      <c r="L3764">
        <f t="shared" si="543"/>
        <v>1</v>
      </c>
      <c r="M3764" s="2">
        <f t="shared" si="535"/>
        <v>0</v>
      </c>
      <c r="N3764">
        <f t="shared" si="536"/>
        <v>0</v>
      </c>
      <c r="O3764">
        <f t="shared" si="537"/>
        <v>0</v>
      </c>
    </row>
    <row r="3765" spans="1:15" x14ac:dyDescent="0.25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>
        <f t="shared" si="538"/>
        <v>1</v>
      </c>
      <c r="H3765">
        <f t="shared" si="539"/>
        <v>1</v>
      </c>
      <c r="I3765">
        <f t="shared" si="540"/>
        <v>1</v>
      </c>
      <c r="J3765">
        <f t="shared" si="541"/>
        <v>1</v>
      </c>
      <c r="K3765">
        <f t="shared" si="542"/>
        <v>1</v>
      </c>
      <c r="L3765">
        <f t="shared" si="543"/>
        <v>1</v>
      </c>
      <c r="M3765" s="2">
        <f t="shared" si="535"/>
        <v>0</v>
      </c>
      <c r="N3765">
        <f t="shared" si="536"/>
        <v>0</v>
      </c>
      <c r="O3765">
        <f t="shared" si="537"/>
        <v>0</v>
      </c>
    </row>
    <row r="3766" spans="1:15" x14ac:dyDescent="0.25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>
        <f t="shared" si="538"/>
        <v>1</v>
      </c>
      <c r="H3766">
        <f t="shared" si="539"/>
        <v>1</v>
      </c>
      <c r="I3766">
        <f t="shared" si="540"/>
        <v>1</v>
      </c>
      <c r="J3766">
        <f t="shared" si="541"/>
        <v>1</v>
      </c>
      <c r="K3766">
        <f t="shared" si="542"/>
        <v>1</v>
      </c>
      <c r="L3766">
        <f t="shared" si="543"/>
        <v>1</v>
      </c>
      <c r="M3766" s="2">
        <f t="shared" si="535"/>
        <v>0</v>
      </c>
      <c r="N3766">
        <f t="shared" si="536"/>
        <v>0</v>
      </c>
      <c r="O3766">
        <f t="shared" si="537"/>
        <v>0</v>
      </c>
    </row>
    <row r="3767" spans="1:15" x14ac:dyDescent="0.25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>
        <f t="shared" si="538"/>
        <v>1</v>
      </c>
      <c r="H3767">
        <f t="shared" si="539"/>
        <v>1</v>
      </c>
      <c r="I3767">
        <f t="shared" si="540"/>
        <v>1</v>
      </c>
      <c r="J3767">
        <f t="shared" si="541"/>
        <v>1</v>
      </c>
      <c r="K3767">
        <f t="shared" si="542"/>
        <v>1</v>
      </c>
      <c r="L3767">
        <f t="shared" si="543"/>
        <v>1</v>
      </c>
      <c r="M3767" s="2">
        <f t="shared" si="535"/>
        <v>0</v>
      </c>
      <c r="N3767">
        <f t="shared" si="536"/>
        <v>0</v>
      </c>
      <c r="O3767">
        <f t="shared" si="537"/>
        <v>0</v>
      </c>
    </row>
    <row r="3768" spans="1:15" x14ac:dyDescent="0.25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>
        <f t="shared" si="538"/>
        <v>1</v>
      </c>
      <c r="H3768">
        <f t="shared" si="539"/>
        <v>1</v>
      </c>
      <c r="I3768">
        <f t="shared" si="540"/>
        <v>1</v>
      </c>
      <c r="J3768">
        <f t="shared" si="541"/>
        <v>1</v>
      </c>
      <c r="K3768">
        <f t="shared" si="542"/>
        <v>1</v>
      </c>
      <c r="L3768">
        <f t="shared" si="543"/>
        <v>1</v>
      </c>
      <c r="M3768" s="2">
        <f t="shared" si="535"/>
        <v>0</v>
      </c>
      <c r="N3768">
        <f t="shared" si="536"/>
        <v>0</v>
      </c>
      <c r="O3768">
        <f t="shared" si="537"/>
        <v>0</v>
      </c>
    </row>
    <row r="3769" spans="1:15" x14ac:dyDescent="0.25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>
        <f t="shared" si="538"/>
        <v>1</v>
      </c>
      <c r="H3769">
        <f t="shared" si="539"/>
        <v>1</v>
      </c>
      <c r="I3769">
        <f t="shared" si="540"/>
        <v>1</v>
      </c>
      <c r="J3769">
        <f t="shared" si="541"/>
        <v>1</v>
      </c>
      <c r="K3769">
        <f t="shared" si="542"/>
        <v>1</v>
      </c>
      <c r="L3769">
        <f t="shared" si="543"/>
        <v>1</v>
      </c>
      <c r="M3769" s="2">
        <f t="shared" si="535"/>
        <v>0</v>
      </c>
      <c r="N3769">
        <f t="shared" si="536"/>
        <v>0</v>
      </c>
      <c r="O3769">
        <f t="shared" si="537"/>
        <v>0</v>
      </c>
    </row>
    <row r="3770" spans="1:15" x14ac:dyDescent="0.25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>
        <f t="shared" si="538"/>
        <v>1</v>
      </c>
      <c r="H3770">
        <f t="shared" si="539"/>
        <v>1</v>
      </c>
      <c r="I3770">
        <f t="shared" si="540"/>
        <v>1</v>
      </c>
      <c r="J3770">
        <f t="shared" si="541"/>
        <v>1</v>
      </c>
      <c r="K3770">
        <f t="shared" si="542"/>
        <v>1</v>
      </c>
      <c r="L3770">
        <f t="shared" si="543"/>
        <v>1</v>
      </c>
      <c r="M3770" s="2">
        <f t="shared" si="535"/>
        <v>0</v>
      </c>
      <c r="N3770">
        <f t="shared" si="536"/>
        <v>0</v>
      </c>
      <c r="O3770">
        <f t="shared" si="537"/>
        <v>0</v>
      </c>
    </row>
    <row r="3771" spans="1:15" x14ac:dyDescent="0.25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>
        <f t="shared" si="538"/>
        <v>1</v>
      </c>
      <c r="H3771">
        <f t="shared" si="539"/>
        <v>1</v>
      </c>
      <c r="I3771">
        <f t="shared" si="540"/>
        <v>1</v>
      </c>
      <c r="J3771">
        <f t="shared" si="541"/>
        <v>1</v>
      </c>
      <c r="K3771">
        <f t="shared" si="542"/>
        <v>1</v>
      </c>
      <c r="L3771">
        <f t="shared" si="543"/>
        <v>1</v>
      </c>
      <c r="M3771" s="2">
        <f t="shared" si="535"/>
        <v>0</v>
      </c>
      <c r="N3771">
        <f t="shared" si="536"/>
        <v>0</v>
      </c>
      <c r="O3771">
        <f t="shared" si="537"/>
        <v>0</v>
      </c>
    </row>
    <row r="3772" spans="1:15" x14ac:dyDescent="0.25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>
        <f t="shared" si="538"/>
        <v>1</v>
      </c>
      <c r="H3772">
        <f t="shared" si="539"/>
        <v>1</v>
      </c>
      <c r="I3772">
        <f t="shared" si="540"/>
        <v>1</v>
      </c>
      <c r="J3772">
        <f t="shared" si="541"/>
        <v>1</v>
      </c>
      <c r="K3772">
        <f t="shared" si="542"/>
        <v>1</v>
      </c>
      <c r="L3772">
        <f t="shared" si="543"/>
        <v>1</v>
      </c>
      <c r="M3772" s="2">
        <f t="shared" si="535"/>
        <v>0</v>
      </c>
      <c r="N3772">
        <f t="shared" si="536"/>
        <v>0</v>
      </c>
      <c r="O3772">
        <f t="shared" si="537"/>
        <v>0</v>
      </c>
    </row>
    <row r="3773" spans="1:15" x14ac:dyDescent="0.25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>
        <f t="shared" si="538"/>
        <v>1</v>
      </c>
      <c r="H3773">
        <f t="shared" si="539"/>
        <v>1</v>
      </c>
      <c r="I3773">
        <f t="shared" si="540"/>
        <v>1</v>
      </c>
      <c r="J3773">
        <f t="shared" si="541"/>
        <v>1</v>
      </c>
      <c r="K3773">
        <f t="shared" si="542"/>
        <v>1</v>
      </c>
      <c r="L3773">
        <f t="shared" si="543"/>
        <v>1</v>
      </c>
      <c r="M3773" s="2">
        <f t="shared" si="535"/>
        <v>0</v>
      </c>
      <c r="N3773">
        <f t="shared" si="536"/>
        <v>0</v>
      </c>
      <c r="O3773">
        <f t="shared" si="537"/>
        <v>0</v>
      </c>
    </row>
    <row r="3774" spans="1:15" x14ac:dyDescent="0.25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>
        <f t="shared" si="538"/>
        <v>1</v>
      </c>
      <c r="H3774">
        <f t="shared" si="539"/>
        <v>1</v>
      </c>
      <c r="I3774">
        <f t="shared" si="540"/>
        <v>1</v>
      </c>
      <c r="J3774">
        <f t="shared" si="541"/>
        <v>1</v>
      </c>
      <c r="K3774">
        <f t="shared" si="542"/>
        <v>1</v>
      </c>
      <c r="L3774">
        <f t="shared" si="543"/>
        <v>1</v>
      </c>
      <c r="M3774" s="2">
        <f t="shared" si="535"/>
        <v>0</v>
      </c>
      <c r="N3774">
        <f t="shared" si="536"/>
        <v>0</v>
      </c>
      <c r="O3774">
        <f t="shared" si="537"/>
        <v>0</v>
      </c>
    </row>
    <row r="3775" spans="1:15" x14ac:dyDescent="0.25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>
        <f t="shared" si="538"/>
        <v>1</v>
      </c>
      <c r="H3775">
        <f t="shared" si="539"/>
        <v>1</v>
      </c>
      <c r="I3775">
        <f t="shared" si="540"/>
        <v>1</v>
      </c>
      <c r="J3775">
        <f t="shared" si="541"/>
        <v>1</v>
      </c>
      <c r="K3775">
        <f t="shared" si="542"/>
        <v>1</v>
      </c>
      <c r="L3775">
        <f t="shared" si="543"/>
        <v>1</v>
      </c>
      <c r="M3775" s="2">
        <f t="shared" si="535"/>
        <v>0</v>
      </c>
      <c r="N3775">
        <f t="shared" si="536"/>
        <v>0</v>
      </c>
      <c r="O3775">
        <f t="shared" si="537"/>
        <v>0</v>
      </c>
    </row>
    <row r="3776" spans="1:15" x14ac:dyDescent="0.25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>
        <f t="shared" si="538"/>
        <v>1</v>
      </c>
      <c r="H3776">
        <f t="shared" si="539"/>
        <v>1</v>
      </c>
      <c r="I3776">
        <f t="shared" si="540"/>
        <v>1</v>
      </c>
      <c r="J3776">
        <f t="shared" si="541"/>
        <v>1</v>
      </c>
      <c r="K3776">
        <f t="shared" si="542"/>
        <v>1</v>
      </c>
      <c r="L3776">
        <f t="shared" si="543"/>
        <v>1</v>
      </c>
      <c r="M3776" s="2">
        <f t="shared" si="535"/>
        <v>0</v>
      </c>
      <c r="N3776">
        <f t="shared" si="536"/>
        <v>0</v>
      </c>
      <c r="O3776">
        <f t="shared" si="537"/>
        <v>0</v>
      </c>
    </row>
    <row r="3777" spans="1:15" x14ac:dyDescent="0.25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>
        <f t="shared" si="538"/>
        <v>1</v>
      </c>
      <c r="H3777">
        <f t="shared" si="539"/>
        <v>1</v>
      </c>
      <c r="I3777">
        <f t="shared" si="540"/>
        <v>1</v>
      </c>
      <c r="J3777">
        <f t="shared" si="541"/>
        <v>1</v>
      </c>
      <c r="K3777">
        <f t="shared" si="542"/>
        <v>1</v>
      </c>
      <c r="L3777">
        <f t="shared" si="543"/>
        <v>1</v>
      </c>
      <c r="M3777" s="2">
        <f t="shared" si="535"/>
        <v>0</v>
      </c>
      <c r="N3777">
        <f t="shared" si="536"/>
        <v>0</v>
      </c>
      <c r="O3777">
        <f t="shared" si="537"/>
        <v>0</v>
      </c>
    </row>
    <row r="3778" spans="1:15" x14ac:dyDescent="0.25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>
        <f t="shared" si="538"/>
        <v>1</v>
      </c>
      <c r="H3778">
        <f t="shared" si="539"/>
        <v>1</v>
      </c>
      <c r="I3778">
        <f t="shared" si="540"/>
        <v>1</v>
      </c>
      <c r="J3778">
        <f t="shared" si="541"/>
        <v>1</v>
      </c>
      <c r="K3778">
        <f t="shared" si="542"/>
        <v>1</v>
      </c>
      <c r="L3778">
        <f t="shared" si="543"/>
        <v>1</v>
      </c>
      <c r="M3778" s="2">
        <f t="shared" ref="M3778:M3841" si="544">IF(AND(COUNTIF(G3778:L3778,2)=2,COUNTIF(G3778:L3778,1)=4),1,0)</f>
        <v>0</v>
      </c>
      <c r="N3778">
        <f t="shared" ref="N3778:N3841" si="545">IFERROR(IF(AVERAGEIF(G3778:L3778,2,A3778:F3778)&gt;=AVERAGEIF(G3778:L3778,1,A3778:F3778),1,0),0)</f>
        <v>0</v>
      </c>
      <c r="O3778">
        <f t="shared" ref="O3778:O3841" si="546">M3778*N3778</f>
        <v>0</v>
      </c>
    </row>
    <row r="3779" spans="1:15" x14ac:dyDescent="0.25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>
        <f t="shared" si="538"/>
        <v>1</v>
      </c>
      <c r="H3779">
        <f t="shared" si="539"/>
        <v>1</v>
      </c>
      <c r="I3779">
        <f t="shared" si="540"/>
        <v>1</v>
      </c>
      <c r="J3779">
        <f t="shared" si="541"/>
        <v>1</v>
      </c>
      <c r="K3779">
        <f t="shared" si="542"/>
        <v>1</v>
      </c>
      <c r="L3779">
        <f t="shared" si="543"/>
        <v>1</v>
      </c>
      <c r="M3779" s="2">
        <f t="shared" si="544"/>
        <v>0</v>
      </c>
      <c r="N3779">
        <f t="shared" si="545"/>
        <v>0</v>
      </c>
      <c r="O3779">
        <f t="shared" si="546"/>
        <v>0</v>
      </c>
    </row>
    <row r="3780" spans="1:15" x14ac:dyDescent="0.25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>
        <f t="shared" si="538"/>
        <v>1</v>
      </c>
      <c r="H3780">
        <f t="shared" si="539"/>
        <v>1</v>
      </c>
      <c r="I3780">
        <f t="shared" si="540"/>
        <v>1</v>
      </c>
      <c r="J3780">
        <f t="shared" si="541"/>
        <v>1</v>
      </c>
      <c r="K3780">
        <f t="shared" si="542"/>
        <v>1</v>
      </c>
      <c r="L3780">
        <f t="shared" si="543"/>
        <v>1</v>
      </c>
      <c r="M3780" s="2">
        <f t="shared" si="544"/>
        <v>0</v>
      </c>
      <c r="N3780">
        <f t="shared" si="545"/>
        <v>0</v>
      </c>
      <c r="O3780">
        <f t="shared" si="546"/>
        <v>0</v>
      </c>
    </row>
    <row r="3781" spans="1:15" x14ac:dyDescent="0.25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>
        <f t="shared" si="538"/>
        <v>1</v>
      </c>
      <c r="H3781">
        <f t="shared" si="539"/>
        <v>1</v>
      </c>
      <c r="I3781">
        <f t="shared" si="540"/>
        <v>1</v>
      </c>
      <c r="J3781">
        <f t="shared" si="541"/>
        <v>1</v>
      </c>
      <c r="K3781">
        <f t="shared" si="542"/>
        <v>1</v>
      </c>
      <c r="L3781">
        <f t="shared" si="543"/>
        <v>1</v>
      </c>
      <c r="M3781" s="2">
        <f t="shared" si="544"/>
        <v>0</v>
      </c>
      <c r="N3781">
        <f t="shared" si="545"/>
        <v>0</v>
      </c>
      <c r="O3781">
        <f t="shared" si="546"/>
        <v>0</v>
      </c>
    </row>
    <row r="3782" spans="1:15" x14ac:dyDescent="0.25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>
        <f t="shared" si="538"/>
        <v>1</v>
      </c>
      <c r="H3782">
        <f t="shared" si="539"/>
        <v>1</v>
      </c>
      <c r="I3782">
        <f t="shared" si="540"/>
        <v>1</v>
      </c>
      <c r="J3782">
        <f t="shared" si="541"/>
        <v>1</v>
      </c>
      <c r="K3782">
        <f t="shared" si="542"/>
        <v>1</v>
      </c>
      <c r="L3782">
        <f t="shared" si="543"/>
        <v>1</v>
      </c>
      <c r="M3782" s="2">
        <f t="shared" si="544"/>
        <v>0</v>
      </c>
      <c r="N3782">
        <f t="shared" si="545"/>
        <v>0</v>
      </c>
      <c r="O3782">
        <f t="shared" si="546"/>
        <v>0</v>
      </c>
    </row>
    <row r="3783" spans="1:15" x14ac:dyDescent="0.25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>
        <f t="shared" si="538"/>
        <v>1</v>
      </c>
      <c r="H3783">
        <f t="shared" si="539"/>
        <v>1</v>
      </c>
      <c r="I3783">
        <f t="shared" si="540"/>
        <v>1</v>
      </c>
      <c r="J3783">
        <f t="shared" si="541"/>
        <v>1</v>
      </c>
      <c r="K3783">
        <f t="shared" si="542"/>
        <v>1</v>
      </c>
      <c r="L3783">
        <f t="shared" si="543"/>
        <v>1</v>
      </c>
      <c r="M3783" s="2">
        <f t="shared" si="544"/>
        <v>0</v>
      </c>
      <c r="N3783">
        <f t="shared" si="545"/>
        <v>0</v>
      </c>
      <c r="O3783">
        <f t="shared" si="546"/>
        <v>0</v>
      </c>
    </row>
    <row r="3784" spans="1:15" x14ac:dyDescent="0.25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>
        <f t="shared" si="538"/>
        <v>1</v>
      </c>
      <c r="H3784">
        <f t="shared" si="539"/>
        <v>1</v>
      </c>
      <c r="I3784">
        <f t="shared" si="540"/>
        <v>1</v>
      </c>
      <c r="J3784">
        <f t="shared" si="541"/>
        <v>1</v>
      </c>
      <c r="K3784">
        <f t="shared" si="542"/>
        <v>1</v>
      </c>
      <c r="L3784">
        <f t="shared" si="543"/>
        <v>1</v>
      </c>
      <c r="M3784" s="2">
        <f t="shared" si="544"/>
        <v>0</v>
      </c>
      <c r="N3784">
        <f t="shared" si="545"/>
        <v>0</v>
      </c>
      <c r="O3784">
        <f t="shared" si="546"/>
        <v>0</v>
      </c>
    </row>
    <row r="3785" spans="1:15" x14ac:dyDescent="0.25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>
        <f t="shared" ref="G3785:G3848" si="547">COUNTIF($A3785:$F3785,A3785)</f>
        <v>1</v>
      </c>
      <c r="H3785">
        <f t="shared" ref="H3785:H3848" si="548">COUNTIF($A3785:$F3785,B3785)</f>
        <v>1</v>
      </c>
      <c r="I3785">
        <f t="shared" ref="I3785:I3848" si="549">COUNTIF($A3785:$F3785,C3785)</f>
        <v>1</v>
      </c>
      <c r="J3785">
        <f t="shared" ref="J3785:J3848" si="550">COUNTIF($A3785:$F3785,D3785)</f>
        <v>1</v>
      </c>
      <c r="K3785">
        <f t="shared" ref="K3785:K3848" si="551">COUNTIF($A3785:$F3785,E3785)</f>
        <v>1</v>
      </c>
      <c r="L3785">
        <f t="shared" ref="L3785:L3848" si="552">COUNTIF($A3785:$F3785,F3785)</f>
        <v>1</v>
      </c>
      <c r="M3785" s="2">
        <f t="shared" si="544"/>
        <v>0</v>
      </c>
      <c r="N3785">
        <f t="shared" si="545"/>
        <v>0</v>
      </c>
      <c r="O3785">
        <f t="shared" si="546"/>
        <v>0</v>
      </c>
    </row>
    <row r="3786" spans="1:15" x14ac:dyDescent="0.25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>
        <f t="shared" si="547"/>
        <v>1</v>
      </c>
      <c r="H3786">
        <f t="shared" si="548"/>
        <v>1</v>
      </c>
      <c r="I3786">
        <f t="shared" si="549"/>
        <v>1</v>
      </c>
      <c r="J3786">
        <f t="shared" si="550"/>
        <v>1</v>
      </c>
      <c r="K3786">
        <f t="shared" si="551"/>
        <v>1</v>
      </c>
      <c r="L3786">
        <f t="shared" si="552"/>
        <v>1</v>
      </c>
      <c r="M3786" s="2">
        <f t="shared" si="544"/>
        <v>0</v>
      </c>
      <c r="N3786">
        <f t="shared" si="545"/>
        <v>0</v>
      </c>
      <c r="O3786">
        <f t="shared" si="546"/>
        <v>0</v>
      </c>
    </row>
    <row r="3787" spans="1:15" x14ac:dyDescent="0.25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>
        <f t="shared" si="547"/>
        <v>2</v>
      </c>
      <c r="H3787">
        <f t="shared" si="548"/>
        <v>1</v>
      </c>
      <c r="I3787">
        <f t="shared" si="549"/>
        <v>1</v>
      </c>
      <c r="J3787">
        <f t="shared" si="550"/>
        <v>2</v>
      </c>
      <c r="K3787">
        <f t="shared" si="551"/>
        <v>1</v>
      </c>
      <c r="L3787">
        <f t="shared" si="552"/>
        <v>1</v>
      </c>
      <c r="M3787" s="2">
        <f t="shared" si="544"/>
        <v>1</v>
      </c>
      <c r="N3787">
        <f t="shared" si="545"/>
        <v>1</v>
      </c>
      <c r="O3787">
        <f t="shared" si="546"/>
        <v>1</v>
      </c>
    </row>
    <row r="3788" spans="1:15" x14ac:dyDescent="0.25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>
        <f t="shared" si="547"/>
        <v>1</v>
      </c>
      <c r="H3788">
        <f t="shared" si="548"/>
        <v>1</v>
      </c>
      <c r="I3788">
        <f t="shared" si="549"/>
        <v>1</v>
      </c>
      <c r="J3788">
        <f t="shared" si="550"/>
        <v>1</v>
      </c>
      <c r="K3788">
        <f t="shared" si="551"/>
        <v>1</v>
      </c>
      <c r="L3788">
        <f t="shared" si="552"/>
        <v>1</v>
      </c>
      <c r="M3788" s="2">
        <f t="shared" si="544"/>
        <v>0</v>
      </c>
      <c r="N3788">
        <f t="shared" si="545"/>
        <v>0</v>
      </c>
      <c r="O3788">
        <f t="shared" si="546"/>
        <v>0</v>
      </c>
    </row>
    <row r="3789" spans="1:15" x14ac:dyDescent="0.25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>
        <f t="shared" si="547"/>
        <v>1</v>
      </c>
      <c r="H3789">
        <f t="shared" si="548"/>
        <v>1</v>
      </c>
      <c r="I3789">
        <f t="shared" si="549"/>
        <v>1</v>
      </c>
      <c r="J3789">
        <f t="shared" si="550"/>
        <v>1</v>
      </c>
      <c r="K3789">
        <f t="shared" si="551"/>
        <v>1</v>
      </c>
      <c r="L3789">
        <f t="shared" si="552"/>
        <v>1</v>
      </c>
      <c r="M3789" s="2">
        <f t="shared" si="544"/>
        <v>0</v>
      </c>
      <c r="N3789">
        <f t="shared" si="545"/>
        <v>0</v>
      </c>
      <c r="O3789">
        <f t="shared" si="546"/>
        <v>0</v>
      </c>
    </row>
    <row r="3790" spans="1:15" x14ac:dyDescent="0.25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>
        <f t="shared" si="547"/>
        <v>1</v>
      </c>
      <c r="H3790">
        <f t="shared" si="548"/>
        <v>1</v>
      </c>
      <c r="I3790">
        <f t="shared" si="549"/>
        <v>1</v>
      </c>
      <c r="J3790">
        <f t="shared" si="550"/>
        <v>1</v>
      </c>
      <c r="K3790">
        <f t="shared" si="551"/>
        <v>1</v>
      </c>
      <c r="L3790">
        <f t="shared" si="552"/>
        <v>1</v>
      </c>
      <c r="M3790" s="2">
        <f t="shared" si="544"/>
        <v>0</v>
      </c>
      <c r="N3790">
        <f t="shared" si="545"/>
        <v>0</v>
      </c>
      <c r="O3790">
        <f t="shared" si="546"/>
        <v>0</v>
      </c>
    </row>
    <row r="3791" spans="1:15" x14ac:dyDescent="0.25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>
        <f t="shared" si="547"/>
        <v>1</v>
      </c>
      <c r="H3791">
        <f t="shared" si="548"/>
        <v>1</v>
      </c>
      <c r="I3791">
        <f t="shared" si="549"/>
        <v>1</v>
      </c>
      <c r="J3791">
        <f t="shared" si="550"/>
        <v>1</v>
      </c>
      <c r="K3791">
        <f t="shared" si="551"/>
        <v>1</v>
      </c>
      <c r="L3791">
        <f t="shared" si="552"/>
        <v>1</v>
      </c>
      <c r="M3791" s="2">
        <f t="shared" si="544"/>
        <v>0</v>
      </c>
      <c r="N3791">
        <f t="shared" si="545"/>
        <v>0</v>
      </c>
      <c r="O3791">
        <f t="shared" si="546"/>
        <v>0</v>
      </c>
    </row>
    <row r="3792" spans="1:15" x14ac:dyDescent="0.25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>
        <f t="shared" si="547"/>
        <v>1</v>
      </c>
      <c r="H3792">
        <f t="shared" si="548"/>
        <v>1</v>
      </c>
      <c r="I3792">
        <f t="shared" si="549"/>
        <v>1</v>
      </c>
      <c r="J3792">
        <f t="shared" si="550"/>
        <v>1</v>
      </c>
      <c r="K3792">
        <f t="shared" si="551"/>
        <v>1</v>
      </c>
      <c r="L3792">
        <f t="shared" si="552"/>
        <v>1</v>
      </c>
      <c r="M3792" s="2">
        <f t="shared" si="544"/>
        <v>0</v>
      </c>
      <c r="N3792">
        <f t="shared" si="545"/>
        <v>0</v>
      </c>
      <c r="O3792">
        <f t="shared" si="546"/>
        <v>0</v>
      </c>
    </row>
    <row r="3793" spans="1:15" x14ac:dyDescent="0.25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>
        <f t="shared" si="547"/>
        <v>1</v>
      </c>
      <c r="H3793">
        <f t="shared" si="548"/>
        <v>1</v>
      </c>
      <c r="I3793">
        <f t="shared" si="549"/>
        <v>1</v>
      </c>
      <c r="J3793">
        <f t="shared" si="550"/>
        <v>1</v>
      </c>
      <c r="K3793">
        <f t="shared" si="551"/>
        <v>1</v>
      </c>
      <c r="L3793">
        <f t="shared" si="552"/>
        <v>1</v>
      </c>
      <c r="M3793" s="2">
        <f t="shared" si="544"/>
        <v>0</v>
      </c>
      <c r="N3793">
        <f t="shared" si="545"/>
        <v>0</v>
      </c>
      <c r="O3793">
        <f t="shared" si="546"/>
        <v>0</v>
      </c>
    </row>
    <row r="3794" spans="1:15" x14ac:dyDescent="0.25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>
        <f t="shared" si="547"/>
        <v>1</v>
      </c>
      <c r="H3794">
        <f t="shared" si="548"/>
        <v>1</v>
      </c>
      <c r="I3794">
        <f t="shared" si="549"/>
        <v>1</v>
      </c>
      <c r="J3794">
        <f t="shared" si="550"/>
        <v>1</v>
      </c>
      <c r="K3794">
        <f t="shared" si="551"/>
        <v>1</v>
      </c>
      <c r="L3794">
        <f t="shared" si="552"/>
        <v>1</v>
      </c>
      <c r="M3794" s="2">
        <f t="shared" si="544"/>
        <v>0</v>
      </c>
      <c r="N3794">
        <f t="shared" si="545"/>
        <v>0</v>
      </c>
      <c r="O3794">
        <f t="shared" si="546"/>
        <v>0</v>
      </c>
    </row>
    <row r="3795" spans="1:15" x14ac:dyDescent="0.25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>
        <f t="shared" si="547"/>
        <v>1</v>
      </c>
      <c r="H3795">
        <f t="shared" si="548"/>
        <v>1</v>
      </c>
      <c r="I3795">
        <f t="shared" si="549"/>
        <v>1</v>
      </c>
      <c r="J3795">
        <f t="shared" si="550"/>
        <v>1</v>
      </c>
      <c r="K3795">
        <f t="shared" si="551"/>
        <v>1</v>
      </c>
      <c r="L3795">
        <f t="shared" si="552"/>
        <v>1</v>
      </c>
      <c r="M3795" s="2">
        <f t="shared" si="544"/>
        <v>0</v>
      </c>
      <c r="N3795">
        <f t="shared" si="545"/>
        <v>0</v>
      </c>
      <c r="O3795">
        <f t="shared" si="546"/>
        <v>0</v>
      </c>
    </row>
    <row r="3796" spans="1:15" x14ac:dyDescent="0.25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>
        <f t="shared" si="547"/>
        <v>1</v>
      </c>
      <c r="H3796">
        <f t="shared" si="548"/>
        <v>1</v>
      </c>
      <c r="I3796">
        <f t="shared" si="549"/>
        <v>1</v>
      </c>
      <c r="J3796">
        <f t="shared" si="550"/>
        <v>1</v>
      </c>
      <c r="K3796">
        <f t="shared" si="551"/>
        <v>1</v>
      </c>
      <c r="L3796">
        <f t="shared" si="552"/>
        <v>1</v>
      </c>
      <c r="M3796" s="2">
        <f t="shared" si="544"/>
        <v>0</v>
      </c>
      <c r="N3796">
        <f t="shared" si="545"/>
        <v>0</v>
      </c>
      <c r="O3796">
        <f t="shared" si="546"/>
        <v>0</v>
      </c>
    </row>
    <row r="3797" spans="1:15" x14ac:dyDescent="0.25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>
        <f t="shared" si="547"/>
        <v>1</v>
      </c>
      <c r="H3797">
        <f t="shared" si="548"/>
        <v>1</v>
      </c>
      <c r="I3797">
        <f t="shared" si="549"/>
        <v>1</v>
      </c>
      <c r="J3797">
        <f t="shared" si="550"/>
        <v>1</v>
      </c>
      <c r="K3797">
        <f t="shared" si="551"/>
        <v>1</v>
      </c>
      <c r="L3797">
        <f t="shared" si="552"/>
        <v>1</v>
      </c>
      <c r="M3797" s="2">
        <f t="shared" si="544"/>
        <v>0</v>
      </c>
      <c r="N3797">
        <f t="shared" si="545"/>
        <v>0</v>
      </c>
      <c r="O3797">
        <f t="shared" si="546"/>
        <v>0</v>
      </c>
    </row>
    <row r="3798" spans="1:15" x14ac:dyDescent="0.25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>
        <f t="shared" si="547"/>
        <v>1</v>
      </c>
      <c r="H3798">
        <f t="shared" si="548"/>
        <v>1</v>
      </c>
      <c r="I3798">
        <f t="shared" si="549"/>
        <v>1</v>
      </c>
      <c r="J3798">
        <f t="shared" si="550"/>
        <v>1</v>
      </c>
      <c r="K3798">
        <f t="shared" si="551"/>
        <v>1</v>
      </c>
      <c r="L3798">
        <f t="shared" si="552"/>
        <v>1</v>
      </c>
      <c r="M3798" s="2">
        <f t="shared" si="544"/>
        <v>0</v>
      </c>
      <c r="N3798">
        <f t="shared" si="545"/>
        <v>0</v>
      </c>
      <c r="O3798">
        <f t="shared" si="546"/>
        <v>0</v>
      </c>
    </row>
    <row r="3799" spans="1:15" x14ac:dyDescent="0.25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>
        <f t="shared" si="547"/>
        <v>1</v>
      </c>
      <c r="H3799">
        <f t="shared" si="548"/>
        <v>1</v>
      </c>
      <c r="I3799">
        <f t="shared" si="549"/>
        <v>1</v>
      </c>
      <c r="J3799">
        <f t="shared" si="550"/>
        <v>1</v>
      </c>
      <c r="K3799">
        <f t="shared" si="551"/>
        <v>1</v>
      </c>
      <c r="L3799">
        <f t="shared" si="552"/>
        <v>1</v>
      </c>
      <c r="M3799" s="2">
        <f t="shared" si="544"/>
        <v>0</v>
      </c>
      <c r="N3799">
        <f t="shared" si="545"/>
        <v>0</v>
      </c>
      <c r="O3799">
        <f t="shared" si="546"/>
        <v>0</v>
      </c>
    </row>
    <row r="3800" spans="1:15" x14ac:dyDescent="0.25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>
        <f t="shared" si="547"/>
        <v>1</v>
      </c>
      <c r="H3800">
        <f t="shared" si="548"/>
        <v>1</v>
      </c>
      <c r="I3800">
        <f t="shared" si="549"/>
        <v>1</v>
      </c>
      <c r="J3800">
        <f t="shared" si="550"/>
        <v>1</v>
      </c>
      <c r="K3800">
        <f t="shared" si="551"/>
        <v>1</v>
      </c>
      <c r="L3800">
        <f t="shared" si="552"/>
        <v>1</v>
      </c>
      <c r="M3800" s="2">
        <f t="shared" si="544"/>
        <v>0</v>
      </c>
      <c r="N3800">
        <f t="shared" si="545"/>
        <v>0</v>
      </c>
      <c r="O3800">
        <f t="shared" si="546"/>
        <v>0</v>
      </c>
    </row>
    <row r="3801" spans="1:15" x14ac:dyDescent="0.25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>
        <f t="shared" si="547"/>
        <v>1</v>
      </c>
      <c r="H3801">
        <f t="shared" si="548"/>
        <v>1</v>
      </c>
      <c r="I3801">
        <f t="shared" si="549"/>
        <v>1</v>
      </c>
      <c r="J3801">
        <f t="shared" si="550"/>
        <v>1</v>
      </c>
      <c r="K3801">
        <f t="shared" si="551"/>
        <v>1</v>
      </c>
      <c r="L3801">
        <f t="shared" si="552"/>
        <v>1</v>
      </c>
      <c r="M3801" s="2">
        <f t="shared" si="544"/>
        <v>0</v>
      </c>
      <c r="N3801">
        <f t="shared" si="545"/>
        <v>0</v>
      </c>
      <c r="O3801">
        <f t="shared" si="546"/>
        <v>0</v>
      </c>
    </row>
    <row r="3802" spans="1:15" x14ac:dyDescent="0.25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>
        <f t="shared" si="547"/>
        <v>1</v>
      </c>
      <c r="H3802">
        <f t="shared" si="548"/>
        <v>1</v>
      </c>
      <c r="I3802">
        <f t="shared" si="549"/>
        <v>1</v>
      </c>
      <c r="J3802">
        <f t="shared" si="550"/>
        <v>1</v>
      </c>
      <c r="K3802">
        <f t="shared" si="551"/>
        <v>1</v>
      </c>
      <c r="L3802">
        <f t="shared" si="552"/>
        <v>1</v>
      </c>
      <c r="M3802" s="2">
        <f t="shared" si="544"/>
        <v>0</v>
      </c>
      <c r="N3802">
        <f t="shared" si="545"/>
        <v>0</v>
      </c>
      <c r="O3802">
        <f t="shared" si="546"/>
        <v>0</v>
      </c>
    </row>
    <row r="3803" spans="1:15" x14ac:dyDescent="0.25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>
        <f t="shared" si="547"/>
        <v>1</v>
      </c>
      <c r="H3803">
        <f t="shared" si="548"/>
        <v>1</v>
      </c>
      <c r="I3803">
        <f t="shared" si="549"/>
        <v>1</v>
      </c>
      <c r="J3803">
        <f t="shared" si="550"/>
        <v>1</v>
      </c>
      <c r="K3803">
        <f t="shared" si="551"/>
        <v>1</v>
      </c>
      <c r="L3803">
        <f t="shared" si="552"/>
        <v>1</v>
      </c>
      <c r="M3803" s="2">
        <f t="shared" si="544"/>
        <v>0</v>
      </c>
      <c r="N3803">
        <f t="shared" si="545"/>
        <v>0</v>
      </c>
      <c r="O3803">
        <f t="shared" si="546"/>
        <v>0</v>
      </c>
    </row>
    <row r="3804" spans="1:15" x14ac:dyDescent="0.25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>
        <f t="shared" si="547"/>
        <v>2</v>
      </c>
      <c r="H3804">
        <f t="shared" si="548"/>
        <v>2</v>
      </c>
      <c r="I3804">
        <f t="shared" si="549"/>
        <v>1</v>
      </c>
      <c r="J3804">
        <f t="shared" si="550"/>
        <v>1</v>
      </c>
      <c r="K3804">
        <f t="shared" si="551"/>
        <v>1</v>
      </c>
      <c r="L3804">
        <f t="shared" si="552"/>
        <v>1</v>
      </c>
      <c r="M3804" s="2">
        <f t="shared" si="544"/>
        <v>1</v>
      </c>
      <c r="N3804">
        <f t="shared" si="545"/>
        <v>0</v>
      </c>
      <c r="O3804">
        <f t="shared" si="546"/>
        <v>0</v>
      </c>
    </row>
    <row r="3805" spans="1:15" x14ac:dyDescent="0.25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>
        <f t="shared" si="547"/>
        <v>1</v>
      </c>
      <c r="H3805">
        <f t="shared" si="548"/>
        <v>1</v>
      </c>
      <c r="I3805">
        <f t="shared" si="549"/>
        <v>1</v>
      </c>
      <c r="J3805">
        <f t="shared" si="550"/>
        <v>1</v>
      </c>
      <c r="K3805">
        <f t="shared" si="551"/>
        <v>1</v>
      </c>
      <c r="L3805">
        <f t="shared" si="552"/>
        <v>1</v>
      </c>
      <c r="M3805" s="2">
        <f t="shared" si="544"/>
        <v>0</v>
      </c>
      <c r="N3805">
        <f t="shared" si="545"/>
        <v>0</v>
      </c>
      <c r="O3805">
        <f t="shared" si="546"/>
        <v>0</v>
      </c>
    </row>
    <row r="3806" spans="1:15" x14ac:dyDescent="0.25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>
        <f t="shared" si="547"/>
        <v>1</v>
      </c>
      <c r="H3806">
        <f t="shared" si="548"/>
        <v>1</v>
      </c>
      <c r="I3806">
        <f t="shared" si="549"/>
        <v>1</v>
      </c>
      <c r="J3806">
        <f t="shared" si="550"/>
        <v>1</v>
      </c>
      <c r="K3806">
        <f t="shared" si="551"/>
        <v>1</v>
      </c>
      <c r="L3806">
        <f t="shared" si="552"/>
        <v>1</v>
      </c>
      <c r="M3806" s="2">
        <f t="shared" si="544"/>
        <v>0</v>
      </c>
      <c r="N3806">
        <f t="shared" si="545"/>
        <v>0</v>
      </c>
      <c r="O3806">
        <f t="shared" si="546"/>
        <v>0</v>
      </c>
    </row>
    <row r="3807" spans="1:15" x14ac:dyDescent="0.25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>
        <f t="shared" si="547"/>
        <v>2</v>
      </c>
      <c r="H3807">
        <f t="shared" si="548"/>
        <v>1</v>
      </c>
      <c r="I3807">
        <f t="shared" si="549"/>
        <v>2</v>
      </c>
      <c r="J3807">
        <f t="shared" si="550"/>
        <v>1</v>
      </c>
      <c r="K3807">
        <f t="shared" si="551"/>
        <v>1</v>
      </c>
      <c r="L3807">
        <f t="shared" si="552"/>
        <v>1</v>
      </c>
      <c r="M3807" s="2">
        <f t="shared" si="544"/>
        <v>1</v>
      </c>
      <c r="N3807">
        <f t="shared" si="545"/>
        <v>0</v>
      </c>
      <c r="O3807">
        <f t="shared" si="546"/>
        <v>0</v>
      </c>
    </row>
    <row r="3808" spans="1:15" x14ac:dyDescent="0.25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>
        <f t="shared" si="547"/>
        <v>1</v>
      </c>
      <c r="H3808">
        <f t="shared" si="548"/>
        <v>1</v>
      </c>
      <c r="I3808">
        <f t="shared" si="549"/>
        <v>1</v>
      </c>
      <c r="J3808">
        <f t="shared" si="550"/>
        <v>1</v>
      </c>
      <c r="K3808">
        <f t="shared" si="551"/>
        <v>1</v>
      </c>
      <c r="L3808">
        <f t="shared" si="552"/>
        <v>1</v>
      </c>
      <c r="M3808" s="2">
        <f t="shared" si="544"/>
        <v>0</v>
      </c>
      <c r="N3808">
        <f t="shared" si="545"/>
        <v>0</v>
      </c>
      <c r="O3808">
        <f t="shared" si="546"/>
        <v>0</v>
      </c>
    </row>
    <row r="3809" spans="1:15" x14ac:dyDescent="0.25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>
        <f t="shared" si="547"/>
        <v>1</v>
      </c>
      <c r="H3809">
        <f t="shared" si="548"/>
        <v>1</v>
      </c>
      <c r="I3809">
        <f t="shared" si="549"/>
        <v>1</v>
      </c>
      <c r="J3809">
        <f t="shared" si="550"/>
        <v>1</v>
      </c>
      <c r="K3809">
        <f t="shared" si="551"/>
        <v>1</v>
      </c>
      <c r="L3809">
        <f t="shared" si="552"/>
        <v>1</v>
      </c>
      <c r="M3809" s="2">
        <f t="shared" si="544"/>
        <v>0</v>
      </c>
      <c r="N3809">
        <f t="shared" si="545"/>
        <v>0</v>
      </c>
      <c r="O3809">
        <f t="shared" si="546"/>
        <v>0</v>
      </c>
    </row>
    <row r="3810" spans="1:15" x14ac:dyDescent="0.25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>
        <f t="shared" si="547"/>
        <v>1</v>
      </c>
      <c r="H3810">
        <f t="shared" si="548"/>
        <v>1</v>
      </c>
      <c r="I3810">
        <f t="shared" si="549"/>
        <v>1</v>
      </c>
      <c r="J3810">
        <f t="shared" si="550"/>
        <v>1</v>
      </c>
      <c r="K3810">
        <f t="shared" si="551"/>
        <v>1</v>
      </c>
      <c r="L3810">
        <f t="shared" si="552"/>
        <v>1</v>
      </c>
      <c r="M3810" s="2">
        <f t="shared" si="544"/>
        <v>0</v>
      </c>
      <c r="N3810">
        <f t="shared" si="545"/>
        <v>0</v>
      </c>
      <c r="O3810">
        <f t="shared" si="546"/>
        <v>0</v>
      </c>
    </row>
    <row r="3811" spans="1:15" x14ac:dyDescent="0.25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>
        <f t="shared" si="547"/>
        <v>1</v>
      </c>
      <c r="H3811">
        <f t="shared" si="548"/>
        <v>1</v>
      </c>
      <c r="I3811">
        <f t="shared" si="549"/>
        <v>1</v>
      </c>
      <c r="J3811">
        <f t="shared" si="550"/>
        <v>1</v>
      </c>
      <c r="K3811">
        <f t="shared" si="551"/>
        <v>1</v>
      </c>
      <c r="L3811">
        <f t="shared" si="552"/>
        <v>1</v>
      </c>
      <c r="M3811" s="2">
        <f t="shared" si="544"/>
        <v>0</v>
      </c>
      <c r="N3811">
        <f t="shared" si="545"/>
        <v>0</v>
      </c>
      <c r="O3811">
        <f t="shared" si="546"/>
        <v>0</v>
      </c>
    </row>
    <row r="3812" spans="1:15" x14ac:dyDescent="0.25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>
        <f t="shared" si="547"/>
        <v>1</v>
      </c>
      <c r="H3812">
        <f t="shared" si="548"/>
        <v>1</v>
      </c>
      <c r="I3812">
        <f t="shared" si="549"/>
        <v>1</v>
      </c>
      <c r="J3812">
        <f t="shared" si="550"/>
        <v>1</v>
      </c>
      <c r="K3812">
        <f t="shared" si="551"/>
        <v>1</v>
      </c>
      <c r="L3812">
        <f t="shared" si="552"/>
        <v>1</v>
      </c>
      <c r="M3812" s="2">
        <f t="shared" si="544"/>
        <v>0</v>
      </c>
      <c r="N3812">
        <f t="shared" si="545"/>
        <v>0</v>
      </c>
      <c r="O3812">
        <f t="shared" si="546"/>
        <v>0</v>
      </c>
    </row>
    <row r="3813" spans="1:15" x14ac:dyDescent="0.25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>
        <f t="shared" si="547"/>
        <v>2</v>
      </c>
      <c r="H3813">
        <f t="shared" si="548"/>
        <v>2</v>
      </c>
      <c r="I3813">
        <f t="shared" si="549"/>
        <v>1</v>
      </c>
      <c r="J3813">
        <f t="shared" si="550"/>
        <v>1</v>
      </c>
      <c r="K3813">
        <f t="shared" si="551"/>
        <v>1</v>
      </c>
      <c r="L3813">
        <f t="shared" si="552"/>
        <v>1</v>
      </c>
      <c r="M3813" s="2">
        <f t="shared" si="544"/>
        <v>1</v>
      </c>
      <c r="N3813">
        <f t="shared" si="545"/>
        <v>1</v>
      </c>
      <c r="O3813">
        <f t="shared" si="546"/>
        <v>1</v>
      </c>
    </row>
    <row r="3814" spans="1:15" x14ac:dyDescent="0.25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>
        <f t="shared" si="547"/>
        <v>1</v>
      </c>
      <c r="H3814">
        <f t="shared" si="548"/>
        <v>1</v>
      </c>
      <c r="I3814">
        <f t="shared" si="549"/>
        <v>1</v>
      </c>
      <c r="J3814">
        <f t="shared" si="550"/>
        <v>1</v>
      </c>
      <c r="K3814">
        <f t="shared" si="551"/>
        <v>1</v>
      </c>
      <c r="L3814">
        <f t="shared" si="552"/>
        <v>1</v>
      </c>
      <c r="M3814" s="2">
        <f t="shared" si="544"/>
        <v>0</v>
      </c>
      <c r="N3814">
        <f t="shared" si="545"/>
        <v>0</v>
      </c>
      <c r="O3814">
        <f t="shared" si="546"/>
        <v>0</v>
      </c>
    </row>
    <row r="3815" spans="1:15" x14ac:dyDescent="0.25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>
        <f t="shared" si="547"/>
        <v>1</v>
      </c>
      <c r="H3815">
        <f t="shared" si="548"/>
        <v>1</v>
      </c>
      <c r="I3815">
        <f t="shared" si="549"/>
        <v>1</v>
      </c>
      <c r="J3815">
        <f t="shared" si="550"/>
        <v>1</v>
      </c>
      <c r="K3815">
        <f t="shared" si="551"/>
        <v>1</v>
      </c>
      <c r="L3815">
        <f t="shared" si="552"/>
        <v>1</v>
      </c>
      <c r="M3815" s="2">
        <f t="shared" si="544"/>
        <v>0</v>
      </c>
      <c r="N3815">
        <f t="shared" si="545"/>
        <v>0</v>
      </c>
      <c r="O3815">
        <f t="shared" si="546"/>
        <v>0</v>
      </c>
    </row>
    <row r="3816" spans="1:15" x14ac:dyDescent="0.25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>
        <f t="shared" si="547"/>
        <v>1</v>
      </c>
      <c r="H3816">
        <f t="shared" si="548"/>
        <v>1</v>
      </c>
      <c r="I3816">
        <f t="shared" si="549"/>
        <v>1</v>
      </c>
      <c r="J3816">
        <f t="shared" si="550"/>
        <v>1</v>
      </c>
      <c r="K3816">
        <f t="shared" si="551"/>
        <v>1</v>
      </c>
      <c r="L3816">
        <f t="shared" si="552"/>
        <v>1</v>
      </c>
      <c r="M3816" s="2">
        <f t="shared" si="544"/>
        <v>0</v>
      </c>
      <c r="N3816">
        <f t="shared" si="545"/>
        <v>0</v>
      </c>
      <c r="O3816">
        <f t="shared" si="546"/>
        <v>0</v>
      </c>
    </row>
    <row r="3817" spans="1:15" x14ac:dyDescent="0.25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>
        <f t="shared" si="547"/>
        <v>1</v>
      </c>
      <c r="H3817">
        <f t="shared" si="548"/>
        <v>1</v>
      </c>
      <c r="I3817">
        <f t="shared" si="549"/>
        <v>1</v>
      </c>
      <c r="J3817">
        <f t="shared" si="550"/>
        <v>1</v>
      </c>
      <c r="K3817">
        <f t="shared" si="551"/>
        <v>1</v>
      </c>
      <c r="L3817">
        <f t="shared" si="552"/>
        <v>1</v>
      </c>
      <c r="M3817" s="2">
        <f t="shared" si="544"/>
        <v>0</v>
      </c>
      <c r="N3817">
        <f t="shared" si="545"/>
        <v>0</v>
      </c>
      <c r="O3817">
        <f t="shared" si="546"/>
        <v>0</v>
      </c>
    </row>
    <row r="3818" spans="1:15" x14ac:dyDescent="0.25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>
        <f t="shared" si="547"/>
        <v>1</v>
      </c>
      <c r="H3818">
        <f t="shared" si="548"/>
        <v>1</v>
      </c>
      <c r="I3818">
        <f t="shared" si="549"/>
        <v>1</v>
      </c>
      <c r="J3818">
        <f t="shared" si="550"/>
        <v>1</v>
      </c>
      <c r="K3818">
        <f t="shared" si="551"/>
        <v>1</v>
      </c>
      <c r="L3818">
        <f t="shared" si="552"/>
        <v>1</v>
      </c>
      <c r="M3818" s="2">
        <f t="shared" si="544"/>
        <v>0</v>
      </c>
      <c r="N3818">
        <f t="shared" si="545"/>
        <v>0</v>
      </c>
      <c r="O3818">
        <f t="shared" si="546"/>
        <v>0</v>
      </c>
    </row>
    <row r="3819" spans="1:15" x14ac:dyDescent="0.25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>
        <f t="shared" si="547"/>
        <v>1</v>
      </c>
      <c r="H3819">
        <f t="shared" si="548"/>
        <v>1</v>
      </c>
      <c r="I3819">
        <f t="shared" si="549"/>
        <v>1</v>
      </c>
      <c r="J3819">
        <f t="shared" si="550"/>
        <v>1</v>
      </c>
      <c r="K3819">
        <f t="shared" si="551"/>
        <v>1</v>
      </c>
      <c r="L3819">
        <f t="shared" si="552"/>
        <v>1</v>
      </c>
      <c r="M3819" s="2">
        <f t="shared" si="544"/>
        <v>0</v>
      </c>
      <c r="N3819">
        <f t="shared" si="545"/>
        <v>0</v>
      </c>
      <c r="O3819">
        <f t="shared" si="546"/>
        <v>0</v>
      </c>
    </row>
    <row r="3820" spans="1:15" x14ac:dyDescent="0.25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>
        <f t="shared" si="547"/>
        <v>2</v>
      </c>
      <c r="H3820">
        <f t="shared" si="548"/>
        <v>1</v>
      </c>
      <c r="I3820">
        <f t="shared" si="549"/>
        <v>1</v>
      </c>
      <c r="J3820">
        <f t="shared" si="550"/>
        <v>2</v>
      </c>
      <c r="K3820">
        <f t="shared" si="551"/>
        <v>1</v>
      </c>
      <c r="L3820">
        <f t="shared" si="552"/>
        <v>1</v>
      </c>
      <c r="M3820" s="2">
        <f t="shared" si="544"/>
        <v>1</v>
      </c>
      <c r="N3820">
        <f t="shared" si="545"/>
        <v>1</v>
      </c>
      <c r="O3820">
        <f t="shared" si="546"/>
        <v>1</v>
      </c>
    </row>
    <row r="3821" spans="1:15" x14ac:dyDescent="0.25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>
        <f t="shared" si="547"/>
        <v>1</v>
      </c>
      <c r="H3821">
        <f t="shared" si="548"/>
        <v>1</v>
      </c>
      <c r="I3821">
        <f t="shared" si="549"/>
        <v>1</v>
      </c>
      <c r="J3821">
        <f t="shared" si="550"/>
        <v>1</v>
      </c>
      <c r="K3821">
        <f t="shared" si="551"/>
        <v>1</v>
      </c>
      <c r="L3821">
        <f t="shared" si="552"/>
        <v>1</v>
      </c>
      <c r="M3821" s="2">
        <f t="shared" si="544"/>
        <v>0</v>
      </c>
      <c r="N3821">
        <f t="shared" si="545"/>
        <v>0</v>
      </c>
      <c r="O3821">
        <f t="shared" si="546"/>
        <v>0</v>
      </c>
    </row>
    <row r="3822" spans="1:15" x14ac:dyDescent="0.25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>
        <f t="shared" si="547"/>
        <v>1</v>
      </c>
      <c r="H3822">
        <f t="shared" si="548"/>
        <v>1</v>
      </c>
      <c r="I3822">
        <f t="shared" si="549"/>
        <v>1</v>
      </c>
      <c r="J3822">
        <f t="shared" si="550"/>
        <v>1</v>
      </c>
      <c r="K3822">
        <f t="shared" si="551"/>
        <v>1</v>
      </c>
      <c r="L3822">
        <f t="shared" si="552"/>
        <v>1</v>
      </c>
      <c r="M3822" s="2">
        <f t="shared" si="544"/>
        <v>0</v>
      </c>
      <c r="N3822">
        <f t="shared" si="545"/>
        <v>0</v>
      </c>
      <c r="O3822">
        <f t="shared" si="546"/>
        <v>0</v>
      </c>
    </row>
    <row r="3823" spans="1:15" x14ac:dyDescent="0.25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>
        <f t="shared" si="547"/>
        <v>1</v>
      </c>
      <c r="H3823">
        <f t="shared" si="548"/>
        <v>1</v>
      </c>
      <c r="I3823">
        <f t="shared" si="549"/>
        <v>1</v>
      </c>
      <c r="J3823">
        <f t="shared" si="550"/>
        <v>1</v>
      </c>
      <c r="K3823">
        <f t="shared" si="551"/>
        <v>1</v>
      </c>
      <c r="L3823">
        <f t="shared" si="552"/>
        <v>1</v>
      </c>
      <c r="M3823" s="2">
        <f t="shared" si="544"/>
        <v>0</v>
      </c>
      <c r="N3823">
        <f t="shared" si="545"/>
        <v>0</v>
      </c>
      <c r="O3823">
        <f t="shared" si="546"/>
        <v>0</v>
      </c>
    </row>
    <row r="3824" spans="1:15" x14ac:dyDescent="0.25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>
        <f t="shared" si="547"/>
        <v>1</v>
      </c>
      <c r="H3824">
        <f t="shared" si="548"/>
        <v>1</v>
      </c>
      <c r="I3824">
        <f t="shared" si="549"/>
        <v>1</v>
      </c>
      <c r="J3824">
        <f t="shared" si="550"/>
        <v>1</v>
      </c>
      <c r="K3824">
        <f t="shared" si="551"/>
        <v>1</v>
      </c>
      <c r="L3824">
        <f t="shared" si="552"/>
        <v>1</v>
      </c>
      <c r="M3824" s="2">
        <f t="shared" si="544"/>
        <v>0</v>
      </c>
      <c r="N3824">
        <f t="shared" si="545"/>
        <v>0</v>
      </c>
      <c r="O3824">
        <f t="shared" si="546"/>
        <v>0</v>
      </c>
    </row>
    <row r="3825" spans="1:15" x14ac:dyDescent="0.25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>
        <f t="shared" si="547"/>
        <v>1</v>
      </c>
      <c r="H3825">
        <f t="shared" si="548"/>
        <v>1</v>
      </c>
      <c r="I3825">
        <f t="shared" si="549"/>
        <v>1</v>
      </c>
      <c r="J3825">
        <f t="shared" si="550"/>
        <v>1</v>
      </c>
      <c r="K3825">
        <f t="shared" si="551"/>
        <v>1</v>
      </c>
      <c r="L3825">
        <f t="shared" si="552"/>
        <v>1</v>
      </c>
      <c r="M3825" s="2">
        <f t="shared" si="544"/>
        <v>0</v>
      </c>
      <c r="N3825">
        <f t="shared" si="545"/>
        <v>0</v>
      </c>
      <c r="O3825">
        <f t="shared" si="546"/>
        <v>0</v>
      </c>
    </row>
    <row r="3826" spans="1:15" x14ac:dyDescent="0.25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>
        <f t="shared" si="547"/>
        <v>1</v>
      </c>
      <c r="H3826">
        <f t="shared" si="548"/>
        <v>1</v>
      </c>
      <c r="I3826">
        <f t="shared" si="549"/>
        <v>1</v>
      </c>
      <c r="J3826">
        <f t="shared" si="550"/>
        <v>1</v>
      </c>
      <c r="K3826">
        <f t="shared" si="551"/>
        <v>1</v>
      </c>
      <c r="L3826">
        <f t="shared" si="552"/>
        <v>1</v>
      </c>
      <c r="M3826" s="2">
        <f t="shared" si="544"/>
        <v>0</v>
      </c>
      <c r="N3826">
        <f t="shared" si="545"/>
        <v>0</v>
      </c>
      <c r="O3826">
        <f t="shared" si="546"/>
        <v>0</v>
      </c>
    </row>
    <row r="3827" spans="1:15" x14ac:dyDescent="0.25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>
        <f t="shared" si="547"/>
        <v>1</v>
      </c>
      <c r="H3827">
        <f t="shared" si="548"/>
        <v>1</v>
      </c>
      <c r="I3827">
        <f t="shared" si="549"/>
        <v>1</v>
      </c>
      <c r="J3827">
        <f t="shared" si="550"/>
        <v>1</v>
      </c>
      <c r="K3827">
        <f t="shared" si="551"/>
        <v>1</v>
      </c>
      <c r="L3827">
        <f t="shared" si="552"/>
        <v>1</v>
      </c>
      <c r="M3827" s="2">
        <f t="shared" si="544"/>
        <v>0</v>
      </c>
      <c r="N3827">
        <f t="shared" si="545"/>
        <v>0</v>
      </c>
      <c r="O3827">
        <f t="shared" si="546"/>
        <v>0</v>
      </c>
    </row>
    <row r="3828" spans="1:15" x14ac:dyDescent="0.25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>
        <f t="shared" si="547"/>
        <v>1</v>
      </c>
      <c r="H3828">
        <f t="shared" si="548"/>
        <v>1</v>
      </c>
      <c r="I3828">
        <f t="shared" si="549"/>
        <v>1</v>
      </c>
      <c r="J3828">
        <f t="shared" si="550"/>
        <v>1</v>
      </c>
      <c r="K3828">
        <f t="shared" si="551"/>
        <v>1</v>
      </c>
      <c r="L3828">
        <f t="shared" si="552"/>
        <v>1</v>
      </c>
      <c r="M3828" s="2">
        <f t="shared" si="544"/>
        <v>0</v>
      </c>
      <c r="N3828">
        <f t="shared" si="545"/>
        <v>0</v>
      </c>
      <c r="O3828">
        <f t="shared" si="546"/>
        <v>0</v>
      </c>
    </row>
    <row r="3829" spans="1:15" x14ac:dyDescent="0.25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>
        <f t="shared" si="547"/>
        <v>1</v>
      </c>
      <c r="H3829">
        <f t="shared" si="548"/>
        <v>1</v>
      </c>
      <c r="I3829">
        <f t="shared" si="549"/>
        <v>1</v>
      </c>
      <c r="J3829">
        <f t="shared" si="550"/>
        <v>1</v>
      </c>
      <c r="K3829">
        <f t="shared" si="551"/>
        <v>1</v>
      </c>
      <c r="L3829">
        <f t="shared" si="552"/>
        <v>1</v>
      </c>
      <c r="M3829" s="2">
        <f t="shared" si="544"/>
        <v>0</v>
      </c>
      <c r="N3829">
        <f t="shared" si="545"/>
        <v>0</v>
      </c>
      <c r="O3829">
        <f t="shared" si="546"/>
        <v>0</v>
      </c>
    </row>
    <row r="3830" spans="1:15" x14ac:dyDescent="0.25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>
        <f t="shared" si="547"/>
        <v>1</v>
      </c>
      <c r="H3830">
        <f t="shared" si="548"/>
        <v>1</v>
      </c>
      <c r="I3830">
        <f t="shared" si="549"/>
        <v>1</v>
      </c>
      <c r="J3830">
        <f t="shared" si="550"/>
        <v>1</v>
      </c>
      <c r="K3830">
        <f t="shared" si="551"/>
        <v>1</v>
      </c>
      <c r="L3830">
        <f t="shared" si="552"/>
        <v>1</v>
      </c>
      <c r="M3830" s="2">
        <f t="shared" si="544"/>
        <v>0</v>
      </c>
      <c r="N3830">
        <f t="shared" si="545"/>
        <v>0</v>
      </c>
      <c r="O3830">
        <f t="shared" si="546"/>
        <v>0</v>
      </c>
    </row>
    <row r="3831" spans="1:15" x14ac:dyDescent="0.25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>
        <f t="shared" si="547"/>
        <v>1</v>
      </c>
      <c r="H3831">
        <f t="shared" si="548"/>
        <v>1</v>
      </c>
      <c r="I3831">
        <f t="shared" si="549"/>
        <v>1</v>
      </c>
      <c r="J3831">
        <f t="shared" si="550"/>
        <v>1</v>
      </c>
      <c r="K3831">
        <f t="shared" si="551"/>
        <v>1</v>
      </c>
      <c r="L3831">
        <f t="shared" si="552"/>
        <v>1</v>
      </c>
      <c r="M3831" s="2">
        <f t="shared" si="544"/>
        <v>0</v>
      </c>
      <c r="N3831">
        <f t="shared" si="545"/>
        <v>0</v>
      </c>
      <c r="O3831">
        <f t="shared" si="546"/>
        <v>0</v>
      </c>
    </row>
    <row r="3832" spans="1:15" x14ac:dyDescent="0.25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>
        <f t="shared" si="547"/>
        <v>1</v>
      </c>
      <c r="H3832">
        <f t="shared" si="548"/>
        <v>1</v>
      </c>
      <c r="I3832">
        <f t="shared" si="549"/>
        <v>1</v>
      </c>
      <c r="J3832">
        <f t="shared" si="550"/>
        <v>1</v>
      </c>
      <c r="K3832">
        <f t="shared" si="551"/>
        <v>1</v>
      </c>
      <c r="L3832">
        <f t="shared" si="552"/>
        <v>1</v>
      </c>
      <c r="M3832" s="2">
        <f t="shared" si="544"/>
        <v>0</v>
      </c>
      <c r="N3832">
        <f t="shared" si="545"/>
        <v>0</v>
      </c>
      <c r="O3832">
        <f t="shared" si="546"/>
        <v>0</v>
      </c>
    </row>
    <row r="3833" spans="1:15" x14ac:dyDescent="0.25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>
        <f t="shared" si="547"/>
        <v>1</v>
      </c>
      <c r="H3833">
        <f t="shared" si="548"/>
        <v>1</v>
      </c>
      <c r="I3833">
        <f t="shared" si="549"/>
        <v>1</v>
      </c>
      <c r="J3833">
        <f t="shared" si="550"/>
        <v>1</v>
      </c>
      <c r="K3833">
        <f t="shared" si="551"/>
        <v>2</v>
      </c>
      <c r="L3833">
        <f t="shared" si="552"/>
        <v>2</v>
      </c>
      <c r="M3833" s="2">
        <f t="shared" si="544"/>
        <v>1</v>
      </c>
      <c r="N3833">
        <f t="shared" si="545"/>
        <v>0</v>
      </c>
      <c r="O3833">
        <f t="shared" si="546"/>
        <v>0</v>
      </c>
    </row>
    <row r="3834" spans="1:15" x14ac:dyDescent="0.25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>
        <f t="shared" si="547"/>
        <v>1</v>
      </c>
      <c r="H3834">
        <f t="shared" si="548"/>
        <v>1</v>
      </c>
      <c r="I3834">
        <f t="shared" si="549"/>
        <v>1</v>
      </c>
      <c r="J3834">
        <f t="shared" si="550"/>
        <v>1</v>
      </c>
      <c r="K3834">
        <f t="shared" si="551"/>
        <v>1</v>
      </c>
      <c r="L3834">
        <f t="shared" si="552"/>
        <v>1</v>
      </c>
      <c r="M3834" s="2">
        <f t="shared" si="544"/>
        <v>0</v>
      </c>
      <c r="N3834">
        <f t="shared" si="545"/>
        <v>0</v>
      </c>
      <c r="O3834">
        <f t="shared" si="546"/>
        <v>0</v>
      </c>
    </row>
    <row r="3835" spans="1:15" x14ac:dyDescent="0.25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>
        <f t="shared" si="547"/>
        <v>1</v>
      </c>
      <c r="H3835">
        <f t="shared" si="548"/>
        <v>1</v>
      </c>
      <c r="I3835">
        <f t="shared" si="549"/>
        <v>1</v>
      </c>
      <c r="J3835">
        <f t="shared" si="550"/>
        <v>1</v>
      </c>
      <c r="K3835">
        <f t="shared" si="551"/>
        <v>1</v>
      </c>
      <c r="L3835">
        <f t="shared" si="552"/>
        <v>1</v>
      </c>
      <c r="M3835" s="2">
        <f t="shared" si="544"/>
        <v>0</v>
      </c>
      <c r="N3835">
        <f t="shared" si="545"/>
        <v>0</v>
      </c>
      <c r="O3835">
        <f t="shared" si="546"/>
        <v>0</v>
      </c>
    </row>
    <row r="3836" spans="1:15" x14ac:dyDescent="0.25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>
        <f t="shared" si="547"/>
        <v>1</v>
      </c>
      <c r="H3836">
        <f t="shared" si="548"/>
        <v>1</v>
      </c>
      <c r="I3836">
        <f t="shared" si="549"/>
        <v>1</v>
      </c>
      <c r="J3836">
        <f t="shared" si="550"/>
        <v>2</v>
      </c>
      <c r="K3836">
        <f t="shared" si="551"/>
        <v>2</v>
      </c>
      <c r="L3836">
        <f t="shared" si="552"/>
        <v>1</v>
      </c>
      <c r="M3836" s="2">
        <f t="shared" si="544"/>
        <v>1</v>
      </c>
      <c r="N3836">
        <f t="shared" si="545"/>
        <v>1</v>
      </c>
      <c r="O3836">
        <f t="shared" si="546"/>
        <v>1</v>
      </c>
    </row>
    <row r="3837" spans="1:15" x14ac:dyDescent="0.25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>
        <f t="shared" si="547"/>
        <v>1</v>
      </c>
      <c r="H3837">
        <f t="shared" si="548"/>
        <v>1</v>
      </c>
      <c r="I3837">
        <f t="shared" si="549"/>
        <v>1</v>
      </c>
      <c r="J3837">
        <f t="shared" si="550"/>
        <v>1</v>
      </c>
      <c r="K3837">
        <f t="shared" si="551"/>
        <v>1</v>
      </c>
      <c r="L3837">
        <f t="shared" si="552"/>
        <v>1</v>
      </c>
      <c r="M3837" s="2">
        <f t="shared" si="544"/>
        <v>0</v>
      </c>
      <c r="N3837">
        <f t="shared" si="545"/>
        <v>0</v>
      </c>
      <c r="O3837">
        <f t="shared" si="546"/>
        <v>0</v>
      </c>
    </row>
    <row r="3838" spans="1:15" x14ac:dyDescent="0.25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>
        <f t="shared" si="547"/>
        <v>1</v>
      </c>
      <c r="H3838">
        <f t="shared" si="548"/>
        <v>1</v>
      </c>
      <c r="I3838">
        <f t="shared" si="549"/>
        <v>1</v>
      </c>
      <c r="J3838">
        <f t="shared" si="550"/>
        <v>1</v>
      </c>
      <c r="K3838">
        <f t="shared" si="551"/>
        <v>1</v>
      </c>
      <c r="L3838">
        <f t="shared" si="552"/>
        <v>1</v>
      </c>
      <c r="M3838" s="2">
        <f t="shared" si="544"/>
        <v>0</v>
      </c>
      <c r="N3838">
        <f t="shared" si="545"/>
        <v>0</v>
      </c>
      <c r="O3838">
        <f t="shared" si="546"/>
        <v>0</v>
      </c>
    </row>
    <row r="3839" spans="1:15" x14ac:dyDescent="0.25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>
        <f t="shared" si="547"/>
        <v>1</v>
      </c>
      <c r="H3839">
        <f t="shared" si="548"/>
        <v>2</v>
      </c>
      <c r="I3839">
        <f t="shared" si="549"/>
        <v>1</v>
      </c>
      <c r="J3839">
        <f t="shared" si="550"/>
        <v>1</v>
      </c>
      <c r="K3839">
        <f t="shared" si="551"/>
        <v>1</v>
      </c>
      <c r="L3839">
        <f t="shared" si="552"/>
        <v>2</v>
      </c>
      <c r="M3839" s="2">
        <f t="shared" si="544"/>
        <v>1</v>
      </c>
      <c r="N3839">
        <f t="shared" si="545"/>
        <v>0</v>
      </c>
      <c r="O3839">
        <f t="shared" si="546"/>
        <v>0</v>
      </c>
    </row>
    <row r="3840" spans="1:15" x14ac:dyDescent="0.25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>
        <f t="shared" si="547"/>
        <v>1</v>
      </c>
      <c r="H3840">
        <f t="shared" si="548"/>
        <v>1</v>
      </c>
      <c r="I3840">
        <f t="shared" si="549"/>
        <v>1</v>
      </c>
      <c r="J3840">
        <f t="shared" si="550"/>
        <v>1</v>
      </c>
      <c r="K3840">
        <f t="shared" si="551"/>
        <v>1</v>
      </c>
      <c r="L3840">
        <f t="shared" si="552"/>
        <v>1</v>
      </c>
      <c r="M3840" s="2">
        <f t="shared" si="544"/>
        <v>0</v>
      </c>
      <c r="N3840">
        <f t="shared" si="545"/>
        <v>0</v>
      </c>
      <c r="O3840">
        <f t="shared" si="546"/>
        <v>0</v>
      </c>
    </row>
    <row r="3841" spans="1:15" x14ac:dyDescent="0.25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>
        <f t="shared" si="547"/>
        <v>1</v>
      </c>
      <c r="H3841">
        <f t="shared" si="548"/>
        <v>1</v>
      </c>
      <c r="I3841">
        <f t="shared" si="549"/>
        <v>1</v>
      </c>
      <c r="J3841">
        <f t="shared" si="550"/>
        <v>1</v>
      </c>
      <c r="K3841">
        <f t="shared" si="551"/>
        <v>1</v>
      </c>
      <c r="L3841">
        <f t="shared" si="552"/>
        <v>1</v>
      </c>
      <c r="M3841" s="2">
        <f t="shared" si="544"/>
        <v>0</v>
      </c>
      <c r="N3841">
        <f t="shared" si="545"/>
        <v>0</v>
      </c>
      <c r="O3841">
        <f t="shared" si="546"/>
        <v>0</v>
      </c>
    </row>
    <row r="3842" spans="1:15" x14ac:dyDescent="0.25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>
        <f t="shared" si="547"/>
        <v>1</v>
      </c>
      <c r="H3842">
        <f t="shared" si="548"/>
        <v>1</v>
      </c>
      <c r="I3842">
        <f t="shared" si="549"/>
        <v>1</v>
      </c>
      <c r="J3842">
        <f t="shared" si="550"/>
        <v>1</v>
      </c>
      <c r="K3842">
        <f t="shared" si="551"/>
        <v>2</v>
      </c>
      <c r="L3842">
        <f t="shared" si="552"/>
        <v>2</v>
      </c>
      <c r="M3842" s="2">
        <f t="shared" ref="M3842:M3905" si="553">IF(AND(COUNTIF(G3842:L3842,2)=2,COUNTIF(G3842:L3842,1)=4),1,0)</f>
        <v>1</v>
      </c>
      <c r="N3842">
        <f t="shared" ref="N3842:N3905" si="554">IFERROR(IF(AVERAGEIF(G3842:L3842,2,A3842:F3842)&gt;=AVERAGEIF(G3842:L3842,1,A3842:F3842),1,0),0)</f>
        <v>1</v>
      </c>
      <c r="O3842">
        <f t="shared" ref="O3842:O3905" si="555">M3842*N3842</f>
        <v>1</v>
      </c>
    </row>
    <row r="3843" spans="1:15" x14ac:dyDescent="0.25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>
        <f t="shared" si="547"/>
        <v>1</v>
      </c>
      <c r="H3843">
        <f t="shared" si="548"/>
        <v>1</v>
      </c>
      <c r="I3843">
        <f t="shared" si="549"/>
        <v>1</v>
      </c>
      <c r="J3843">
        <f t="shared" si="550"/>
        <v>1</v>
      </c>
      <c r="K3843">
        <f t="shared" si="551"/>
        <v>1</v>
      </c>
      <c r="L3843">
        <f t="shared" si="552"/>
        <v>1</v>
      </c>
      <c r="M3843" s="2">
        <f t="shared" si="553"/>
        <v>0</v>
      </c>
      <c r="N3843">
        <f t="shared" si="554"/>
        <v>0</v>
      </c>
      <c r="O3843">
        <f t="shared" si="555"/>
        <v>0</v>
      </c>
    </row>
    <row r="3844" spans="1:15" x14ac:dyDescent="0.25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>
        <f t="shared" si="547"/>
        <v>1</v>
      </c>
      <c r="H3844">
        <f t="shared" si="548"/>
        <v>1</v>
      </c>
      <c r="I3844">
        <f t="shared" si="549"/>
        <v>1</v>
      </c>
      <c r="J3844">
        <f t="shared" si="550"/>
        <v>1</v>
      </c>
      <c r="K3844">
        <f t="shared" si="551"/>
        <v>1</v>
      </c>
      <c r="L3844">
        <f t="shared" si="552"/>
        <v>1</v>
      </c>
      <c r="M3844" s="2">
        <f t="shared" si="553"/>
        <v>0</v>
      </c>
      <c r="N3844">
        <f t="shared" si="554"/>
        <v>0</v>
      </c>
      <c r="O3844">
        <f t="shared" si="555"/>
        <v>0</v>
      </c>
    </row>
    <row r="3845" spans="1:15" x14ac:dyDescent="0.25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>
        <f t="shared" si="547"/>
        <v>1</v>
      </c>
      <c r="H3845">
        <f t="shared" si="548"/>
        <v>1</v>
      </c>
      <c r="I3845">
        <f t="shared" si="549"/>
        <v>1</v>
      </c>
      <c r="J3845">
        <f t="shared" si="550"/>
        <v>1</v>
      </c>
      <c r="K3845">
        <f t="shared" si="551"/>
        <v>1</v>
      </c>
      <c r="L3845">
        <f t="shared" si="552"/>
        <v>1</v>
      </c>
      <c r="M3845" s="2">
        <f t="shared" si="553"/>
        <v>0</v>
      </c>
      <c r="N3845">
        <f t="shared" si="554"/>
        <v>0</v>
      </c>
      <c r="O3845">
        <f t="shared" si="555"/>
        <v>0</v>
      </c>
    </row>
    <row r="3846" spans="1:15" x14ac:dyDescent="0.25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>
        <f t="shared" si="547"/>
        <v>1</v>
      </c>
      <c r="H3846">
        <f t="shared" si="548"/>
        <v>1</v>
      </c>
      <c r="I3846">
        <f t="shared" si="549"/>
        <v>1</v>
      </c>
      <c r="J3846">
        <f t="shared" si="550"/>
        <v>1</v>
      </c>
      <c r="K3846">
        <f t="shared" si="551"/>
        <v>1</v>
      </c>
      <c r="L3846">
        <f t="shared" si="552"/>
        <v>1</v>
      </c>
      <c r="M3846" s="2">
        <f t="shared" si="553"/>
        <v>0</v>
      </c>
      <c r="N3846">
        <f t="shared" si="554"/>
        <v>0</v>
      </c>
      <c r="O3846">
        <f t="shared" si="555"/>
        <v>0</v>
      </c>
    </row>
    <row r="3847" spans="1:15" x14ac:dyDescent="0.25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>
        <f t="shared" si="547"/>
        <v>1</v>
      </c>
      <c r="H3847">
        <f t="shared" si="548"/>
        <v>1</v>
      </c>
      <c r="I3847">
        <f t="shared" si="549"/>
        <v>1</v>
      </c>
      <c r="J3847">
        <f t="shared" si="550"/>
        <v>1</v>
      </c>
      <c r="K3847">
        <f t="shared" si="551"/>
        <v>1</v>
      </c>
      <c r="L3847">
        <f t="shared" si="552"/>
        <v>1</v>
      </c>
      <c r="M3847" s="2">
        <f t="shared" si="553"/>
        <v>0</v>
      </c>
      <c r="N3847">
        <f t="shared" si="554"/>
        <v>0</v>
      </c>
      <c r="O3847">
        <f t="shared" si="555"/>
        <v>0</v>
      </c>
    </row>
    <row r="3848" spans="1:15" x14ac:dyDescent="0.25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>
        <f t="shared" si="547"/>
        <v>1</v>
      </c>
      <c r="H3848">
        <f t="shared" si="548"/>
        <v>1</v>
      </c>
      <c r="I3848">
        <f t="shared" si="549"/>
        <v>1</v>
      </c>
      <c r="J3848">
        <f t="shared" si="550"/>
        <v>1</v>
      </c>
      <c r="K3848">
        <f t="shared" si="551"/>
        <v>1</v>
      </c>
      <c r="L3848">
        <f t="shared" si="552"/>
        <v>1</v>
      </c>
      <c r="M3848" s="2">
        <f t="shared" si="553"/>
        <v>0</v>
      </c>
      <c r="N3848">
        <f t="shared" si="554"/>
        <v>0</v>
      </c>
      <c r="O3848">
        <f t="shared" si="555"/>
        <v>0</v>
      </c>
    </row>
    <row r="3849" spans="1:15" x14ac:dyDescent="0.25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>
        <f t="shared" ref="G3849:G3912" si="556">COUNTIF($A3849:$F3849,A3849)</f>
        <v>1</v>
      </c>
      <c r="H3849">
        <f t="shared" ref="H3849:H3912" si="557">COUNTIF($A3849:$F3849,B3849)</f>
        <v>1</v>
      </c>
      <c r="I3849">
        <f t="shared" ref="I3849:I3912" si="558">COUNTIF($A3849:$F3849,C3849)</f>
        <v>2</v>
      </c>
      <c r="J3849">
        <f t="shared" ref="J3849:J3912" si="559">COUNTIF($A3849:$F3849,D3849)</f>
        <v>1</v>
      </c>
      <c r="K3849">
        <f t="shared" ref="K3849:K3912" si="560">COUNTIF($A3849:$F3849,E3849)</f>
        <v>1</v>
      </c>
      <c r="L3849">
        <f t="shared" ref="L3849:L3912" si="561">COUNTIF($A3849:$F3849,F3849)</f>
        <v>2</v>
      </c>
      <c r="M3849" s="2">
        <f t="shared" si="553"/>
        <v>1</v>
      </c>
      <c r="N3849">
        <f t="shared" si="554"/>
        <v>0</v>
      </c>
      <c r="O3849">
        <f t="shared" si="555"/>
        <v>0</v>
      </c>
    </row>
    <row r="3850" spans="1:15" x14ac:dyDescent="0.25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>
        <f t="shared" si="556"/>
        <v>1</v>
      </c>
      <c r="H3850">
        <f t="shared" si="557"/>
        <v>1</v>
      </c>
      <c r="I3850">
        <f t="shared" si="558"/>
        <v>1</v>
      </c>
      <c r="J3850">
        <f t="shared" si="559"/>
        <v>1</v>
      </c>
      <c r="K3850">
        <f t="shared" si="560"/>
        <v>1</v>
      </c>
      <c r="L3850">
        <f t="shared" si="561"/>
        <v>1</v>
      </c>
      <c r="M3850" s="2">
        <f t="shared" si="553"/>
        <v>0</v>
      </c>
      <c r="N3850">
        <f t="shared" si="554"/>
        <v>0</v>
      </c>
      <c r="O3850">
        <f t="shared" si="555"/>
        <v>0</v>
      </c>
    </row>
    <row r="3851" spans="1:15" x14ac:dyDescent="0.25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>
        <f t="shared" si="556"/>
        <v>1</v>
      </c>
      <c r="H3851">
        <f t="shared" si="557"/>
        <v>1</v>
      </c>
      <c r="I3851">
        <f t="shared" si="558"/>
        <v>1</v>
      </c>
      <c r="J3851">
        <f t="shared" si="559"/>
        <v>1</v>
      </c>
      <c r="K3851">
        <f t="shared" si="560"/>
        <v>1</v>
      </c>
      <c r="L3851">
        <f t="shared" si="561"/>
        <v>1</v>
      </c>
      <c r="M3851" s="2">
        <f t="shared" si="553"/>
        <v>0</v>
      </c>
      <c r="N3851">
        <f t="shared" si="554"/>
        <v>0</v>
      </c>
      <c r="O3851">
        <f t="shared" si="555"/>
        <v>0</v>
      </c>
    </row>
    <row r="3852" spans="1:15" x14ac:dyDescent="0.25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>
        <f t="shared" si="556"/>
        <v>1</v>
      </c>
      <c r="H3852">
        <f t="shared" si="557"/>
        <v>2</v>
      </c>
      <c r="I3852">
        <f t="shared" si="558"/>
        <v>1</v>
      </c>
      <c r="J3852">
        <f t="shared" si="559"/>
        <v>1</v>
      </c>
      <c r="K3852">
        <f t="shared" si="560"/>
        <v>1</v>
      </c>
      <c r="L3852">
        <f t="shared" si="561"/>
        <v>2</v>
      </c>
      <c r="M3852" s="2">
        <f t="shared" si="553"/>
        <v>1</v>
      </c>
      <c r="N3852">
        <f t="shared" si="554"/>
        <v>1</v>
      </c>
      <c r="O3852">
        <f t="shared" si="555"/>
        <v>1</v>
      </c>
    </row>
    <row r="3853" spans="1:15" x14ac:dyDescent="0.25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>
        <f t="shared" si="556"/>
        <v>1</v>
      </c>
      <c r="H3853">
        <f t="shared" si="557"/>
        <v>1</v>
      </c>
      <c r="I3853">
        <f t="shared" si="558"/>
        <v>1</v>
      </c>
      <c r="J3853">
        <f t="shared" si="559"/>
        <v>1</v>
      </c>
      <c r="K3853">
        <f t="shared" si="560"/>
        <v>1</v>
      </c>
      <c r="L3853">
        <f t="shared" si="561"/>
        <v>1</v>
      </c>
      <c r="M3853" s="2">
        <f t="shared" si="553"/>
        <v>0</v>
      </c>
      <c r="N3853">
        <f t="shared" si="554"/>
        <v>0</v>
      </c>
      <c r="O3853">
        <f t="shared" si="555"/>
        <v>0</v>
      </c>
    </row>
    <row r="3854" spans="1:15" x14ac:dyDescent="0.25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>
        <f t="shared" si="556"/>
        <v>1</v>
      </c>
      <c r="H3854">
        <f t="shared" si="557"/>
        <v>1</v>
      </c>
      <c r="I3854">
        <f t="shared" si="558"/>
        <v>1</v>
      </c>
      <c r="J3854">
        <f t="shared" si="559"/>
        <v>1</v>
      </c>
      <c r="K3854">
        <f t="shared" si="560"/>
        <v>1</v>
      </c>
      <c r="L3854">
        <f t="shared" si="561"/>
        <v>1</v>
      </c>
      <c r="M3854" s="2">
        <f t="shared" si="553"/>
        <v>0</v>
      </c>
      <c r="N3854">
        <f t="shared" si="554"/>
        <v>0</v>
      </c>
      <c r="O3854">
        <f t="shared" si="555"/>
        <v>0</v>
      </c>
    </row>
    <row r="3855" spans="1:15" x14ac:dyDescent="0.25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>
        <f t="shared" si="556"/>
        <v>1</v>
      </c>
      <c r="H3855">
        <f t="shared" si="557"/>
        <v>1</v>
      </c>
      <c r="I3855">
        <f t="shared" si="558"/>
        <v>1</v>
      </c>
      <c r="J3855">
        <f t="shared" si="559"/>
        <v>1</v>
      </c>
      <c r="K3855">
        <f t="shared" si="560"/>
        <v>1</v>
      </c>
      <c r="L3855">
        <f t="shared" si="561"/>
        <v>1</v>
      </c>
      <c r="M3855" s="2">
        <f t="shared" si="553"/>
        <v>0</v>
      </c>
      <c r="N3855">
        <f t="shared" si="554"/>
        <v>0</v>
      </c>
      <c r="O3855">
        <f t="shared" si="555"/>
        <v>0</v>
      </c>
    </row>
    <row r="3856" spans="1:15" x14ac:dyDescent="0.25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>
        <f t="shared" si="556"/>
        <v>1</v>
      </c>
      <c r="H3856">
        <f t="shared" si="557"/>
        <v>1</v>
      </c>
      <c r="I3856">
        <f t="shared" si="558"/>
        <v>1</v>
      </c>
      <c r="J3856">
        <f t="shared" si="559"/>
        <v>1</v>
      </c>
      <c r="K3856">
        <f t="shared" si="560"/>
        <v>1</v>
      </c>
      <c r="L3856">
        <f t="shared" si="561"/>
        <v>1</v>
      </c>
      <c r="M3856" s="2">
        <f t="shared" si="553"/>
        <v>0</v>
      </c>
      <c r="N3856">
        <f t="shared" si="554"/>
        <v>0</v>
      </c>
      <c r="O3856">
        <f t="shared" si="555"/>
        <v>0</v>
      </c>
    </row>
    <row r="3857" spans="1:15" x14ac:dyDescent="0.25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>
        <f t="shared" si="556"/>
        <v>1</v>
      </c>
      <c r="H3857">
        <f t="shared" si="557"/>
        <v>1</v>
      </c>
      <c r="I3857">
        <f t="shared" si="558"/>
        <v>2</v>
      </c>
      <c r="J3857">
        <f t="shared" si="559"/>
        <v>2</v>
      </c>
      <c r="K3857">
        <f t="shared" si="560"/>
        <v>1</v>
      </c>
      <c r="L3857">
        <f t="shared" si="561"/>
        <v>1</v>
      </c>
      <c r="M3857" s="2">
        <f t="shared" si="553"/>
        <v>1</v>
      </c>
      <c r="N3857">
        <f t="shared" si="554"/>
        <v>1</v>
      </c>
      <c r="O3857">
        <f t="shared" si="555"/>
        <v>1</v>
      </c>
    </row>
    <row r="3858" spans="1:15" x14ac:dyDescent="0.25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>
        <f t="shared" si="556"/>
        <v>2</v>
      </c>
      <c r="H3858">
        <f t="shared" si="557"/>
        <v>2</v>
      </c>
      <c r="I3858">
        <f t="shared" si="558"/>
        <v>1</v>
      </c>
      <c r="J3858">
        <f t="shared" si="559"/>
        <v>2</v>
      </c>
      <c r="K3858">
        <f t="shared" si="560"/>
        <v>2</v>
      </c>
      <c r="L3858">
        <f t="shared" si="561"/>
        <v>1</v>
      </c>
      <c r="M3858" s="2">
        <f t="shared" si="553"/>
        <v>0</v>
      </c>
      <c r="N3858">
        <f t="shared" si="554"/>
        <v>1</v>
      </c>
      <c r="O3858">
        <f t="shared" si="555"/>
        <v>0</v>
      </c>
    </row>
    <row r="3859" spans="1:15" x14ac:dyDescent="0.25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>
        <f t="shared" si="556"/>
        <v>1</v>
      </c>
      <c r="H3859">
        <f t="shared" si="557"/>
        <v>1</v>
      </c>
      <c r="I3859">
        <f t="shared" si="558"/>
        <v>1</v>
      </c>
      <c r="J3859">
        <f t="shared" si="559"/>
        <v>1</v>
      </c>
      <c r="K3859">
        <f t="shared" si="560"/>
        <v>1</v>
      </c>
      <c r="L3859">
        <f t="shared" si="561"/>
        <v>1</v>
      </c>
      <c r="M3859" s="2">
        <f t="shared" si="553"/>
        <v>0</v>
      </c>
      <c r="N3859">
        <f t="shared" si="554"/>
        <v>0</v>
      </c>
      <c r="O3859">
        <f t="shared" si="555"/>
        <v>0</v>
      </c>
    </row>
    <row r="3860" spans="1:15" x14ac:dyDescent="0.25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>
        <f t="shared" si="556"/>
        <v>2</v>
      </c>
      <c r="H3860">
        <f t="shared" si="557"/>
        <v>1</v>
      </c>
      <c r="I3860">
        <f t="shared" si="558"/>
        <v>1</v>
      </c>
      <c r="J3860">
        <f t="shared" si="559"/>
        <v>1</v>
      </c>
      <c r="K3860">
        <f t="shared" si="560"/>
        <v>1</v>
      </c>
      <c r="L3860">
        <f t="shared" si="561"/>
        <v>2</v>
      </c>
      <c r="M3860" s="2">
        <f t="shared" si="553"/>
        <v>1</v>
      </c>
      <c r="N3860">
        <f t="shared" si="554"/>
        <v>1</v>
      </c>
      <c r="O3860">
        <f t="shared" si="555"/>
        <v>1</v>
      </c>
    </row>
    <row r="3861" spans="1:15" x14ac:dyDescent="0.25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>
        <f t="shared" si="556"/>
        <v>1</v>
      </c>
      <c r="H3861">
        <f t="shared" si="557"/>
        <v>1</v>
      </c>
      <c r="I3861">
        <f t="shared" si="558"/>
        <v>1</v>
      </c>
      <c r="J3861">
        <f t="shared" si="559"/>
        <v>1</v>
      </c>
      <c r="K3861">
        <f t="shared" si="560"/>
        <v>1</v>
      </c>
      <c r="L3861">
        <f t="shared" si="561"/>
        <v>1</v>
      </c>
      <c r="M3861" s="2">
        <f t="shared" si="553"/>
        <v>0</v>
      </c>
      <c r="N3861">
        <f t="shared" si="554"/>
        <v>0</v>
      </c>
      <c r="O3861">
        <f t="shared" si="555"/>
        <v>0</v>
      </c>
    </row>
    <row r="3862" spans="1:15" x14ac:dyDescent="0.25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>
        <f t="shared" si="556"/>
        <v>1</v>
      </c>
      <c r="H3862">
        <f t="shared" si="557"/>
        <v>1</v>
      </c>
      <c r="I3862">
        <f t="shared" si="558"/>
        <v>1</v>
      </c>
      <c r="J3862">
        <f t="shared" si="559"/>
        <v>1</v>
      </c>
      <c r="K3862">
        <f t="shared" si="560"/>
        <v>1</v>
      </c>
      <c r="L3862">
        <f t="shared" si="561"/>
        <v>1</v>
      </c>
      <c r="M3862" s="2">
        <f t="shared" si="553"/>
        <v>0</v>
      </c>
      <c r="N3862">
        <f t="shared" si="554"/>
        <v>0</v>
      </c>
      <c r="O3862">
        <f t="shared" si="555"/>
        <v>0</v>
      </c>
    </row>
    <row r="3863" spans="1:15" x14ac:dyDescent="0.25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>
        <f t="shared" si="556"/>
        <v>1</v>
      </c>
      <c r="H3863">
        <f t="shared" si="557"/>
        <v>1</v>
      </c>
      <c r="I3863">
        <f t="shared" si="558"/>
        <v>1</v>
      </c>
      <c r="J3863">
        <f t="shared" si="559"/>
        <v>1</v>
      </c>
      <c r="K3863">
        <f t="shared" si="560"/>
        <v>1</v>
      </c>
      <c r="L3863">
        <f t="shared" si="561"/>
        <v>1</v>
      </c>
      <c r="M3863" s="2">
        <f t="shared" si="553"/>
        <v>0</v>
      </c>
      <c r="N3863">
        <f t="shared" si="554"/>
        <v>0</v>
      </c>
      <c r="O3863">
        <f t="shared" si="555"/>
        <v>0</v>
      </c>
    </row>
    <row r="3864" spans="1:15" x14ac:dyDescent="0.25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>
        <f t="shared" si="556"/>
        <v>1</v>
      </c>
      <c r="H3864">
        <f t="shared" si="557"/>
        <v>1</v>
      </c>
      <c r="I3864">
        <f t="shared" si="558"/>
        <v>1</v>
      </c>
      <c r="J3864">
        <f t="shared" si="559"/>
        <v>1</v>
      </c>
      <c r="K3864">
        <f t="shared" si="560"/>
        <v>1</v>
      </c>
      <c r="L3864">
        <f t="shared" si="561"/>
        <v>1</v>
      </c>
      <c r="M3864" s="2">
        <f t="shared" si="553"/>
        <v>0</v>
      </c>
      <c r="N3864">
        <f t="shared" si="554"/>
        <v>0</v>
      </c>
      <c r="O3864">
        <f t="shared" si="555"/>
        <v>0</v>
      </c>
    </row>
    <row r="3865" spans="1:15" x14ac:dyDescent="0.25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>
        <f t="shared" si="556"/>
        <v>1</v>
      </c>
      <c r="H3865">
        <f t="shared" si="557"/>
        <v>1</v>
      </c>
      <c r="I3865">
        <f t="shared" si="558"/>
        <v>1</v>
      </c>
      <c r="J3865">
        <f t="shared" si="559"/>
        <v>1</v>
      </c>
      <c r="K3865">
        <f t="shared" si="560"/>
        <v>1</v>
      </c>
      <c r="L3865">
        <f t="shared" si="561"/>
        <v>1</v>
      </c>
      <c r="M3865" s="2">
        <f t="shared" si="553"/>
        <v>0</v>
      </c>
      <c r="N3865">
        <f t="shared" si="554"/>
        <v>0</v>
      </c>
      <c r="O3865">
        <f t="shared" si="555"/>
        <v>0</v>
      </c>
    </row>
    <row r="3866" spans="1:15" x14ac:dyDescent="0.25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>
        <f t="shared" si="556"/>
        <v>1</v>
      </c>
      <c r="H3866">
        <f t="shared" si="557"/>
        <v>1</v>
      </c>
      <c r="I3866">
        <f t="shared" si="558"/>
        <v>1</v>
      </c>
      <c r="J3866">
        <f t="shared" si="559"/>
        <v>1</v>
      </c>
      <c r="K3866">
        <f t="shared" si="560"/>
        <v>1</v>
      </c>
      <c r="L3866">
        <f t="shared" si="561"/>
        <v>1</v>
      </c>
      <c r="M3866" s="2">
        <f t="shared" si="553"/>
        <v>0</v>
      </c>
      <c r="N3866">
        <f t="shared" si="554"/>
        <v>0</v>
      </c>
      <c r="O3866">
        <f t="shared" si="555"/>
        <v>0</v>
      </c>
    </row>
    <row r="3867" spans="1:15" x14ac:dyDescent="0.25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>
        <f t="shared" si="556"/>
        <v>1</v>
      </c>
      <c r="H3867">
        <f t="shared" si="557"/>
        <v>1</v>
      </c>
      <c r="I3867">
        <f t="shared" si="558"/>
        <v>1</v>
      </c>
      <c r="J3867">
        <f t="shared" si="559"/>
        <v>1</v>
      </c>
      <c r="K3867">
        <f t="shared" si="560"/>
        <v>1</v>
      </c>
      <c r="L3867">
        <f t="shared" si="561"/>
        <v>1</v>
      </c>
      <c r="M3867" s="2">
        <f t="shared" si="553"/>
        <v>0</v>
      </c>
      <c r="N3867">
        <f t="shared" si="554"/>
        <v>0</v>
      </c>
      <c r="O3867">
        <f t="shared" si="555"/>
        <v>0</v>
      </c>
    </row>
    <row r="3868" spans="1:15" x14ac:dyDescent="0.25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>
        <f t="shared" si="556"/>
        <v>2</v>
      </c>
      <c r="H3868">
        <f t="shared" si="557"/>
        <v>2</v>
      </c>
      <c r="I3868">
        <f t="shared" si="558"/>
        <v>1</v>
      </c>
      <c r="J3868">
        <f t="shared" si="559"/>
        <v>1</v>
      </c>
      <c r="K3868">
        <f t="shared" si="560"/>
        <v>1</v>
      </c>
      <c r="L3868">
        <f t="shared" si="561"/>
        <v>1</v>
      </c>
      <c r="M3868" s="2">
        <f t="shared" si="553"/>
        <v>1</v>
      </c>
      <c r="N3868">
        <f t="shared" si="554"/>
        <v>1</v>
      </c>
      <c r="O3868">
        <f t="shared" si="555"/>
        <v>1</v>
      </c>
    </row>
    <row r="3869" spans="1:15" x14ac:dyDescent="0.25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>
        <f t="shared" si="556"/>
        <v>2</v>
      </c>
      <c r="H3869">
        <f t="shared" si="557"/>
        <v>1</v>
      </c>
      <c r="I3869">
        <f t="shared" si="558"/>
        <v>2</v>
      </c>
      <c r="J3869">
        <f t="shared" si="559"/>
        <v>1</v>
      </c>
      <c r="K3869">
        <f t="shared" si="560"/>
        <v>1</v>
      </c>
      <c r="L3869">
        <f t="shared" si="561"/>
        <v>1</v>
      </c>
      <c r="M3869" s="2">
        <f t="shared" si="553"/>
        <v>1</v>
      </c>
      <c r="N3869">
        <f t="shared" si="554"/>
        <v>0</v>
      </c>
      <c r="O3869">
        <f t="shared" si="555"/>
        <v>0</v>
      </c>
    </row>
    <row r="3870" spans="1:15" x14ac:dyDescent="0.25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>
        <f t="shared" si="556"/>
        <v>1</v>
      </c>
      <c r="H3870">
        <f t="shared" si="557"/>
        <v>1</v>
      </c>
      <c r="I3870">
        <f t="shared" si="558"/>
        <v>1</v>
      </c>
      <c r="J3870">
        <f t="shared" si="559"/>
        <v>1</v>
      </c>
      <c r="K3870">
        <f t="shared" si="560"/>
        <v>1</v>
      </c>
      <c r="L3870">
        <f t="shared" si="561"/>
        <v>1</v>
      </c>
      <c r="M3870" s="2">
        <f t="shared" si="553"/>
        <v>0</v>
      </c>
      <c r="N3870">
        <f t="shared" si="554"/>
        <v>0</v>
      </c>
      <c r="O3870">
        <f t="shared" si="555"/>
        <v>0</v>
      </c>
    </row>
    <row r="3871" spans="1:15" x14ac:dyDescent="0.25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>
        <f t="shared" si="556"/>
        <v>1</v>
      </c>
      <c r="H3871">
        <f t="shared" si="557"/>
        <v>1</v>
      </c>
      <c r="I3871">
        <f t="shared" si="558"/>
        <v>1</v>
      </c>
      <c r="J3871">
        <f t="shared" si="559"/>
        <v>1</v>
      </c>
      <c r="K3871">
        <f t="shared" si="560"/>
        <v>1</v>
      </c>
      <c r="L3871">
        <f t="shared" si="561"/>
        <v>1</v>
      </c>
      <c r="M3871" s="2">
        <f t="shared" si="553"/>
        <v>0</v>
      </c>
      <c r="N3871">
        <f t="shared" si="554"/>
        <v>0</v>
      </c>
      <c r="O3871">
        <f t="shared" si="555"/>
        <v>0</v>
      </c>
    </row>
    <row r="3872" spans="1:15" x14ac:dyDescent="0.25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>
        <f t="shared" si="556"/>
        <v>1</v>
      </c>
      <c r="H3872">
        <f t="shared" si="557"/>
        <v>1</v>
      </c>
      <c r="I3872">
        <f t="shared" si="558"/>
        <v>1</v>
      </c>
      <c r="J3872">
        <f t="shared" si="559"/>
        <v>1</v>
      </c>
      <c r="K3872">
        <f t="shared" si="560"/>
        <v>1</v>
      </c>
      <c r="L3872">
        <f t="shared" si="561"/>
        <v>1</v>
      </c>
      <c r="M3872" s="2">
        <f t="shared" si="553"/>
        <v>0</v>
      </c>
      <c r="N3872">
        <f t="shared" si="554"/>
        <v>0</v>
      </c>
      <c r="O3872">
        <f t="shared" si="555"/>
        <v>0</v>
      </c>
    </row>
    <row r="3873" spans="1:15" x14ac:dyDescent="0.25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>
        <f t="shared" si="556"/>
        <v>1</v>
      </c>
      <c r="H3873">
        <f t="shared" si="557"/>
        <v>1</v>
      </c>
      <c r="I3873">
        <f t="shared" si="558"/>
        <v>1</v>
      </c>
      <c r="J3873">
        <f t="shared" si="559"/>
        <v>1</v>
      </c>
      <c r="K3873">
        <f t="shared" si="560"/>
        <v>1</v>
      </c>
      <c r="L3873">
        <f t="shared" si="561"/>
        <v>1</v>
      </c>
      <c r="M3873" s="2">
        <f t="shared" si="553"/>
        <v>0</v>
      </c>
      <c r="N3873">
        <f t="shared" si="554"/>
        <v>0</v>
      </c>
      <c r="O3873">
        <f t="shared" si="555"/>
        <v>0</v>
      </c>
    </row>
    <row r="3874" spans="1:15" x14ac:dyDescent="0.25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>
        <f t="shared" si="556"/>
        <v>2</v>
      </c>
      <c r="H3874">
        <f t="shared" si="557"/>
        <v>1</v>
      </c>
      <c r="I3874">
        <f t="shared" si="558"/>
        <v>1</v>
      </c>
      <c r="J3874">
        <f t="shared" si="559"/>
        <v>1</v>
      </c>
      <c r="K3874">
        <f t="shared" si="560"/>
        <v>1</v>
      </c>
      <c r="L3874">
        <f t="shared" si="561"/>
        <v>2</v>
      </c>
      <c r="M3874" s="2">
        <f t="shared" si="553"/>
        <v>1</v>
      </c>
      <c r="N3874">
        <f t="shared" si="554"/>
        <v>0</v>
      </c>
      <c r="O3874">
        <f t="shared" si="555"/>
        <v>0</v>
      </c>
    </row>
    <row r="3875" spans="1:15" x14ac:dyDescent="0.25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>
        <f t="shared" si="556"/>
        <v>1</v>
      </c>
      <c r="H3875">
        <f t="shared" si="557"/>
        <v>1</v>
      </c>
      <c r="I3875">
        <f t="shared" si="558"/>
        <v>1</v>
      </c>
      <c r="J3875">
        <f t="shared" si="559"/>
        <v>1</v>
      </c>
      <c r="K3875">
        <f t="shared" si="560"/>
        <v>1</v>
      </c>
      <c r="L3875">
        <f t="shared" si="561"/>
        <v>1</v>
      </c>
      <c r="M3875" s="2">
        <f t="shared" si="553"/>
        <v>0</v>
      </c>
      <c r="N3875">
        <f t="shared" si="554"/>
        <v>0</v>
      </c>
      <c r="O3875">
        <f t="shared" si="555"/>
        <v>0</v>
      </c>
    </row>
    <row r="3876" spans="1:15" x14ac:dyDescent="0.25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>
        <f t="shared" si="556"/>
        <v>1</v>
      </c>
      <c r="H3876">
        <f t="shared" si="557"/>
        <v>1</v>
      </c>
      <c r="I3876">
        <f t="shared" si="558"/>
        <v>1</v>
      </c>
      <c r="J3876">
        <f t="shared" si="559"/>
        <v>1</v>
      </c>
      <c r="K3876">
        <f t="shared" si="560"/>
        <v>1</v>
      </c>
      <c r="L3876">
        <f t="shared" si="561"/>
        <v>1</v>
      </c>
      <c r="M3876" s="2">
        <f t="shared" si="553"/>
        <v>0</v>
      </c>
      <c r="N3876">
        <f t="shared" si="554"/>
        <v>0</v>
      </c>
      <c r="O3876">
        <f t="shared" si="555"/>
        <v>0</v>
      </c>
    </row>
    <row r="3877" spans="1:15" x14ac:dyDescent="0.25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>
        <f t="shared" si="556"/>
        <v>1</v>
      </c>
      <c r="H3877">
        <f t="shared" si="557"/>
        <v>1</v>
      </c>
      <c r="I3877">
        <f t="shared" si="558"/>
        <v>1</v>
      </c>
      <c r="J3877">
        <f t="shared" si="559"/>
        <v>1</v>
      </c>
      <c r="K3877">
        <f t="shared" si="560"/>
        <v>1</v>
      </c>
      <c r="L3877">
        <f t="shared" si="561"/>
        <v>1</v>
      </c>
      <c r="M3877" s="2">
        <f t="shared" si="553"/>
        <v>0</v>
      </c>
      <c r="N3877">
        <f t="shared" si="554"/>
        <v>0</v>
      </c>
      <c r="O3877">
        <f t="shared" si="555"/>
        <v>0</v>
      </c>
    </row>
    <row r="3878" spans="1:15" x14ac:dyDescent="0.25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>
        <f t="shared" si="556"/>
        <v>1</v>
      </c>
      <c r="H3878">
        <f t="shared" si="557"/>
        <v>1</v>
      </c>
      <c r="I3878">
        <f t="shared" si="558"/>
        <v>1</v>
      </c>
      <c r="J3878">
        <f t="shared" si="559"/>
        <v>1</v>
      </c>
      <c r="K3878">
        <f t="shared" si="560"/>
        <v>1</v>
      </c>
      <c r="L3878">
        <f t="shared" si="561"/>
        <v>1</v>
      </c>
      <c r="M3878" s="2">
        <f t="shared" si="553"/>
        <v>0</v>
      </c>
      <c r="N3878">
        <f t="shared" si="554"/>
        <v>0</v>
      </c>
      <c r="O3878">
        <f t="shared" si="555"/>
        <v>0</v>
      </c>
    </row>
    <row r="3879" spans="1:15" x14ac:dyDescent="0.25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>
        <f t="shared" si="556"/>
        <v>1</v>
      </c>
      <c r="H3879">
        <f t="shared" si="557"/>
        <v>1</v>
      </c>
      <c r="I3879">
        <f t="shared" si="558"/>
        <v>1</v>
      </c>
      <c r="J3879">
        <f t="shared" si="559"/>
        <v>1</v>
      </c>
      <c r="K3879">
        <f t="shared" si="560"/>
        <v>1</v>
      </c>
      <c r="L3879">
        <f t="shared" si="561"/>
        <v>1</v>
      </c>
      <c r="M3879" s="2">
        <f t="shared" si="553"/>
        <v>0</v>
      </c>
      <c r="N3879">
        <f t="shared" si="554"/>
        <v>0</v>
      </c>
      <c r="O3879">
        <f t="shared" si="555"/>
        <v>0</v>
      </c>
    </row>
    <row r="3880" spans="1:15" x14ac:dyDescent="0.25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>
        <f t="shared" si="556"/>
        <v>1</v>
      </c>
      <c r="H3880">
        <f t="shared" si="557"/>
        <v>1</v>
      </c>
      <c r="I3880">
        <f t="shared" si="558"/>
        <v>1</v>
      </c>
      <c r="J3880">
        <f t="shared" si="559"/>
        <v>1</v>
      </c>
      <c r="K3880">
        <f t="shared" si="560"/>
        <v>1</v>
      </c>
      <c r="L3880">
        <f t="shared" si="561"/>
        <v>1</v>
      </c>
      <c r="M3880" s="2">
        <f t="shared" si="553"/>
        <v>0</v>
      </c>
      <c r="N3880">
        <f t="shared" si="554"/>
        <v>0</v>
      </c>
      <c r="O3880">
        <f t="shared" si="555"/>
        <v>0</v>
      </c>
    </row>
    <row r="3881" spans="1:15" x14ac:dyDescent="0.25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>
        <f t="shared" si="556"/>
        <v>1</v>
      </c>
      <c r="H3881">
        <f t="shared" si="557"/>
        <v>1</v>
      </c>
      <c r="I3881">
        <f t="shared" si="558"/>
        <v>1</v>
      </c>
      <c r="J3881">
        <f t="shared" si="559"/>
        <v>1</v>
      </c>
      <c r="K3881">
        <f t="shared" si="560"/>
        <v>1</v>
      </c>
      <c r="L3881">
        <f t="shared" si="561"/>
        <v>1</v>
      </c>
      <c r="M3881" s="2">
        <f t="shared" si="553"/>
        <v>0</v>
      </c>
      <c r="N3881">
        <f t="shared" si="554"/>
        <v>0</v>
      </c>
      <c r="O3881">
        <f t="shared" si="555"/>
        <v>0</v>
      </c>
    </row>
    <row r="3882" spans="1:15" x14ac:dyDescent="0.25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>
        <f t="shared" si="556"/>
        <v>1</v>
      </c>
      <c r="H3882">
        <f t="shared" si="557"/>
        <v>1</v>
      </c>
      <c r="I3882">
        <f t="shared" si="558"/>
        <v>1</v>
      </c>
      <c r="J3882">
        <f t="shared" si="559"/>
        <v>1</v>
      </c>
      <c r="K3882">
        <f t="shared" si="560"/>
        <v>1</v>
      </c>
      <c r="L3882">
        <f t="shared" si="561"/>
        <v>1</v>
      </c>
      <c r="M3882" s="2">
        <f t="shared" si="553"/>
        <v>0</v>
      </c>
      <c r="N3882">
        <f t="shared" si="554"/>
        <v>0</v>
      </c>
      <c r="O3882">
        <f t="shared" si="555"/>
        <v>0</v>
      </c>
    </row>
    <row r="3883" spans="1:15" x14ac:dyDescent="0.25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>
        <f t="shared" si="556"/>
        <v>1</v>
      </c>
      <c r="H3883">
        <f t="shared" si="557"/>
        <v>1</v>
      </c>
      <c r="I3883">
        <f t="shared" si="558"/>
        <v>1</v>
      </c>
      <c r="J3883">
        <f t="shared" si="559"/>
        <v>1</v>
      </c>
      <c r="K3883">
        <f t="shared" si="560"/>
        <v>1</v>
      </c>
      <c r="L3883">
        <f t="shared" si="561"/>
        <v>1</v>
      </c>
      <c r="M3883" s="2">
        <f t="shared" si="553"/>
        <v>0</v>
      </c>
      <c r="N3883">
        <f t="shared" si="554"/>
        <v>0</v>
      </c>
      <c r="O3883">
        <f t="shared" si="555"/>
        <v>0</v>
      </c>
    </row>
    <row r="3884" spans="1:15" x14ac:dyDescent="0.25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>
        <f t="shared" si="556"/>
        <v>1</v>
      </c>
      <c r="H3884">
        <f t="shared" si="557"/>
        <v>1</v>
      </c>
      <c r="I3884">
        <f t="shared" si="558"/>
        <v>1</v>
      </c>
      <c r="J3884">
        <f t="shared" si="559"/>
        <v>1</v>
      </c>
      <c r="K3884">
        <f t="shared" si="560"/>
        <v>1</v>
      </c>
      <c r="L3884">
        <f t="shared" si="561"/>
        <v>1</v>
      </c>
      <c r="M3884" s="2">
        <f t="shared" si="553"/>
        <v>0</v>
      </c>
      <c r="N3884">
        <f t="shared" si="554"/>
        <v>0</v>
      </c>
      <c r="O3884">
        <f t="shared" si="555"/>
        <v>0</v>
      </c>
    </row>
    <row r="3885" spans="1:15" x14ac:dyDescent="0.25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>
        <f t="shared" si="556"/>
        <v>1</v>
      </c>
      <c r="H3885">
        <f t="shared" si="557"/>
        <v>2</v>
      </c>
      <c r="I3885">
        <f t="shared" si="558"/>
        <v>2</v>
      </c>
      <c r="J3885">
        <f t="shared" si="559"/>
        <v>2</v>
      </c>
      <c r="K3885">
        <f t="shared" si="560"/>
        <v>1</v>
      </c>
      <c r="L3885">
        <f t="shared" si="561"/>
        <v>2</v>
      </c>
      <c r="M3885" s="2">
        <f t="shared" si="553"/>
        <v>0</v>
      </c>
      <c r="N3885">
        <f t="shared" si="554"/>
        <v>1</v>
      </c>
      <c r="O3885">
        <f t="shared" si="555"/>
        <v>0</v>
      </c>
    </row>
    <row r="3886" spans="1:15" x14ac:dyDescent="0.25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>
        <f t="shared" si="556"/>
        <v>1</v>
      </c>
      <c r="H3886">
        <f t="shared" si="557"/>
        <v>1</v>
      </c>
      <c r="I3886">
        <f t="shared" si="558"/>
        <v>1</v>
      </c>
      <c r="J3886">
        <f t="shared" si="559"/>
        <v>1</v>
      </c>
      <c r="K3886">
        <f t="shared" si="560"/>
        <v>1</v>
      </c>
      <c r="L3886">
        <f t="shared" si="561"/>
        <v>1</v>
      </c>
      <c r="M3886" s="2">
        <f t="shared" si="553"/>
        <v>0</v>
      </c>
      <c r="N3886">
        <f t="shared" si="554"/>
        <v>0</v>
      </c>
      <c r="O3886">
        <f t="shared" si="555"/>
        <v>0</v>
      </c>
    </row>
    <row r="3887" spans="1:15" x14ac:dyDescent="0.25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>
        <f t="shared" si="556"/>
        <v>1</v>
      </c>
      <c r="H3887">
        <f t="shared" si="557"/>
        <v>1</v>
      </c>
      <c r="I3887">
        <f t="shared" si="558"/>
        <v>1</v>
      </c>
      <c r="J3887">
        <f t="shared" si="559"/>
        <v>1</v>
      </c>
      <c r="K3887">
        <f t="shared" si="560"/>
        <v>1</v>
      </c>
      <c r="L3887">
        <f t="shared" si="561"/>
        <v>1</v>
      </c>
      <c r="M3887" s="2">
        <f t="shared" si="553"/>
        <v>0</v>
      </c>
      <c r="N3887">
        <f t="shared" si="554"/>
        <v>0</v>
      </c>
      <c r="O3887">
        <f t="shared" si="555"/>
        <v>0</v>
      </c>
    </row>
    <row r="3888" spans="1:15" x14ac:dyDescent="0.25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>
        <f t="shared" si="556"/>
        <v>1</v>
      </c>
      <c r="H3888">
        <f t="shared" si="557"/>
        <v>1</v>
      </c>
      <c r="I3888">
        <f t="shared" si="558"/>
        <v>1</v>
      </c>
      <c r="J3888">
        <f t="shared" si="559"/>
        <v>1</v>
      </c>
      <c r="K3888">
        <f t="shared" si="560"/>
        <v>1</v>
      </c>
      <c r="L3888">
        <f t="shared" si="561"/>
        <v>1</v>
      </c>
      <c r="M3888" s="2">
        <f t="shared" si="553"/>
        <v>0</v>
      </c>
      <c r="N3888">
        <f t="shared" si="554"/>
        <v>0</v>
      </c>
      <c r="O3888">
        <f t="shared" si="555"/>
        <v>0</v>
      </c>
    </row>
    <row r="3889" spans="1:15" x14ac:dyDescent="0.25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>
        <f t="shared" si="556"/>
        <v>2</v>
      </c>
      <c r="H3889">
        <f t="shared" si="557"/>
        <v>1</v>
      </c>
      <c r="I3889">
        <f t="shared" si="558"/>
        <v>1</v>
      </c>
      <c r="J3889">
        <f t="shared" si="559"/>
        <v>1</v>
      </c>
      <c r="K3889">
        <f t="shared" si="560"/>
        <v>2</v>
      </c>
      <c r="L3889">
        <f t="shared" si="561"/>
        <v>1</v>
      </c>
      <c r="M3889" s="2">
        <f t="shared" si="553"/>
        <v>1</v>
      </c>
      <c r="N3889">
        <f t="shared" si="554"/>
        <v>1</v>
      </c>
      <c r="O3889">
        <f t="shared" si="555"/>
        <v>1</v>
      </c>
    </row>
    <row r="3890" spans="1:15" x14ac:dyDescent="0.25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>
        <f t="shared" si="556"/>
        <v>1</v>
      </c>
      <c r="H3890">
        <f t="shared" si="557"/>
        <v>1</v>
      </c>
      <c r="I3890">
        <f t="shared" si="558"/>
        <v>1</v>
      </c>
      <c r="J3890">
        <f t="shared" si="559"/>
        <v>1</v>
      </c>
      <c r="K3890">
        <f t="shared" si="560"/>
        <v>1</v>
      </c>
      <c r="L3890">
        <f t="shared" si="561"/>
        <v>1</v>
      </c>
      <c r="M3890" s="2">
        <f t="shared" si="553"/>
        <v>0</v>
      </c>
      <c r="N3890">
        <f t="shared" si="554"/>
        <v>0</v>
      </c>
      <c r="O3890">
        <f t="shared" si="555"/>
        <v>0</v>
      </c>
    </row>
    <row r="3891" spans="1:15" x14ac:dyDescent="0.25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>
        <f t="shared" si="556"/>
        <v>1</v>
      </c>
      <c r="H3891">
        <f t="shared" si="557"/>
        <v>1</v>
      </c>
      <c r="I3891">
        <f t="shared" si="558"/>
        <v>1</v>
      </c>
      <c r="J3891">
        <f t="shared" si="559"/>
        <v>1</v>
      </c>
      <c r="K3891">
        <f t="shared" si="560"/>
        <v>1</v>
      </c>
      <c r="L3891">
        <f t="shared" si="561"/>
        <v>1</v>
      </c>
      <c r="M3891" s="2">
        <f t="shared" si="553"/>
        <v>0</v>
      </c>
      <c r="N3891">
        <f t="shared" si="554"/>
        <v>0</v>
      </c>
      <c r="O3891">
        <f t="shared" si="555"/>
        <v>0</v>
      </c>
    </row>
    <row r="3892" spans="1:15" x14ac:dyDescent="0.25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>
        <f t="shared" si="556"/>
        <v>1</v>
      </c>
      <c r="H3892">
        <f t="shared" si="557"/>
        <v>1</v>
      </c>
      <c r="I3892">
        <f t="shared" si="558"/>
        <v>1</v>
      </c>
      <c r="J3892">
        <f t="shared" si="559"/>
        <v>1</v>
      </c>
      <c r="K3892">
        <f t="shared" si="560"/>
        <v>1</v>
      </c>
      <c r="L3892">
        <f t="shared" si="561"/>
        <v>1</v>
      </c>
      <c r="M3892" s="2">
        <f t="shared" si="553"/>
        <v>0</v>
      </c>
      <c r="N3892">
        <f t="shared" si="554"/>
        <v>0</v>
      </c>
      <c r="O3892">
        <f t="shared" si="555"/>
        <v>0</v>
      </c>
    </row>
    <row r="3893" spans="1:15" x14ac:dyDescent="0.25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>
        <f t="shared" si="556"/>
        <v>1</v>
      </c>
      <c r="H3893">
        <f t="shared" si="557"/>
        <v>1</v>
      </c>
      <c r="I3893">
        <f t="shared" si="558"/>
        <v>1</v>
      </c>
      <c r="J3893">
        <f t="shared" si="559"/>
        <v>1</v>
      </c>
      <c r="K3893">
        <f t="shared" si="560"/>
        <v>1</v>
      </c>
      <c r="L3893">
        <f t="shared" si="561"/>
        <v>1</v>
      </c>
      <c r="M3893" s="2">
        <f t="shared" si="553"/>
        <v>0</v>
      </c>
      <c r="N3893">
        <f t="shared" si="554"/>
        <v>0</v>
      </c>
      <c r="O3893">
        <f t="shared" si="555"/>
        <v>0</v>
      </c>
    </row>
    <row r="3894" spans="1:15" x14ac:dyDescent="0.25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>
        <f t="shared" si="556"/>
        <v>1</v>
      </c>
      <c r="H3894">
        <f t="shared" si="557"/>
        <v>1</v>
      </c>
      <c r="I3894">
        <f t="shared" si="558"/>
        <v>1</v>
      </c>
      <c r="J3894">
        <f t="shared" si="559"/>
        <v>1</v>
      </c>
      <c r="K3894">
        <f t="shared" si="560"/>
        <v>1</v>
      </c>
      <c r="L3894">
        <f t="shared" si="561"/>
        <v>1</v>
      </c>
      <c r="M3894" s="2">
        <f t="shared" si="553"/>
        <v>0</v>
      </c>
      <c r="N3894">
        <f t="shared" si="554"/>
        <v>0</v>
      </c>
      <c r="O3894">
        <f t="shared" si="555"/>
        <v>0</v>
      </c>
    </row>
    <row r="3895" spans="1:15" x14ac:dyDescent="0.25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>
        <f t="shared" si="556"/>
        <v>1</v>
      </c>
      <c r="H3895">
        <f t="shared" si="557"/>
        <v>1</v>
      </c>
      <c r="I3895">
        <f t="shared" si="558"/>
        <v>1</v>
      </c>
      <c r="J3895">
        <f t="shared" si="559"/>
        <v>1</v>
      </c>
      <c r="K3895">
        <f t="shared" si="560"/>
        <v>1</v>
      </c>
      <c r="L3895">
        <f t="shared" si="561"/>
        <v>1</v>
      </c>
      <c r="M3895" s="2">
        <f t="shared" si="553"/>
        <v>0</v>
      </c>
      <c r="N3895">
        <f t="shared" si="554"/>
        <v>0</v>
      </c>
      <c r="O3895">
        <f t="shared" si="555"/>
        <v>0</v>
      </c>
    </row>
    <row r="3896" spans="1:15" x14ac:dyDescent="0.25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>
        <f t="shared" si="556"/>
        <v>1</v>
      </c>
      <c r="H3896">
        <f t="shared" si="557"/>
        <v>1</v>
      </c>
      <c r="I3896">
        <f t="shared" si="558"/>
        <v>1</v>
      </c>
      <c r="J3896">
        <f t="shared" si="559"/>
        <v>1</v>
      </c>
      <c r="K3896">
        <f t="shared" si="560"/>
        <v>1</v>
      </c>
      <c r="L3896">
        <f t="shared" si="561"/>
        <v>1</v>
      </c>
      <c r="M3896" s="2">
        <f t="shared" si="553"/>
        <v>0</v>
      </c>
      <c r="N3896">
        <f t="shared" si="554"/>
        <v>0</v>
      </c>
      <c r="O3896">
        <f t="shared" si="555"/>
        <v>0</v>
      </c>
    </row>
    <row r="3897" spans="1:15" x14ac:dyDescent="0.25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>
        <f t="shared" si="556"/>
        <v>1</v>
      </c>
      <c r="H3897">
        <f t="shared" si="557"/>
        <v>1</v>
      </c>
      <c r="I3897">
        <f t="shared" si="558"/>
        <v>1</v>
      </c>
      <c r="J3897">
        <f t="shared" si="559"/>
        <v>1</v>
      </c>
      <c r="K3897">
        <f t="shared" si="560"/>
        <v>1</v>
      </c>
      <c r="L3897">
        <f t="shared" si="561"/>
        <v>1</v>
      </c>
      <c r="M3897" s="2">
        <f t="shared" si="553"/>
        <v>0</v>
      </c>
      <c r="N3897">
        <f t="shared" si="554"/>
        <v>0</v>
      </c>
      <c r="O3897">
        <f t="shared" si="555"/>
        <v>0</v>
      </c>
    </row>
    <row r="3898" spans="1:15" x14ac:dyDescent="0.25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>
        <f t="shared" si="556"/>
        <v>2</v>
      </c>
      <c r="H3898">
        <f t="shared" si="557"/>
        <v>1</v>
      </c>
      <c r="I3898">
        <f t="shared" si="558"/>
        <v>1</v>
      </c>
      <c r="J3898">
        <f t="shared" si="559"/>
        <v>1</v>
      </c>
      <c r="K3898">
        <f t="shared" si="560"/>
        <v>2</v>
      </c>
      <c r="L3898">
        <f t="shared" si="561"/>
        <v>1</v>
      </c>
      <c r="M3898" s="2">
        <f t="shared" si="553"/>
        <v>1</v>
      </c>
      <c r="N3898">
        <f t="shared" si="554"/>
        <v>1</v>
      </c>
      <c r="O3898">
        <f t="shared" si="555"/>
        <v>1</v>
      </c>
    </row>
    <row r="3899" spans="1:15" x14ac:dyDescent="0.25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>
        <f t="shared" si="556"/>
        <v>1</v>
      </c>
      <c r="H3899">
        <f t="shared" si="557"/>
        <v>1</v>
      </c>
      <c r="I3899">
        <f t="shared" si="558"/>
        <v>1</v>
      </c>
      <c r="J3899">
        <f t="shared" si="559"/>
        <v>1</v>
      </c>
      <c r="K3899">
        <f t="shared" si="560"/>
        <v>1</v>
      </c>
      <c r="L3899">
        <f t="shared" si="561"/>
        <v>1</v>
      </c>
      <c r="M3899" s="2">
        <f t="shared" si="553"/>
        <v>0</v>
      </c>
      <c r="N3899">
        <f t="shared" si="554"/>
        <v>0</v>
      </c>
      <c r="O3899">
        <f t="shared" si="555"/>
        <v>0</v>
      </c>
    </row>
    <row r="3900" spans="1:15" x14ac:dyDescent="0.25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>
        <f t="shared" si="556"/>
        <v>1</v>
      </c>
      <c r="H3900">
        <f t="shared" si="557"/>
        <v>1</v>
      </c>
      <c r="I3900">
        <f t="shared" si="558"/>
        <v>1</v>
      </c>
      <c r="J3900">
        <f t="shared" si="559"/>
        <v>1</v>
      </c>
      <c r="K3900">
        <f t="shared" si="560"/>
        <v>1</v>
      </c>
      <c r="L3900">
        <f t="shared" si="561"/>
        <v>1</v>
      </c>
      <c r="M3900" s="2">
        <f t="shared" si="553"/>
        <v>0</v>
      </c>
      <c r="N3900">
        <f t="shared" si="554"/>
        <v>0</v>
      </c>
      <c r="O3900">
        <f t="shared" si="555"/>
        <v>0</v>
      </c>
    </row>
    <row r="3901" spans="1:15" x14ac:dyDescent="0.25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>
        <f t="shared" si="556"/>
        <v>1</v>
      </c>
      <c r="H3901">
        <f t="shared" si="557"/>
        <v>1</v>
      </c>
      <c r="I3901">
        <f t="shared" si="558"/>
        <v>2</v>
      </c>
      <c r="J3901">
        <f t="shared" si="559"/>
        <v>1</v>
      </c>
      <c r="K3901">
        <f t="shared" si="560"/>
        <v>2</v>
      </c>
      <c r="L3901">
        <f t="shared" si="561"/>
        <v>1</v>
      </c>
      <c r="M3901" s="2">
        <f t="shared" si="553"/>
        <v>1</v>
      </c>
      <c r="N3901">
        <f t="shared" si="554"/>
        <v>0</v>
      </c>
      <c r="O3901">
        <f t="shared" si="555"/>
        <v>0</v>
      </c>
    </row>
    <row r="3902" spans="1:15" x14ac:dyDescent="0.25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>
        <f t="shared" si="556"/>
        <v>1</v>
      </c>
      <c r="H3902">
        <f t="shared" si="557"/>
        <v>1</v>
      </c>
      <c r="I3902">
        <f t="shared" si="558"/>
        <v>1</v>
      </c>
      <c r="J3902">
        <f t="shared" si="559"/>
        <v>1</v>
      </c>
      <c r="K3902">
        <f t="shared" si="560"/>
        <v>1</v>
      </c>
      <c r="L3902">
        <f t="shared" si="561"/>
        <v>1</v>
      </c>
      <c r="M3902" s="2">
        <f t="shared" si="553"/>
        <v>0</v>
      </c>
      <c r="N3902">
        <f t="shared" si="554"/>
        <v>0</v>
      </c>
      <c r="O3902">
        <f t="shared" si="555"/>
        <v>0</v>
      </c>
    </row>
    <row r="3903" spans="1:15" x14ac:dyDescent="0.25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>
        <f t="shared" si="556"/>
        <v>1</v>
      </c>
      <c r="H3903">
        <f t="shared" si="557"/>
        <v>1</v>
      </c>
      <c r="I3903">
        <f t="shared" si="558"/>
        <v>1</v>
      </c>
      <c r="J3903">
        <f t="shared" si="559"/>
        <v>1</v>
      </c>
      <c r="K3903">
        <f t="shared" si="560"/>
        <v>1</v>
      </c>
      <c r="L3903">
        <f t="shared" si="561"/>
        <v>1</v>
      </c>
      <c r="M3903" s="2">
        <f t="shared" si="553"/>
        <v>0</v>
      </c>
      <c r="N3903">
        <f t="shared" si="554"/>
        <v>0</v>
      </c>
      <c r="O3903">
        <f t="shared" si="555"/>
        <v>0</v>
      </c>
    </row>
    <row r="3904" spans="1:15" x14ac:dyDescent="0.25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>
        <f t="shared" si="556"/>
        <v>1</v>
      </c>
      <c r="H3904">
        <f t="shared" si="557"/>
        <v>1</v>
      </c>
      <c r="I3904">
        <f t="shared" si="558"/>
        <v>1</v>
      </c>
      <c r="J3904">
        <f t="shared" si="559"/>
        <v>1</v>
      </c>
      <c r="K3904">
        <f t="shared" si="560"/>
        <v>1</v>
      </c>
      <c r="L3904">
        <f t="shared" si="561"/>
        <v>1</v>
      </c>
      <c r="M3904" s="2">
        <f t="shared" si="553"/>
        <v>0</v>
      </c>
      <c r="N3904">
        <f t="shared" si="554"/>
        <v>0</v>
      </c>
      <c r="O3904">
        <f t="shared" si="555"/>
        <v>0</v>
      </c>
    </row>
    <row r="3905" spans="1:15" x14ac:dyDescent="0.25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>
        <f t="shared" si="556"/>
        <v>1</v>
      </c>
      <c r="H3905">
        <f t="shared" si="557"/>
        <v>1</v>
      </c>
      <c r="I3905">
        <f t="shared" si="558"/>
        <v>1</v>
      </c>
      <c r="J3905">
        <f t="shared" si="559"/>
        <v>1</v>
      </c>
      <c r="K3905">
        <f t="shared" si="560"/>
        <v>1</v>
      </c>
      <c r="L3905">
        <f t="shared" si="561"/>
        <v>1</v>
      </c>
      <c r="M3905" s="2">
        <f t="shared" si="553"/>
        <v>0</v>
      </c>
      <c r="N3905">
        <f t="shared" si="554"/>
        <v>0</v>
      </c>
      <c r="O3905">
        <f t="shared" si="555"/>
        <v>0</v>
      </c>
    </row>
    <row r="3906" spans="1:15" x14ac:dyDescent="0.25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>
        <f t="shared" si="556"/>
        <v>1</v>
      </c>
      <c r="H3906">
        <f t="shared" si="557"/>
        <v>1</v>
      </c>
      <c r="I3906">
        <f t="shared" si="558"/>
        <v>1</v>
      </c>
      <c r="J3906">
        <f t="shared" si="559"/>
        <v>1</v>
      </c>
      <c r="K3906">
        <f t="shared" si="560"/>
        <v>1</v>
      </c>
      <c r="L3906">
        <f t="shared" si="561"/>
        <v>1</v>
      </c>
      <c r="M3906" s="2">
        <f t="shared" ref="M3906:M3969" si="562">IF(AND(COUNTIF(G3906:L3906,2)=2,COUNTIF(G3906:L3906,1)=4),1,0)</f>
        <v>0</v>
      </c>
      <c r="N3906">
        <f t="shared" ref="N3906:N3969" si="563">IFERROR(IF(AVERAGEIF(G3906:L3906,2,A3906:F3906)&gt;=AVERAGEIF(G3906:L3906,1,A3906:F3906),1,0),0)</f>
        <v>0</v>
      </c>
      <c r="O3906">
        <f t="shared" ref="O3906:O3969" si="564">M3906*N3906</f>
        <v>0</v>
      </c>
    </row>
    <row r="3907" spans="1:15" x14ac:dyDescent="0.25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>
        <f t="shared" si="556"/>
        <v>1</v>
      </c>
      <c r="H3907">
        <f t="shared" si="557"/>
        <v>1</v>
      </c>
      <c r="I3907">
        <f t="shared" si="558"/>
        <v>1</v>
      </c>
      <c r="J3907">
        <f t="shared" si="559"/>
        <v>1</v>
      </c>
      <c r="K3907">
        <f t="shared" si="560"/>
        <v>1</v>
      </c>
      <c r="L3907">
        <f t="shared" si="561"/>
        <v>1</v>
      </c>
      <c r="M3907" s="2">
        <f t="shared" si="562"/>
        <v>0</v>
      </c>
      <c r="N3907">
        <f t="shared" si="563"/>
        <v>0</v>
      </c>
      <c r="O3907">
        <f t="shared" si="564"/>
        <v>0</v>
      </c>
    </row>
    <row r="3908" spans="1:15" x14ac:dyDescent="0.25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>
        <f t="shared" si="556"/>
        <v>1</v>
      </c>
      <c r="H3908">
        <f t="shared" si="557"/>
        <v>1</v>
      </c>
      <c r="I3908">
        <f t="shared" si="558"/>
        <v>1</v>
      </c>
      <c r="J3908">
        <f t="shared" si="559"/>
        <v>1</v>
      </c>
      <c r="K3908">
        <f t="shared" si="560"/>
        <v>1</v>
      </c>
      <c r="L3908">
        <f t="shared" si="561"/>
        <v>1</v>
      </c>
      <c r="M3908" s="2">
        <f t="shared" si="562"/>
        <v>0</v>
      </c>
      <c r="N3908">
        <f t="shared" si="563"/>
        <v>0</v>
      </c>
      <c r="O3908">
        <f t="shared" si="564"/>
        <v>0</v>
      </c>
    </row>
    <row r="3909" spans="1:15" x14ac:dyDescent="0.25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>
        <f t="shared" si="556"/>
        <v>1</v>
      </c>
      <c r="H3909">
        <f t="shared" si="557"/>
        <v>1</v>
      </c>
      <c r="I3909">
        <f t="shared" si="558"/>
        <v>1</v>
      </c>
      <c r="J3909">
        <f t="shared" si="559"/>
        <v>1</v>
      </c>
      <c r="K3909">
        <f t="shared" si="560"/>
        <v>1</v>
      </c>
      <c r="L3909">
        <f t="shared" si="561"/>
        <v>1</v>
      </c>
      <c r="M3909" s="2">
        <f t="shared" si="562"/>
        <v>0</v>
      </c>
      <c r="N3909">
        <f t="shared" si="563"/>
        <v>0</v>
      </c>
      <c r="O3909">
        <f t="shared" si="564"/>
        <v>0</v>
      </c>
    </row>
    <row r="3910" spans="1:15" x14ac:dyDescent="0.25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>
        <f t="shared" si="556"/>
        <v>1</v>
      </c>
      <c r="H3910">
        <f t="shared" si="557"/>
        <v>1</v>
      </c>
      <c r="I3910">
        <f t="shared" si="558"/>
        <v>1</v>
      </c>
      <c r="J3910">
        <f t="shared" si="559"/>
        <v>1</v>
      </c>
      <c r="K3910">
        <f t="shared" si="560"/>
        <v>1</v>
      </c>
      <c r="L3910">
        <f t="shared" si="561"/>
        <v>1</v>
      </c>
      <c r="M3910" s="2">
        <f t="shared" si="562"/>
        <v>0</v>
      </c>
      <c r="N3910">
        <f t="shared" si="563"/>
        <v>0</v>
      </c>
      <c r="O3910">
        <f t="shared" si="564"/>
        <v>0</v>
      </c>
    </row>
    <row r="3911" spans="1:15" x14ac:dyDescent="0.25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>
        <f t="shared" si="556"/>
        <v>1</v>
      </c>
      <c r="H3911">
        <f t="shared" si="557"/>
        <v>1</v>
      </c>
      <c r="I3911">
        <f t="shared" si="558"/>
        <v>1</v>
      </c>
      <c r="J3911">
        <f t="shared" si="559"/>
        <v>1</v>
      </c>
      <c r="K3911">
        <f t="shared" si="560"/>
        <v>1</v>
      </c>
      <c r="L3911">
        <f t="shared" si="561"/>
        <v>1</v>
      </c>
      <c r="M3911" s="2">
        <f t="shared" si="562"/>
        <v>0</v>
      </c>
      <c r="N3911">
        <f t="shared" si="563"/>
        <v>0</v>
      </c>
      <c r="O3911">
        <f t="shared" si="564"/>
        <v>0</v>
      </c>
    </row>
    <row r="3912" spans="1:15" x14ac:dyDescent="0.25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>
        <f t="shared" si="556"/>
        <v>1</v>
      </c>
      <c r="H3912">
        <f t="shared" si="557"/>
        <v>1</v>
      </c>
      <c r="I3912">
        <f t="shared" si="558"/>
        <v>1</v>
      </c>
      <c r="J3912">
        <f t="shared" si="559"/>
        <v>1</v>
      </c>
      <c r="K3912">
        <f t="shared" si="560"/>
        <v>1</v>
      </c>
      <c r="L3912">
        <f t="shared" si="561"/>
        <v>1</v>
      </c>
      <c r="M3912" s="2">
        <f t="shared" si="562"/>
        <v>0</v>
      </c>
      <c r="N3912">
        <f t="shared" si="563"/>
        <v>0</v>
      </c>
      <c r="O3912">
        <f t="shared" si="564"/>
        <v>0</v>
      </c>
    </row>
    <row r="3913" spans="1:15" x14ac:dyDescent="0.25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>
        <f t="shared" ref="G3913:G3976" si="565">COUNTIF($A3913:$F3913,A3913)</f>
        <v>1</v>
      </c>
      <c r="H3913">
        <f t="shared" ref="H3913:H3976" si="566">COUNTIF($A3913:$F3913,B3913)</f>
        <v>1</v>
      </c>
      <c r="I3913">
        <f t="shared" ref="I3913:I3976" si="567">COUNTIF($A3913:$F3913,C3913)</f>
        <v>1</v>
      </c>
      <c r="J3913">
        <f t="shared" ref="J3913:J3976" si="568">COUNTIF($A3913:$F3913,D3913)</f>
        <v>1</v>
      </c>
      <c r="K3913">
        <f t="shared" ref="K3913:K3976" si="569">COUNTIF($A3913:$F3913,E3913)</f>
        <v>1</v>
      </c>
      <c r="L3913">
        <f t="shared" ref="L3913:L3976" si="570">COUNTIF($A3913:$F3913,F3913)</f>
        <v>1</v>
      </c>
      <c r="M3913" s="2">
        <f t="shared" si="562"/>
        <v>0</v>
      </c>
      <c r="N3913">
        <f t="shared" si="563"/>
        <v>0</v>
      </c>
      <c r="O3913">
        <f t="shared" si="564"/>
        <v>0</v>
      </c>
    </row>
    <row r="3914" spans="1:15" x14ac:dyDescent="0.25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>
        <f t="shared" si="565"/>
        <v>1</v>
      </c>
      <c r="H3914">
        <f t="shared" si="566"/>
        <v>1</v>
      </c>
      <c r="I3914">
        <f t="shared" si="567"/>
        <v>1</v>
      </c>
      <c r="J3914">
        <f t="shared" si="568"/>
        <v>1</v>
      </c>
      <c r="K3914">
        <f t="shared" si="569"/>
        <v>1</v>
      </c>
      <c r="L3914">
        <f t="shared" si="570"/>
        <v>1</v>
      </c>
      <c r="M3914" s="2">
        <f t="shared" si="562"/>
        <v>0</v>
      </c>
      <c r="N3914">
        <f t="shared" si="563"/>
        <v>0</v>
      </c>
      <c r="O3914">
        <f t="shared" si="564"/>
        <v>0</v>
      </c>
    </row>
    <row r="3915" spans="1:15" x14ac:dyDescent="0.25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>
        <f t="shared" si="565"/>
        <v>1</v>
      </c>
      <c r="H3915">
        <f t="shared" si="566"/>
        <v>1</v>
      </c>
      <c r="I3915">
        <f t="shared" si="567"/>
        <v>1</v>
      </c>
      <c r="J3915">
        <f t="shared" si="568"/>
        <v>1</v>
      </c>
      <c r="K3915">
        <f t="shared" si="569"/>
        <v>1</v>
      </c>
      <c r="L3915">
        <f t="shared" si="570"/>
        <v>1</v>
      </c>
      <c r="M3915" s="2">
        <f t="shared" si="562"/>
        <v>0</v>
      </c>
      <c r="N3915">
        <f t="shared" si="563"/>
        <v>0</v>
      </c>
      <c r="O3915">
        <f t="shared" si="564"/>
        <v>0</v>
      </c>
    </row>
    <row r="3916" spans="1:15" x14ac:dyDescent="0.25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>
        <f t="shared" si="565"/>
        <v>1</v>
      </c>
      <c r="H3916">
        <f t="shared" si="566"/>
        <v>1</v>
      </c>
      <c r="I3916">
        <f t="shared" si="567"/>
        <v>1</v>
      </c>
      <c r="J3916">
        <f t="shared" si="568"/>
        <v>1</v>
      </c>
      <c r="K3916">
        <f t="shared" si="569"/>
        <v>1</v>
      </c>
      <c r="L3916">
        <f t="shared" si="570"/>
        <v>1</v>
      </c>
      <c r="M3916" s="2">
        <f t="shared" si="562"/>
        <v>0</v>
      </c>
      <c r="N3916">
        <f t="shared" si="563"/>
        <v>0</v>
      </c>
      <c r="O3916">
        <f t="shared" si="564"/>
        <v>0</v>
      </c>
    </row>
    <row r="3917" spans="1:15" x14ac:dyDescent="0.25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>
        <f t="shared" si="565"/>
        <v>1</v>
      </c>
      <c r="H3917">
        <f t="shared" si="566"/>
        <v>1</v>
      </c>
      <c r="I3917">
        <f t="shared" si="567"/>
        <v>1</v>
      </c>
      <c r="J3917">
        <f t="shared" si="568"/>
        <v>1</v>
      </c>
      <c r="K3917">
        <f t="shared" si="569"/>
        <v>1</v>
      </c>
      <c r="L3917">
        <f t="shared" si="570"/>
        <v>1</v>
      </c>
      <c r="M3917" s="2">
        <f t="shared" si="562"/>
        <v>0</v>
      </c>
      <c r="N3917">
        <f t="shared" si="563"/>
        <v>0</v>
      </c>
      <c r="O3917">
        <f t="shared" si="564"/>
        <v>0</v>
      </c>
    </row>
    <row r="3918" spans="1:15" x14ac:dyDescent="0.25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>
        <f t="shared" si="565"/>
        <v>1</v>
      </c>
      <c r="H3918">
        <f t="shared" si="566"/>
        <v>1</v>
      </c>
      <c r="I3918">
        <f t="shared" si="567"/>
        <v>1</v>
      </c>
      <c r="J3918">
        <f t="shared" si="568"/>
        <v>1</v>
      </c>
      <c r="K3918">
        <f t="shared" si="569"/>
        <v>1</v>
      </c>
      <c r="L3918">
        <f t="shared" si="570"/>
        <v>1</v>
      </c>
      <c r="M3918" s="2">
        <f t="shared" si="562"/>
        <v>0</v>
      </c>
      <c r="N3918">
        <f t="shared" si="563"/>
        <v>0</v>
      </c>
      <c r="O3918">
        <f t="shared" si="564"/>
        <v>0</v>
      </c>
    </row>
    <row r="3919" spans="1:15" x14ac:dyDescent="0.25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>
        <f t="shared" si="565"/>
        <v>1</v>
      </c>
      <c r="H3919">
        <f t="shared" si="566"/>
        <v>1</v>
      </c>
      <c r="I3919">
        <f t="shared" si="567"/>
        <v>1</v>
      </c>
      <c r="J3919">
        <f t="shared" si="568"/>
        <v>1</v>
      </c>
      <c r="K3919">
        <f t="shared" si="569"/>
        <v>1</v>
      </c>
      <c r="L3919">
        <f t="shared" si="570"/>
        <v>1</v>
      </c>
      <c r="M3919" s="2">
        <f t="shared" si="562"/>
        <v>0</v>
      </c>
      <c r="N3919">
        <f t="shared" si="563"/>
        <v>0</v>
      </c>
      <c r="O3919">
        <f t="shared" si="564"/>
        <v>0</v>
      </c>
    </row>
    <row r="3920" spans="1:15" x14ac:dyDescent="0.25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>
        <f t="shared" si="565"/>
        <v>1</v>
      </c>
      <c r="H3920">
        <f t="shared" si="566"/>
        <v>1</v>
      </c>
      <c r="I3920">
        <f t="shared" si="567"/>
        <v>1</v>
      </c>
      <c r="J3920">
        <f t="shared" si="568"/>
        <v>1</v>
      </c>
      <c r="K3920">
        <f t="shared" si="569"/>
        <v>1</v>
      </c>
      <c r="L3920">
        <f t="shared" si="570"/>
        <v>1</v>
      </c>
      <c r="M3920" s="2">
        <f t="shared" si="562"/>
        <v>0</v>
      </c>
      <c r="N3920">
        <f t="shared" si="563"/>
        <v>0</v>
      </c>
      <c r="O3920">
        <f t="shared" si="564"/>
        <v>0</v>
      </c>
    </row>
    <row r="3921" spans="1:15" x14ac:dyDescent="0.25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>
        <f t="shared" si="565"/>
        <v>1</v>
      </c>
      <c r="H3921">
        <f t="shared" si="566"/>
        <v>1</v>
      </c>
      <c r="I3921">
        <f t="shared" si="567"/>
        <v>1</v>
      </c>
      <c r="J3921">
        <f t="shared" si="568"/>
        <v>1</v>
      </c>
      <c r="K3921">
        <f t="shared" si="569"/>
        <v>1</v>
      </c>
      <c r="L3921">
        <f t="shared" si="570"/>
        <v>1</v>
      </c>
      <c r="M3921" s="2">
        <f t="shared" si="562"/>
        <v>0</v>
      </c>
      <c r="N3921">
        <f t="shared" si="563"/>
        <v>0</v>
      </c>
      <c r="O3921">
        <f t="shared" si="564"/>
        <v>0</v>
      </c>
    </row>
    <row r="3922" spans="1:15" x14ac:dyDescent="0.25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>
        <f t="shared" si="565"/>
        <v>1</v>
      </c>
      <c r="H3922">
        <f t="shared" si="566"/>
        <v>1</v>
      </c>
      <c r="I3922">
        <f t="shared" si="567"/>
        <v>1</v>
      </c>
      <c r="J3922">
        <f t="shared" si="568"/>
        <v>1</v>
      </c>
      <c r="K3922">
        <f t="shared" si="569"/>
        <v>1</v>
      </c>
      <c r="L3922">
        <f t="shared" si="570"/>
        <v>1</v>
      </c>
      <c r="M3922" s="2">
        <f t="shared" si="562"/>
        <v>0</v>
      </c>
      <c r="N3922">
        <f t="shared" si="563"/>
        <v>0</v>
      </c>
      <c r="O3922">
        <f t="shared" si="564"/>
        <v>0</v>
      </c>
    </row>
    <row r="3923" spans="1:15" x14ac:dyDescent="0.25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>
        <f t="shared" si="565"/>
        <v>1</v>
      </c>
      <c r="H3923">
        <f t="shared" si="566"/>
        <v>1</v>
      </c>
      <c r="I3923">
        <f t="shared" si="567"/>
        <v>1</v>
      </c>
      <c r="J3923">
        <f t="shared" si="568"/>
        <v>1</v>
      </c>
      <c r="K3923">
        <f t="shared" si="569"/>
        <v>1</v>
      </c>
      <c r="L3923">
        <f t="shared" si="570"/>
        <v>1</v>
      </c>
      <c r="M3923" s="2">
        <f t="shared" si="562"/>
        <v>0</v>
      </c>
      <c r="N3923">
        <f t="shared" si="563"/>
        <v>0</v>
      </c>
      <c r="O3923">
        <f t="shared" si="564"/>
        <v>0</v>
      </c>
    </row>
    <row r="3924" spans="1:15" x14ac:dyDescent="0.25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>
        <f t="shared" si="565"/>
        <v>1</v>
      </c>
      <c r="H3924">
        <f t="shared" si="566"/>
        <v>1</v>
      </c>
      <c r="I3924">
        <f t="shared" si="567"/>
        <v>1</v>
      </c>
      <c r="J3924">
        <f t="shared" si="568"/>
        <v>1</v>
      </c>
      <c r="K3924">
        <f t="shared" si="569"/>
        <v>1</v>
      </c>
      <c r="L3924">
        <f t="shared" si="570"/>
        <v>1</v>
      </c>
      <c r="M3924" s="2">
        <f t="shared" si="562"/>
        <v>0</v>
      </c>
      <c r="N3924">
        <f t="shared" si="563"/>
        <v>0</v>
      </c>
      <c r="O3924">
        <f t="shared" si="564"/>
        <v>0</v>
      </c>
    </row>
    <row r="3925" spans="1:15" x14ac:dyDescent="0.25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>
        <f t="shared" si="565"/>
        <v>2</v>
      </c>
      <c r="H3925">
        <f t="shared" si="566"/>
        <v>2</v>
      </c>
      <c r="I3925">
        <f t="shared" si="567"/>
        <v>2</v>
      </c>
      <c r="J3925">
        <f t="shared" si="568"/>
        <v>1</v>
      </c>
      <c r="K3925">
        <f t="shared" si="569"/>
        <v>1</v>
      </c>
      <c r="L3925">
        <f t="shared" si="570"/>
        <v>2</v>
      </c>
      <c r="M3925" s="2">
        <f t="shared" si="562"/>
        <v>0</v>
      </c>
      <c r="N3925">
        <f t="shared" si="563"/>
        <v>0</v>
      </c>
      <c r="O3925">
        <f t="shared" si="564"/>
        <v>0</v>
      </c>
    </row>
    <row r="3926" spans="1:15" x14ac:dyDescent="0.25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>
        <f t="shared" si="565"/>
        <v>1</v>
      </c>
      <c r="H3926">
        <f t="shared" si="566"/>
        <v>2</v>
      </c>
      <c r="I3926">
        <f t="shared" si="567"/>
        <v>2</v>
      </c>
      <c r="J3926">
        <f t="shared" si="568"/>
        <v>1</v>
      </c>
      <c r="K3926">
        <f t="shared" si="569"/>
        <v>1</v>
      </c>
      <c r="L3926">
        <f t="shared" si="570"/>
        <v>1</v>
      </c>
      <c r="M3926" s="2">
        <f t="shared" si="562"/>
        <v>1</v>
      </c>
      <c r="N3926">
        <f t="shared" si="563"/>
        <v>1</v>
      </c>
      <c r="O3926">
        <f t="shared" si="564"/>
        <v>1</v>
      </c>
    </row>
    <row r="3927" spans="1:15" x14ac:dyDescent="0.25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>
        <f t="shared" si="565"/>
        <v>1</v>
      </c>
      <c r="H3927">
        <f t="shared" si="566"/>
        <v>1</v>
      </c>
      <c r="I3927">
        <f t="shared" si="567"/>
        <v>1</v>
      </c>
      <c r="J3927">
        <f t="shared" si="568"/>
        <v>1</v>
      </c>
      <c r="K3927">
        <f t="shared" si="569"/>
        <v>1</v>
      </c>
      <c r="L3927">
        <f t="shared" si="570"/>
        <v>1</v>
      </c>
      <c r="M3927" s="2">
        <f t="shared" si="562"/>
        <v>0</v>
      </c>
      <c r="N3927">
        <f t="shared" si="563"/>
        <v>0</v>
      </c>
      <c r="O3927">
        <f t="shared" si="564"/>
        <v>0</v>
      </c>
    </row>
    <row r="3928" spans="1:15" x14ac:dyDescent="0.25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>
        <f t="shared" si="565"/>
        <v>1</v>
      </c>
      <c r="H3928">
        <f t="shared" si="566"/>
        <v>1</v>
      </c>
      <c r="I3928">
        <f t="shared" si="567"/>
        <v>1</v>
      </c>
      <c r="J3928">
        <f t="shared" si="568"/>
        <v>1</v>
      </c>
      <c r="K3928">
        <f t="shared" si="569"/>
        <v>1</v>
      </c>
      <c r="L3928">
        <f t="shared" si="570"/>
        <v>1</v>
      </c>
      <c r="M3928" s="2">
        <f t="shared" si="562"/>
        <v>0</v>
      </c>
      <c r="N3928">
        <f t="shared" si="563"/>
        <v>0</v>
      </c>
      <c r="O3928">
        <f t="shared" si="564"/>
        <v>0</v>
      </c>
    </row>
    <row r="3929" spans="1:15" x14ac:dyDescent="0.25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>
        <f t="shared" si="565"/>
        <v>1</v>
      </c>
      <c r="H3929">
        <f t="shared" si="566"/>
        <v>1</v>
      </c>
      <c r="I3929">
        <f t="shared" si="567"/>
        <v>2</v>
      </c>
      <c r="J3929">
        <f t="shared" si="568"/>
        <v>1</v>
      </c>
      <c r="K3929">
        <f t="shared" si="569"/>
        <v>1</v>
      </c>
      <c r="L3929">
        <f t="shared" si="570"/>
        <v>2</v>
      </c>
      <c r="M3929" s="2">
        <f t="shared" si="562"/>
        <v>1</v>
      </c>
      <c r="N3929">
        <f t="shared" si="563"/>
        <v>1</v>
      </c>
      <c r="O3929">
        <f t="shared" si="564"/>
        <v>1</v>
      </c>
    </row>
    <row r="3930" spans="1:15" x14ac:dyDescent="0.25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>
        <f t="shared" si="565"/>
        <v>1</v>
      </c>
      <c r="H3930">
        <f t="shared" si="566"/>
        <v>2</v>
      </c>
      <c r="I3930">
        <f t="shared" si="567"/>
        <v>2</v>
      </c>
      <c r="J3930">
        <f t="shared" si="568"/>
        <v>1</v>
      </c>
      <c r="K3930">
        <f t="shared" si="569"/>
        <v>1</v>
      </c>
      <c r="L3930">
        <f t="shared" si="570"/>
        <v>1</v>
      </c>
      <c r="M3930" s="2">
        <f t="shared" si="562"/>
        <v>1</v>
      </c>
      <c r="N3930">
        <f t="shared" si="563"/>
        <v>0</v>
      </c>
      <c r="O3930">
        <f t="shared" si="564"/>
        <v>0</v>
      </c>
    </row>
    <row r="3931" spans="1:15" x14ac:dyDescent="0.25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>
        <f t="shared" si="565"/>
        <v>1</v>
      </c>
      <c r="H3931">
        <f t="shared" si="566"/>
        <v>1</v>
      </c>
      <c r="I3931">
        <f t="shared" si="567"/>
        <v>1</v>
      </c>
      <c r="J3931">
        <f t="shared" si="568"/>
        <v>1</v>
      </c>
      <c r="K3931">
        <f t="shared" si="569"/>
        <v>1</v>
      </c>
      <c r="L3931">
        <f t="shared" si="570"/>
        <v>1</v>
      </c>
      <c r="M3931" s="2">
        <f t="shared" si="562"/>
        <v>0</v>
      </c>
      <c r="N3931">
        <f t="shared" si="563"/>
        <v>0</v>
      </c>
      <c r="O3931">
        <f t="shared" si="564"/>
        <v>0</v>
      </c>
    </row>
    <row r="3932" spans="1:15" x14ac:dyDescent="0.25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>
        <f t="shared" si="565"/>
        <v>2</v>
      </c>
      <c r="H3932">
        <f t="shared" si="566"/>
        <v>1</v>
      </c>
      <c r="I3932">
        <f t="shared" si="567"/>
        <v>1</v>
      </c>
      <c r="J3932">
        <f t="shared" si="568"/>
        <v>1</v>
      </c>
      <c r="K3932">
        <f t="shared" si="569"/>
        <v>1</v>
      </c>
      <c r="L3932">
        <f t="shared" si="570"/>
        <v>2</v>
      </c>
      <c r="M3932" s="2">
        <f t="shared" si="562"/>
        <v>1</v>
      </c>
      <c r="N3932">
        <f t="shared" si="563"/>
        <v>0</v>
      </c>
      <c r="O3932">
        <f t="shared" si="564"/>
        <v>0</v>
      </c>
    </row>
    <row r="3933" spans="1:15" x14ac:dyDescent="0.25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>
        <f t="shared" si="565"/>
        <v>1</v>
      </c>
      <c r="H3933">
        <f t="shared" si="566"/>
        <v>1</v>
      </c>
      <c r="I3933">
        <f t="shared" si="567"/>
        <v>1</v>
      </c>
      <c r="J3933">
        <f t="shared" si="568"/>
        <v>1</v>
      </c>
      <c r="K3933">
        <f t="shared" si="569"/>
        <v>1</v>
      </c>
      <c r="L3933">
        <f t="shared" si="570"/>
        <v>1</v>
      </c>
      <c r="M3933" s="2">
        <f t="shared" si="562"/>
        <v>0</v>
      </c>
      <c r="N3933">
        <f t="shared" si="563"/>
        <v>0</v>
      </c>
      <c r="O3933">
        <f t="shared" si="564"/>
        <v>0</v>
      </c>
    </row>
    <row r="3934" spans="1:15" x14ac:dyDescent="0.25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>
        <f t="shared" si="565"/>
        <v>1</v>
      </c>
      <c r="H3934">
        <f t="shared" si="566"/>
        <v>1</v>
      </c>
      <c r="I3934">
        <f t="shared" si="567"/>
        <v>1</v>
      </c>
      <c r="J3934">
        <f t="shared" si="568"/>
        <v>1</v>
      </c>
      <c r="K3934">
        <f t="shared" si="569"/>
        <v>1</v>
      </c>
      <c r="L3934">
        <f t="shared" si="570"/>
        <v>1</v>
      </c>
      <c r="M3934" s="2">
        <f t="shared" si="562"/>
        <v>0</v>
      </c>
      <c r="N3934">
        <f t="shared" si="563"/>
        <v>0</v>
      </c>
      <c r="O3934">
        <f t="shared" si="564"/>
        <v>0</v>
      </c>
    </row>
    <row r="3935" spans="1:15" x14ac:dyDescent="0.25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>
        <f t="shared" si="565"/>
        <v>1</v>
      </c>
      <c r="H3935">
        <f t="shared" si="566"/>
        <v>1</v>
      </c>
      <c r="I3935">
        <f t="shared" si="567"/>
        <v>1</v>
      </c>
      <c r="J3935">
        <f t="shared" si="568"/>
        <v>1</v>
      </c>
      <c r="K3935">
        <f t="shared" si="569"/>
        <v>1</v>
      </c>
      <c r="L3935">
        <f t="shared" si="570"/>
        <v>1</v>
      </c>
      <c r="M3935" s="2">
        <f t="shared" si="562"/>
        <v>0</v>
      </c>
      <c r="N3935">
        <f t="shared" si="563"/>
        <v>0</v>
      </c>
      <c r="O3935">
        <f t="shared" si="564"/>
        <v>0</v>
      </c>
    </row>
    <row r="3936" spans="1:15" x14ac:dyDescent="0.25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>
        <f t="shared" si="565"/>
        <v>1</v>
      </c>
      <c r="H3936">
        <f t="shared" si="566"/>
        <v>1</v>
      </c>
      <c r="I3936">
        <f t="shared" si="567"/>
        <v>1</v>
      </c>
      <c r="J3936">
        <f t="shared" si="568"/>
        <v>1</v>
      </c>
      <c r="K3936">
        <f t="shared" si="569"/>
        <v>1</v>
      </c>
      <c r="L3936">
        <f t="shared" si="570"/>
        <v>1</v>
      </c>
      <c r="M3936" s="2">
        <f t="shared" si="562"/>
        <v>0</v>
      </c>
      <c r="N3936">
        <f t="shared" si="563"/>
        <v>0</v>
      </c>
      <c r="O3936">
        <f t="shared" si="564"/>
        <v>0</v>
      </c>
    </row>
    <row r="3937" spans="1:15" x14ac:dyDescent="0.25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>
        <f t="shared" si="565"/>
        <v>1</v>
      </c>
      <c r="H3937">
        <f t="shared" si="566"/>
        <v>1</v>
      </c>
      <c r="I3937">
        <f t="shared" si="567"/>
        <v>1</v>
      </c>
      <c r="J3937">
        <f t="shared" si="568"/>
        <v>1</v>
      </c>
      <c r="K3937">
        <f t="shared" si="569"/>
        <v>1</v>
      </c>
      <c r="L3937">
        <f t="shared" si="570"/>
        <v>1</v>
      </c>
      <c r="M3937" s="2">
        <f t="shared" si="562"/>
        <v>0</v>
      </c>
      <c r="N3937">
        <f t="shared" si="563"/>
        <v>0</v>
      </c>
      <c r="O3937">
        <f t="shared" si="564"/>
        <v>0</v>
      </c>
    </row>
    <row r="3938" spans="1:15" x14ac:dyDescent="0.25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>
        <f t="shared" si="565"/>
        <v>1</v>
      </c>
      <c r="H3938">
        <f t="shared" si="566"/>
        <v>2</v>
      </c>
      <c r="I3938">
        <f t="shared" si="567"/>
        <v>1</v>
      </c>
      <c r="J3938">
        <f t="shared" si="568"/>
        <v>1</v>
      </c>
      <c r="K3938">
        <f t="shared" si="569"/>
        <v>2</v>
      </c>
      <c r="L3938">
        <f t="shared" si="570"/>
        <v>1</v>
      </c>
      <c r="M3938" s="2">
        <f t="shared" si="562"/>
        <v>1</v>
      </c>
      <c r="N3938">
        <f t="shared" si="563"/>
        <v>1</v>
      </c>
      <c r="O3938">
        <f t="shared" si="564"/>
        <v>1</v>
      </c>
    </row>
    <row r="3939" spans="1:15" x14ac:dyDescent="0.25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>
        <f t="shared" si="565"/>
        <v>1</v>
      </c>
      <c r="H3939">
        <f t="shared" si="566"/>
        <v>1</v>
      </c>
      <c r="I3939">
        <f t="shared" si="567"/>
        <v>1</v>
      </c>
      <c r="J3939">
        <f t="shared" si="568"/>
        <v>1</v>
      </c>
      <c r="K3939">
        <f t="shared" si="569"/>
        <v>1</v>
      </c>
      <c r="L3939">
        <f t="shared" si="570"/>
        <v>1</v>
      </c>
      <c r="M3939" s="2">
        <f t="shared" si="562"/>
        <v>0</v>
      </c>
      <c r="N3939">
        <f t="shared" si="563"/>
        <v>0</v>
      </c>
      <c r="O3939">
        <f t="shared" si="564"/>
        <v>0</v>
      </c>
    </row>
    <row r="3940" spans="1:15" x14ac:dyDescent="0.25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>
        <f t="shared" si="565"/>
        <v>1</v>
      </c>
      <c r="H3940">
        <f t="shared" si="566"/>
        <v>1</v>
      </c>
      <c r="I3940">
        <f t="shared" si="567"/>
        <v>1</v>
      </c>
      <c r="J3940">
        <f t="shared" si="568"/>
        <v>1</v>
      </c>
      <c r="K3940">
        <f t="shared" si="569"/>
        <v>1</v>
      </c>
      <c r="L3940">
        <f t="shared" si="570"/>
        <v>1</v>
      </c>
      <c r="M3940" s="2">
        <f t="shared" si="562"/>
        <v>0</v>
      </c>
      <c r="N3940">
        <f t="shared" si="563"/>
        <v>0</v>
      </c>
      <c r="O3940">
        <f t="shared" si="564"/>
        <v>0</v>
      </c>
    </row>
    <row r="3941" spans="1:15" x14ac:dyDescent="0.25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>
        <f t="shared" si="565"/>
        <v>1</v>
      </c>
      <c r="H3941">
        <f t="shared" si="566"/>
        <v>1</v>
      </c>
      <c r="I3941">
        <f t="shared" si="567"/>
        <v>1</v>
      </c>
      <c r="J3941">
        <f t="shared" si="568"/>
        <v>1</v>
      </c>
      <c r="K3941">
        <f t="shared" si="569"/>
        <v>1</v>
      </c>
      <c r="L3941">
        <f t="shared" si="570"/>
        <v>1</v>
      </c>
      <c r="M3941" s="2">
        <f t="shared" si="562"/>
        <v>0</v>
      </c>
      <c r="N3941">
        <f t="shared" si="563"/>
        <v>0</v>
      </c>
      <c r="O3941">
        <f t="shared" si="564"/>
        <v>0</v>
      </c>
    </row>
    <row r="3942" spans="1:15" x14ac:dyDescent="0.25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>
        <f t="shared" si="565"/>
        <v>1</v>
      </c>
      <c r="H3942">
        <f t="shared" si="566"/>
        <v>1</v>
      </c>
      <c r="I3942">
        <f t="shared" si="567"/>
        <v>1</v>
      </c>
      <c r="J3942">
        <f t="shared" si="568"/>
        <v>1</v>
      </c>
      <c r="K3942">
        <f t="shared" si="569"/>
        <v>1</v>
      </c>
      <c r="L3942">
        <f t="shared" si="570"/>
        <v>1</v>
      </c>
      <c r="M3942" s="2">
        <f t="shared" si="562"/>
        <v>0</v>
      </c>
      <c r="N3942">
        <f t="shared" si="563"/>
        <v>0</v>
      </c>
      <c r="O3942">
        <f t="shared" si="564"/>
        <v>0</v>
      </c>
    </row>
    <row r="3943" spans="1:15" x14ac:dyDescent="0.25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>
        <f t="shared" si="565"/>
        <v>1</v>
      </c>
      <c r="H3943">
        <f t="shared" si="566"/>
        <v>1</v>
      </c>
      <c r="I3943">
        <f t="shared" si="567"/>
        <v>1</v>
      </c>
      <c r="J3943">
        <f t="shared" si="568"/>
        <v>1</v>
      </c>
      <c r="K3943">
        <f t="shared" si="569"/>
        <v>1</v>
      </c>
      <c r="L3943">
        <f t="shared" si="570"/>
        <v>1</v>
      </c>
      <c r="M3943" s="2">
        <f t="shared" si="562"/>
        <v>0</v>
      </c>
      <c r="N3943">
        <f t="shared" si="563"/>
        <v>0</v>
      </c>
      <c r="O3943">
        <f t="shared" si="564"/>
        <v>0</v>
      </c>
    </row>
    <row r="3944" spans="1:15" x14ac:dyDescent="0.25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>
        <f t="shared" si="565"/>
        <v>2</v>
      </c>
      <c r="H3944">
        <f t="shared" si="566"/>
        <v>1</v>
      </c>
      <c r="I3944">
        <f t="shared" si="567"/>
        <v>1</v>
      </c>
      <c r="J3944">
        <f t="shared" si="568"/>
        <v>1</v>
      </c>
      <c r="K3944">
        <f t="shared" si="569"/>
        <v>2</v>
      </c>
      <c r="L3944">
        <f t="shared" si="570"/>
        <v>1</v>
      </c>
      <c r="M3944" s="2">
        <f t="shared" si="562"/>
        <v>1</v>
      </c>
      <c r="N3944">
        <f t="shared" si="563"/>
        <v>1</v>
      </c>
      <c r="O3944">
        <f t="shared" si="564"/>
        <v>1</v>
      </c>
    </row>
    <row r="3945" spans="1:15" x14ac:dyDescent="0.25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>
        <f t="shared" si="565"/>
        <v>1</v>
      </c>
      <c r="H3945">
        <f t="shared" si="566"/>
        <v>1</v>
      </c>
      <c r="I3945">
        <f t="shared" si="567"/>
        <v>1</v>
      </c>
      <c r="J3945">
        <f t="shared" si="568"/>
        <v>1</v>
      </c>
      <c r="K3945">
        <f t="shared" si="569"/>
        <v>1</v>
      </c>
      <c r="L3945">
        <f t="shared" si="570"/>
        <v>1</v>
      </c>
      <c r="M3945" s="2">
        <f t="shared" si="562"/>
        <v>0</v>
      </c>
      <c r="N3945">
        <f t="shared" si="563"/>
        <v>0</v>
      </c>
      <c r="O3945">
        <f t="shared" si="564"/>
        <v>0</v>
      </c>
    </row>
    <row r="3946" spans="1:15" x14ac:dyDescent="0.25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>
        <f t="shared" si="565"/>
        <v>1</v>
      </c>
      <c r="H3946">
        <f t="shared" si="566"/>
        <v>1</v>
      </c>
      <c r="I3946">
        <f t="shared" si="567"/>
        <v>1</v>
      </c>
      <c r="J3946">
        <f t="shared" si="568"/>
        <v>1</v>
      </c>
      <c r="K3946">
        <f t="shared" si="569"/>
        <v>1</v>
      </c>
      <c r="L3946">
        <f t="shared" si="570"/>
        <v>1</v>
      </c>
      <c r="M3946" s="2">
        <f t="shared" si="562"/>
        <v>0</v>
      </c>
      <c r="N3946">
        <f t="shared" si="563"/>
        <v>0</v>
      </c>
      <c r="O3946">
        <f t="shared" si="564"/>
        <v>0</v>
      </c>
    </row>
    <row r="3947" spans="1:15" x14ac:dyDescent="0.25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>
        <f t="shared" si="565"/>
        <v>1</v>
      </c>
      <c r="H3947">
        <f t="shared" si="566"/>
        <v>1</v>
      </c>
      <c r="I3947">
        <f t="shared" si="567"/>
        <v>1</v>
      </c>
      <c r="J3947">
        <f t="shared" si="568"/>
        <v>1</v>
      </c>
      <c r="K3947">
        <f t="shared" si="569"/>
        <v>1</v>
      </c>
      <c r="L3947">
        <f t="shared" si="570"/>
        <v>1</v>
      </c>
      <c r="M3947" s="2">
        <f t="shared" si="562"/>
        <v>0</v>
      </c>
      <c r="N3947">
        <f t="shared" si="563"/>
        <v>0</v>
      </c>
      <c r="O3947">
        <f t="shared" si="564"/>
        <v>0</v>
      </c>
    </row>
    <row r="3948" spans="1:15" x14ac:dyDescent="0.25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>
        <f t="shared" si="565"/>
        <v>1</v>
      </c>
      <c r="H3948">
        <f t="shared" si="566"/>
        <v>1</v>
      </c>
      <c r="I3948">
        <f t="shared" si="567"/>
        <v>1</v>
      </c>
      <c r="J3948">
        <f t="shared" si="568"/>
        <v>1</v>
      </c>
      <c r="K3948">
        <f t="shared" si="569"/>
        <v>1</v>
      </c>
      <c r="L3948">
        <f t="shared" si="570"/>
        <v>1</v>
      </c>
      <c r="M3948" s="2">
        <f t="shared" si="562"/>
        <v>0</v>
      </c>
      <c r="N3948">
        <f t="shared" si="563"/>
        <v>0</v>
      </c>
      <c r="O3948">
        <f t="shared" si="564"/>
        <v>0</v>
      </c>
    </row>
    <row r="3949" spans="1:15" x14ac:dyDescent="0.25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>
        <f t="shared" si="565"/>
        <v>1</v>
      </c>
      <c r="H3949">
        <f t="shared" si="566"/>
        <v>1</v>
      </c>
      <c r="I3949">
        <f t="shared" si="567"/>
        <v>1</v>
      </c>
      <c r="J3949">
        <f t="shared" si="568"/>
        <v>1</v>
      </c>
      <c r="K3949">
        <f t="shared" si="569"/>
        <v>1</v>
      </c>
      <c r="L3949">
        <f t="shared" si="570"/>
        <v>1</v>
      </c>
      <c r="M3949" s="2">
        <f t="shared" si="562"/>
        <v>0</v>
      </c>
      <c r="N3949">
        <f t="shared" si="563"/>
        <v>0</v>
      </c>
      <c r="O3949">
        <f t="shared" si="564"/>
        <v>0</v>
      </c>
    </row>
    <row r="3950" spans="1:15" x14ac:dyDescent="0.25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>
        <f t="shared" si="565"/>
        <v>1</v>
      </c>
      <c r="H3950">
        <f t="shared" si="566"/>
        <v>1</v>
      </c>
      <c r="I3950">
        <f t="shared" si="567"/>
        <v>1</v>
      </c>
      <c r="J3950">
        <f t="shared" si="568"/>
        <v>1</v>
      </c>
      <c r="K3950">
        <f t="shared" si="569"/>
        <v>1</v>
      </c>
      <c r="L3950">
        <f t="shared" si="570"/>
        <v>1</v>
      </c>
      <c r="M3950" s="2">
        <f t="shared" si="562"/>
        <v>0</v>
      </c>
      <c r="N3950">
        <f t="shared" si="563"/>
        <v>0</v>
      </c>
      <c r="O3950">
        <f t="shared" si="564"/>
        <v>0</v>
      </c>
    </row>
    <row r="3951" spans="1:15" x14ac:dyDescent="0.25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>
        <f t="shared" si="565"/>
        <v>1</v>
      </c>
      <c r="H3951">
        <f t="shared" si="566"/>
        <v>1</v>
      </c>
      <c r="I3951">
        <f t="shared" si="567"/>
        <v>1</v>
      </c>
      <c r="J3951">
        <f t="shared" si="568"/>
        <v>2</v>
      </c>
      <c r="K3951">
        <f t="shared" si="569"/>
        <v>1</v>
      </c>
      <c r="L3951">
        <f t="shared" si="570"/>
        <v>2</v>
      </c>
      <c r="M3951" s="2">
        <f t="shared" si="562"/>
        <v>1</v>
      </c>
      <c r="N3951">
        <f t="shared" si="563"/>
        <v>1</v>
      </c>
      <c r="O3951">
        <f t="shared" si="564"/>
        <v>1</v>
      </c>
    </row>
    <row r="3952" spans="1:15" x14ac:dyDescent="0.25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>
        <f t="shared" si="565"/>
        <v>1</v>
      </c>
      <c r="H3952">
        <f t="shared" si="566"/>
        <v>1</v>
      </c>
      <c r="I3952">
        <f t="shared" si="567"/>
        <v>1</v>
      </c>
      <c r="J3952">
        <f t="shared" si="568"/>
        <v>1</v>
      </c>
      <c r="K3952">
        <f t="shared" si="569"/>
        <v>1</v>
      </c>
      <c r="L3952">
        <f t="shared" si="570"/>
        <v>1</v>
      </c>
      <c r="M3952" s="2">
        <f t="shared" si="562"/>
        <v>0</v>
      </c>
      <c r="N3952">
        <f t="shared" si="563"/>
        <v>0</v>
      </c>
      <c r="O3952">
        <f t="shared" si="564"/>
        <v>0</v>
      </c>
    </row>
    <row r="3953" spans="1:15" x14ac:dyDescent="0.25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>
        <f t="shared" si="565"/>
        <v>1</v>
      </c>
      <c r="H3953">
        <f t="shared" si="566"/>
        <v>1</v>
      </c>
      <c r="I3953">
        <f t="shared" si="567"/>
        <v>1</v>
      </c>
      <c r="J3953">
        <f t="shared" si="568"/>
        <v>1</v>
      </c>
      <c r="K3953">
        <f t="shared" si="569"/>
        <v>1</v>
      </c>
      <c r="L3953">
        <f t="shared" si="570"/>
        <v>1</v>
      </c>
      <c r="M3953" s="2">
        <f t="shared" si="562"/>
        <v>0</v>
      </c>
      <c r="N3953">
        <f t="shared" si="563"/>
        <v>0</v>
      </c>
      <c r="O3953">
        <f t="shared" si="564"/>
        <v>0</v>
      </c>
    </row>
    <row r="3954" spans="1:15" x14ac:dyDescent="0.25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>
        <f t="shared" si="565"/>
        <v>1</v>
      </c>
      <c r="H3954">
        <f t="shared" si="566"/>
        <v>1</v>
      </c>
      <c r="I3954">
        <f t="shared" si="567"/>
        <v>1</v>
      </c>
      <c r="J3954">
        <f t="shared" si="568"/>
        <v>1</v>
      </c>
      <c r="K3954">
        <f t="shared" si="569"/>
        <v>1</v>
      </c>
      <c r="L3954">
        <f t="shared" si="570"/>
        <v>1</v>
      </c>
      <c r="M3954" s="2">
        <f t="shared" si="562"/>
        <v>0</v>
      </c>
      <c r="N3954">
        <f t="shared" si="563"/>
        <v>0</v>
      </c>
      <c r="O3954">
        <f t="shared" si="564"/>
        <v>0</v>
      </c>
    </row>
    <row r="3955" spans="1:15" x14ac:dyDescent="0.25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>
        <f t="shared" si="565"/>
        <v>1</v>
      </c>
      <c r="H3955">
        <f t="shared" si="566"/>
        <v>1</v>
      </c>
      <c r="I3955">
        <f t="shared" si="567"/>
        <v>1</v>
      </c>
      <c r="J3955">
        <f t="shared" si="568"/>
        <v>1</v>
      </c>
      <c r="K3955">
        <f t="shared" si="569"/>
        <v>1</v>
      </c>
      <c r="L3955">
        <f t="shared" si="570"/>
        <v>1</v>
      </c>
      <c r="M3955" s="2">
        <f t="shared" si="562"/>
        <v>0</v>
      </c>
      <c r="N3955">
        <f t="shared" si="563"/>
        <v>0</v>
      </c>
      <c r="O3955">
        <f t="shared" si="564"/>
        <v>0</v>
      </c>
    </row>
    <row r="3956" spans="1:15" x14ac:dyDescent="0.25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>
        <f t="shared" si="565"/>
        <v>1</v>
      </c>
      <c r="H3956">
        <f t="shared" si="566"/>
        <v>2</v>
      </c>
      <c r="I3956">
        <f t="shared" si="567"/>
        <v>2</v>
      </c>
      <c r="J3956">
        <f t="shared" si="568"/>
        <v>1</v>
      </c>
      <c r="K3956">
        <f t="shared" si="569"/>
        <v>1</v>
      </c>
      <c r="L3956">
        <f t="shared" si="570"/>
        <v>1</v>
      </c>
      <c r="M3956" s="2">
        <f t="shared" si="562"/>
        <v>1</v>
      </c>
      <c r="N3956">
        <f t="shared" si="563"/>
        <v>1</v>
      </c>
      <c r="O3956">
        <f t="shared" si="564"/>
        <v>1</v>
      </c>
    </row>
    <row r="3957" spans="1:15" x14ac:dyDescent="0.25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>
        <f t="shared" si="565"/>
        <v>1</v>
      </c>
      <c r="H3957">
        <f t="shared" si="566"/>
        <v>1</v>
      </c>
      <c r="I3957">
        <f t="shared" si="567"/>
        <v>1</v>
      </c>
      <c r="J3957">
        <f t="shared" si="568"/>
        <v>1</v>
      </c>
      <c r="K3957">
        <f t="shared" si="569"/>
        <v>1</v>
      </c>
      <c r="L3957">
        <f t="shared" si="570"/>
        <v>1</v>
      </c>
      <c r="M3957" s="2">
        <f t="shared" si="562"/>
        <v>0</v>
      </c>
      <c r="N3957">
        <f t="shared" si="563"/>
        <v>0</v>
      </c>
      <c r="O3957">
        <f t="shared" si="564"/>
        <v>0</v>
      </c>
    </row>
    <row r="3958" spans="1:15" x14ac:dyDescent="0.25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>
        <f t="shared" si="565"/>
        <v>1</v>
      </c>
      <c r="H3958">
        <f t="shared" si="566"/>
        <v>1</v>
      </c>
      <c r="I3958">
        <f t="shared" si="567"/>
        <v>1</v>
      </c>
      <c r="J3958">
        <f t="shared" si="568"/>
        <v>1</v>
      </c>
      <c r="K3958">
        <f t="shared" si="569"/>
        <v>1</v>
      </c>
      <c r="L3958">
        <f t="shared" si="570"/>
        <v>1</v>
      </c>
      <c r="M3958" s="2">
        <f t="shared" si="562"/>
        <v>0</v>
      </c>
      <c r="N3958">
        <f t="shared" si="563"/>
        <v>0</v>
      </c>
      <c r="O3958">
        <f t="shared" si="564"/>
        <v>0</v>
      </c>
    </row>
    <row r="3959" spans="1:15" x14ac:dyDescent="0.25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>
        <f t="shared" si="565"/>
        <v>1</v>
      </c>
      <c r="H3959">
        <f t="shared" si="566"/>
        <v>1</v>
      </c>
      <c r="I3959">
        <f t="shared" si="567"/>
        <v>1</v>
      </c>
      <c r="J3959">
        <f t="shared" si="568"/>
        <v>1</v>
      </c>
      <c r="K3959">
        <f t="shared" si="569"/>
        <v>1</v>
      </c>
      <c r="L3959">
        <f t="shared" si="570"/>
        <v>1</v>
      </c>
      <c r="M3959" s="2">
        <f t="shared" si="562"/>
        <v>0</v>
      </c>
      <c r="N3959">
        <f t="shared" si="563"/>
        <v>0</v>
      </c>
      <c r="O3959">
        <f t="shared" si="564"/>
        <v>0</v>
      </c>
    </row>
    <row r="3960" spans="1:15" x14ac:dyDescent="0.25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>
        <f t="shared" si="565"/>
        <v>1</v>
      </c>
      <c r="H3960">
        <f t="shared" si="566"/>
        <v>1</v>
      </c>
      <c r="I3960">
        <f t="shared" si="567"/>
        <v>1</v>
      </c>
      <c r="J3960">
        <f t="shared" si="568"/>
        <v>1</v>
      </c>
      <c r="K3960">
        <f t="shared" si="569"/>
        <v>1</v>
      </c>
      <c r="L3960">
        <f t="shared" si="570"/>
        <v>1</v>
      </c>
      <c r="M3960" s="2">
        <f t="shared" si="562"/>
        <v>0</v>
      </c>
      <c r="N3960">
        <f t="shared" si="563"/>
        <v>0</v>
      </c>
      <c r="O3960">
        <f t="shared" si="564"/>
        <v>0</v>
      </c>
    </row>
    <row r="3961" spans="1:15" x14ac:dyDescent="0.25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>
        <f t="shared" si="565"/>
        <v>1</v>
      </c>
      <c r="H3961">
        <f t="shared" si="566"/>
        <v>1</v>
      </c>
      <c r="I3961">
        <f t="shared" si="567"/>
        <v>1</v>
      </c>
      <c r="J3961">
        <f t="shared" si="568"/>
        <v>1</v>
      </c>
      <c r="K3961">
        <f t="shared" si="569"/>
        <v>1</v>
      </c>
      <c r="L3961">
        <f t="shared" si="570"/>
        <v>1</v>
      </c>
      <c r="M3961" s="2">
        <f t="shared" si="562"/>
        <v>0</v>
      </c>
      <c r="N3961">
        <f t="shared" si="563"/>
        <v>0</v>
      </c>
      <c r="O3961">
        <f t="shared" si="564"/>
        <v>0</v>
      </c>
    </row>
    <row r="3962" spans="1:15" x14ac:dyDescent="0.25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>
        <f t="shared" si="565"/>
        <v>1</v>
      </c>
      <c r="H3962">
        <f t="shared" si="566"/>
        <v>1</v>
      </c>
      <c r="I3962">
        <f t="shared" si="567"/>
        <v>1</v>
      </c>
      <c r="J3962">
        <f t="shared" si="568"/>
        <v>1</v>
      </c>
      <c r="K3962">
        <f t="shared" si="569"/>
        <v>1</v>
      </c>
      <c r="L3962">
        <f t="shared" si="570"/>
        <v>1</v>
      </c>
      <c r="M3962" s="2">
        <f t="shared" si="562"/>
        <v>0</v>
      </c>
      <c r="N3962">
        <f t="shared" si="563"/>
        <v>0</v>
      </c>
      <c r="O3962">
        <f t="shared" si="564"/>
        <v>0</v>
      </c>
    </row>
    <row r="3963" spans="1:15" x14ac:dyDescent="0.25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>
        <f t="shared" si="565"/>
        <v>1</v>
      </c>
      <c r="H3963">
        <f t="shared" si="566"/>
        <v>1</v>
      </c>
      <c r="I3963">
        <f t="shared" si="567"/>
        <v>1</v>
      </c>
      <c r="J3963">
        <f t="shared" si="568"/>
        <v>1</v>
      </c>
      <c r="K3963">
        <f t="shared" si="569"/>
        <v>1</v>
      </c>
      <c r="L3963">
        <f t="shared" si="570"/>
        <v>1</v>
      </c>
      <c r="M3963" s="2">
        <f t="shared" si="562"/>
        <v>0</v>
      </c>
      <c r="N3963">
        <f t="shared" si="563"/>
        <v>0</v>
      </c>
      <c r="O3963">
        <f t="shared" si="564"/>
        <v>0</v>
      </c>
    </row>
    <row r="3964" spans="1:15" x14ac:dyDescent="0.25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>
        <f t="shared" si="565"/>
        <v>1</v>
      </c>
      <c r="H3964">
        <f t="shared" si="566"/>
        <v>1</v>
      </c>
      <c r="I3964">
        <f t="shared" si="567"/>
        <v>1</v>
      </c>
      <c r="J3964">
        <f t="shared" si="568"/>
        <v>1</v>
      </c>
      <c r="K3964">
        <f t="shared" si="569"/>
        <v>1</v>
      </c>
      <c r="L3964">
        <f t="shared" si="570"/>
        <v>1</v>
      </c>
      <c r="M3964" s="2">
        <f t="shared" si="562"/>
        <v>0</v>
      </c>
      <c r="N3964">
        <f t="shared" si="563"/>
        <v>0</v>
      </c>
      <c r="O3964">
        <f t="shared" si="564"/>
        <v>0</v>
      </c>
    </row>
    <row r="3965" spans="1:15" x14ac:dyDescent="0.25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>
        <f t="shared" si="565"/>
        <v>1</v>
      </c>
      <c r="H3965">
        <f t="shared" si="566"/>
        <v>1</v>
      </c>
      <c r="I3965">
        <f t="shared" si="567"/>
        <v>1</v>
      </c>
      <c r="J3965">
        <f t="shared" si="568"/>
        <v>1</v>
      </c>
      <c r="K3965">
        <f t="shared" si="569"/>
        <v>1</v>
      </c>
      <c r="L3965">
        <f t="shared" si="570"/>
        <v>1</v>
      </c>
      <c r="M3965" s="2">
        <f t="shared" si="562"/>
        <v>0</v>
      </c>
      <c r="N3965">
        <f t="shared" si="563"/>
        <v>0</v>
      </c>
      <c r="O3965">
        <f t="shared" si="564"/>
        <v>0</v>
      </c>
    </row>
    <row r="3966" spans="1:15" x14ac:dyDescent="0.25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>
        <f t="shared" si="565"/>
        <v>1</v>
      </c>
      <c r="H3966">
        <f t="shared" si="566"/>
        <v>1</v>
      </c>
      <c r="I3966">
        <f t="shared" si="567"/>
        <v>1</v>
      </c>
      <c r="J3966">
        <f t="shared" si="568"/>
        <v>1</v>
      </c>
      <c r="K3966">
        <f t="shared" si="569"/>
        <v>1</v>
      </c>
      <c r="L3966">
        <f t="shared" si="570"/>
        <v>1</v>
      </c>
      <c r="M3966" s="2">
        <f t="shared" si="562"/>
        <v>0</v>
      </c>
      <c r="N3966">
        <f t="shared" si="563"/>
        <v>0</v>
      </c>
      <c r="O3966">
        <f t="shared" si="564"/>
        <v>0</v>
      </c>
    </row>
    <row r="3967" spans="1:15" x14ac:dyDescent="0.25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>
        <f t="shared" si="565"/>
        <v>1</v>
      </c>
      <c r="H3967">
        <f t="shared" si="566"/>
        <v>1</v>
      </c>
      <c r="I3967">
        <f t="shared" si="567"/>
        <v>1</v>
      </c>
      <c r="J3967">
        <f t="shared" si="568"/>
        <v>1</v>
      </c>
      <c r="K3967">
        <f t="shared" si="569"/>
        <v>1</v>
      </c>
      <c r="L3967">
        <f t="shared" si="570"/>
        <v>1</v>
      </c>
      <c r="M3967" s="2">
        <f t="shared" si="562"/>
        <v>0</v>
      </c>
      <c r="N3967">
        <f t="shared" si="563"/>
        <v>0</v>
      </c>
      <c r="O3967">
        <f t="shared" si="564"/>
        <v>0</v>
      </c>
    </row>
    <row r="3968" spans="1:15" x14ac:dyDescent="0.25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>
        <f t="shared" si="565"/>
        <v>1</v>
      </c>
      <c r="H3968">
        <f t="shared" si="566"/>
        <v>1</v>
      </c>
      <c r="I3968">
        <f t="shared" si="567"/>
        <v>1</v>
      </c>
      <c r="J3968">
        <f t="shared" si="568"/>
        <v>1</v>
      </c>
      <c r="K3968">
        <f t="shared" si="569"/>
        <v>1</v>
      </c>
      <c r="L3968">
        <f t="shared" si="570"/>
        <v>1</v>
      </c>
      <c r="M3968" s="2">
        <f t="shared" si="562"/>
        <v>0</v>
      </c>
      <c r="N3968">
        <f t="shared" si="563"/>
        <v>0</v>
      </c>
      <c r="O3968">
        <f t="shared" si="564"/>
        <v>0</v>
      </c>
    </row>
    <row r="3969" spans="1:15" x14ac:dyDescent="0.25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>
        <f t="shared" si="565"/>
        <v>1</v>
      </c>
      <c r="H3969">
        <f t="shared" si="566"/>
        <v>2</v>
      </c>
      <c r="I3969">
        <f t="shared" si="567"/>
        <v>1</v>
      </c>
      <c r="J3969">
        <f t="shared" si="568"/>
        <v>1</v>
      </c>
      <c r="K3969">
        <f t="shared" si="569"/>
        <v>1</v>
      </c>
      <c r="L3969">
        <f t="shared" si="570"/>
        <v>2</v>
      </c>
      <c r="M3969" s="2">
        <f t="shared" si="562"/>
        <v>1</v>
      </c>
      <c r="N3969">
        <f t="shared" si="563"/>
        <v>0</v>
      </c>
      <c r="O3969">
        <f t="shared" si="564"/>
        <v>0</v>
      </c>
    </row>
    <row r="3970" spans="1:15" x14ac:dyDescent="0.25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>
        <f t="shared" si="565"/>
        <v>1</v>
      </c>
      <c r="H3970">
        <f t="shared" si="566"/>
        <v>1</v>
      </c>
      <c r="I3970">
        <f t="shared" si="567"/>
        <v>1</v>
      </c>
      <c r="J3970">
        <f t="shared" si="568"/>
        <v>1</v>
      </c>
      <c r="K3970">
        <f t="shared" si="569"/>
        <v>1</v>
      </c>
      <c r="L3970">
        <f t="shared" si="570"/>
        <v>1</v>
      </c>
      <c r="M3970" s="2">
        <f t="shared" ref="M3970:M4033" si="571">IF(AND(COUNTIF(G3970:L3970,2)=2,COUNTIF(G3970:L3970,1)=4),1,0)</f>
        <v>0</v>
      </c>
      <c r="N3970">
        <f t="shared" ref="N3970:N4033" si="572">IFERROR(IF(AVERAGEIF(G3970:L3970,2,A3970:F3970)&gt;=AVERAGEIF(G3970:L3970,1,A3970:F3970),1,0),0)</f>
        <v>0</v>
      </c>
      <c r="O3970">
        <f t="shared" ref="O3970:O4033" si="573">M3970*N3970</f>
        <v>0</v>
      </c>
    </row>
    <row r="3971" spans="1:15" x14ac:dyDescent="0.25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>
        <f t="shared" si="565"/>
        <v>1</v>
      </c>
      <c r="H3971">
        <f t="shared" si="566"/>
        <v>1</v>
      </c>
      <c r="I3971">
        <f t="shared" si="567"/>
        <v>1</v>
      </c>
      <c r="J3971">
        <f t="shared" si="568"/>
        <v>1</v>
      </c>
      <c r="K3971">
        <f t="shared" si="569"/>
        <v>1</v>
      </c>
      <c r="L3971">
        <f t="shared" si="570"/>
        <v>1</v>
      </c>
      <c r="M3971" s="2">
        <f t="shared" si="571"/>
        <v>0</v>
      </c>
      <c r="N3971">
        <f t="shared" si="572"/>
        <v>0</v>
      </c>
      <c r="O3971">
        <f t="shared" si="573"/>
        <v>0</v>
      </c>
    </row>
    <row r="3972" spans="1:15" x14ac:dyDescent="0.25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>
        <f t="shared" si="565"/>
        <v>2</v>
      </c>
      <c r="H3972">
        <f t="shared" si="566"/>
        <v>2</v>
      </c>
      <c r="I3972">
        <f t="shared" si="567"/>
        <v>2</v>
      </c>
      <c r="J3972">
        <f t="shared" si="568"/>
        <v>1</v>
      </c>
      <c r="K3972">
        <f t="shared" si="569"/>
        <v>1</v>
      </c>
      <c r="L3972">
        <f t="shared" si="570"/>
        <v>2</v>
      </c>
      <c r="M3972" s="2">
        <f t="shared" si="571"/>
        <v>0</v>
      </c>
      <c r="N3972">
        <f t="shared" si="572"/>
        <v>0</v>
      </c>
      <c r="O3972">
        <f t="shared" si="573"/>
        <v>0</v>
      </c>
    </row>
    <row r="3973" spans="1:15" x14ac:dyDescent="0.25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>
        <f t="shared" si="565"/>
        <v>1</v>
      </c>
      <c r="H3973">
        <f t="shared" si="566"/>
        <v>1</v>
      </c>
      <c r="I3973">
        <f t="shared" si="567"/>
        <v>1</v>
      </c>
      <c r="J3973">
        <f t="shared" si="568"/>
        <v>1</v>
      </c>
      <c r="K3973">
        <f t="shared" si="569"/>
        <v>1</v>
      </c>
      <c r="L3973">
        <f t="shared" si="570"/>
        <v>1</v>
      </c>
      <c r="M3973" s="2">
        <f t="shared" si="571"/>
        <v>0</v>
      </c>
      <c r="N3973">
        <f t="shared" si="572"/>
        <v>0</v>
      </c>
      <c r="O3973">
        <f t="shared" si="573"/>
        <v>0</v>
      </c>
    </row>
    <row r="3974" spans="1:15" x14ac:dyDescent="0.25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>
        <f t="shared" si="565"/>
        <v>1</v>
      </c>
      <c r="H3974">
        <f t="shared" si="566"/>
        <v>1</v>
      </c>
      <c r="I3974">
        <f t="shared" si="567"/>
        <v>1</v>
      </c>
      <c r="J3974">
        <f t="shared" si="568"/>
        <v>1</v>
      </c>
      <c r="K3974">
        <f t="shared" si="569"/>
        <v>1</v>
      </c>
      <c r="L3974">
        <f t="shared" si="570"/>
        <v>1</v>
      </c>
      <c r="M3974" s="2">
        <f t="shared" si="571"/>
        <v>0</v>
      </c>
      <c r="N3974">
        <f t="shared" si="572"/>
        <v>0</v>
      </c>
      <c r="O3974">
        <f t="shared" si="573"/>
        <v>0</v>
      </c>
    </row>
    <row r="3975" spans="1:15" x14ac:dyDescent="0.25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>
        <f t="shared" si="565"/>
        <v>1</v>
      </c>
      <c r="H3975">
        <f t="shared" si="566"/>
        <v>1</v>
      </c>
      <c r="I3975">
        <f t="shared" si="567"/>
        <v>1</v>
      </c>
      <c r="J3975">
        <f t="shared" si="568"/>
        <v>1</v>
      </c>
      <c r="K3975">
        <f t="shared" si="569"/>
        <v>1</v>
      </c>
      <c r="L3975">
        <f t="shared" si="570"/>
        <v>1</v>
      </c>
      <c r="M3975" s="2">
        <f t="shared" si="571"/>
        <v>0</v>
      </c>
      <c r="N3975">
        <f t="shared" si="572"/>
        <v>0</v>
      </c>
      <c r="O3975">
        <f t="shared" si="573"/>
        <v>0</v>
      </c>
    </row>
    <row r="3976" spans="1:15" x14ac:dyDescent="0.25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>
        <f t="shared" si="565"/>
        <v>1</v>
      </c>
      <c r="H3976">
        <f t="shared" si="566"/>
        <v>1</v>
      </c>
      <c r="I3976">
        <f t="shared" si="567"/>
        <v>1</v>
      </c>
      <c r="J3976">
        <f t="shared" si="568"/>
        <v>2</v>
      </c>
      <c r="K3976">
        <f t="shared" si="569"/>
        <v>1</v>
      </c>
      <c r="L3976">
        <f t="shared" si="570"/>
        <v>2</v>
      </c>
      <c r="M3976" s="2">
        <f t="shared" si="571"/>
        <v>1</v>
      </c>
      <c r="N3976">
        <f t="shared" si="572"/>
        <v>1</v>
      </c>
      <c r="O3976">
        <f t="shared" si="573"/>
        <v>1</v>
      </c>
    </row>
    <row r="3977" spans="1:15" x14ac:dyDescent="0.25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>
        <f t="shared" ref="G3977:G4040" si="574">COUNTIF($A3977:$F3977,A3977)</f>
        <v>1</v>
      </c>
      <c r="H3977">
        <f t="shared" ref="H3977:H4040" si="575">COUNTIF($A3977:$F3977,B3977)</f>
        <v>1</v>
      </c>
      <c r="I3977">
        <f t="shared" ref="I3977:I4040" si="576">COUNTIF($A3977:$F3977,C3977)</f>
        <v>1</v>
      </c>
      <c r="J3977">
        <f t="shared" ref="J3977:J4040" si="577">COUNTIF($A3977:$F3977,D3977)</f>
        <v>1</v>
      </c>
      <c r="K3977">
        <f t="shared" ref="K3977:K4040" si="578">COUNTIF($A3977:$F3977,E3977)</f>
        <v>1</v>
      </c>
      <c r="L3977">
        <f t="shared" ref="L3977:L4040" si="579">COUNTIF($A3977:$F3977,F3977)</f>
        <v>1</v>
      </c>
      <c r="M3977" s="2">
        <f t="shared" si="571"/>
        <v>0</v>
      </c>
      <c r="N3977">
        <f t="shared" si="572"/>
        <v>0</v>
      </c>
      <c r="O3977">
        <f t="shared" si="573"/>
        <v>0</v>
      </c>
    </row>
    <row r="3978" spans="1:15" x14ac:dyDescent="0.25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>
        <f t="shared" si="574"/>
        <v>1</v>
      </c>
      <c r="H3978">
        <f t="shared" si="575"/>
        <v>1</v>
      </c>
      <c r="I3978">
        <f t="shared" si="576"/>
        <v>1</v>
      </c>
      <c r="J3978">
        <f t="shared" si="577"/>
        <v>1</v>
      </c>
      <c r="K3978">
        <f t="shared" si="578"/>
        <v>1</v>
      </c>
      <c r="L3978">
        <f t="shared" si="579"/>
        <v>1</v>
      </c>
      <c r="M3978" s="2">
        <f t="shared" si="571"/>
        <v>0</v>
      </c>
      <c r="N3978">
        <f t="shared" si="572"/>
        <v>0</v>
      </c>
      <c r="O3978">
        <f t="shared" si="573"/>
        <v>0</v>
      </c>
    </row>
    <row r="3979" spans="1:15" x14ac:dyDescent="0.25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>
        <f t="shared" si="574"/>
        <v>1</v>
      </c>
      <c r="H3979">
        <f t="shared" si="575"/>
        <v>1</v>
      </c>
      <c r="I3979">
        <f t="shared" si="576"/>
        <v>1</v>
      </c>
      <c r="J3979">
        <f t="shared" si="577"/>
        <v>1</v>
      </c>
      <c r="K3979">
        <f t="shared" si="578"/>
        <v>1</v>
      </c>
      <c r="L3979">
        <f t="shared" si="579"/>
        <v>1</v>
      </c>
      <c r="M3979" s="2">
        <f t="shared" si="571"/>
        <v>0</v>
      </c>
      <c r="N3979">
        <f t="shared" si="572"/>
        <v>0</v>
      </c>
      <c r="O3979">
        <f t="shared" si="573"/>
        <v>0</v>
      </c>
    </row>
    <row r="3980" spans="1:15" x14ac:dyDescent="0.25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>
        <f t="shared" si="574"/>
        <v>1</v>
      </c>
      <c r="H3980">
        <f t="shared" si="575"/>
        <v>1</v>
      </c>
      <c r="I3980">
        <f t="shared" si="576"/>
        <v>1</v>
      </c>
      <c r="J3980">
        <f t="shared" si="577"/>
        <v>1</v>
      </c>
      <c r="K3980">
        <f t="shared" si="578"/>
        <v>1</v>
      </c>
      <c r="L3980">
        <f t="shared" si="579"/>
        <v>1</v>
      </c>
      <c r="M3980" s="2">
        <f t="shared" si="571"/>
        <v>0</v>
      </c>
      <c r="N3980">
        <f t="shared" si="572"/>
        <v>0</v>
      </c>
      <c r="O3980">
        <f t="shared" si="573"/>
        <v>0</v>
      </c>
    </row>
    <row r="3981" spans="1:15" x14ac:dyDescent="0.25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>
        <f t="shared" si="574"/>
        <v>1</v>
      </c>
      <c r="H3981">
        <f t="shared" si="575"/>
        <v>1</v>
      </c>
      <c r="I3981">
        <f t="shared" si="576"/>
        <v>1</v>
      </c>
      <c r="J3981">
        <f t="shared" si="577"/>
        <v>1</v>
      </c>
      <c r="K3981">
        <f t="shared" si="578"/>
        <v>1</v>
      </c>
      <c r="L3981">
        <f t="shared" si="579"/>
        <v>1</v>
      </c>
      <c r="M3981" s="2">
        <f t="shared" si="571"/>
        <v>0</v>
      </c>
      <c r="N3981">
        <f t="shared" si="572"/>
        <v>0</v>
      </c>
      <c r="O3981">
        <f t="shared" si="573"/>
        <v>0</v>
      </c>
    </row>
    <row r="3982" spans="1:15" x14ac:dyDescent="0.25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>
        <f t="shared" si="574"/>
        <v>1</v>
      </c>
      <c r="H3982">
        <f t="shared" si="575"/>
        <v>1</v>
      </c>
      <c r="I3982">
        <f t="shared" si="576"/>
        <v>2</v>
      </c>
      <c r="J3982">
        <f t="shared" si="577"/>
        <v>1</v>
      </c>
      <c r="K3982">
        <f t="shared" si="578"/>
        <v>2</v>
      </c>
      <c r="L3982">
        <f t="shared" si="579"/>
        <v>1</v>
      </c>
      <c r="M3982" s="2">
        <f t="shared" si="571"/>
        <v>1</v>
      </c>
      <c r="N3982">
        <f t="shared" si="572"/>
        <v>1</v>
      </c>
      <c r="O3982">
        <f t="shared" si="573"/>
        <v>1</v>
      </c>
    </row>
    <row r="3983" spans="1:15" x14ac:dyDescent="0.25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>
        <f t="shared" si="574"/>
        <v>2</v>
      </c>
      <c r="H3983">
        <f t="shared" si="575"/>
        <v>1</v>
      </c>
      <c r="I3983">
        <f t="shared" si="576"/>
        <v>1</v>
      </c>
      <c r="J3983">
        <f t="shared" si="577"/>
        <v>1</v>
      </c>
      <c r="K3983">
        <f t="shared" si="578"/>
        <v>1</v>
      </c>
      <c r="L3983">
        <f t="shared" si="579"/>
        <v>2</v>
      </c>
      <c r="M3983" s="2">
        <f t="shared" si="571"/>
        <v>1</v>
      </c>
      <c r="N3983">
        <f t="shared" si="572"/>
        <v>1</v>
      </c>
      <c r="O3983">
        <f t="shared" si="573"/>
        <v>1</v>
      </c>
    </row>
    <row r="3984" spans="1:15" x14ac:dyDescent="0.25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>
        <f t="shared" si="574"/>
        <v>1</v>
      </c>
      <c r="H3984">
        <f t="shared" si="575"/>
        <v>1</v>
      </c>
      <c r="I3984">
        <f t="shared" si="576"/>
        <v>1</v>
      </c>
      <c r="J3984">
        <f t="shared" si="577"/>
        <v>1</v>
      </c>
      <c r="K3984">
        <f t="shared" si="578"/>
        <v>1</v>
      </c>
      <c r="L3984">
        <f t="shared" si="579"/>
        <v>1</v>
      </c>
      <c r="M3984" s="2">
        <f t="shared" si="571"/>
        <v>0</v>
      </c>
      <c r="N3984">
        <f t="shared" si="572"/>
        <v>0</v>
      </c>
      <c r="O3984">
        <f t="shared" si="573"/>
        <v>0</v>
      </c>
    </row>
    <row r="3985" spans="1:15" x14ac:dyDescent="0.25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>
        <f t="shared" si="574"/>
        <v>1</v>
      </c>
      <c r="H3985">
        <f t="shared" si="575"/>
        <v>1</v>
      </c>
      <c r="I3985">
        <f t="shared" si="576"/>
        <v>1</v>
      </c>
      <c r="J3985">
        <f t="shared" si="577"/>
        <v>1</v>
      </c>
      <c r="K3985">
        <f t="shared" si="578"/>
        <v>1</v>
      </c>
      <c r="L3985">
        <f t="shared" si="579"/>
        <v>1</v>
      </c>
      <c r="M3985" s="2">
        <f t="shared" si="571"/>
        <v>0</v>
      </c>
      <c r="N3985">
        <f t="shared" si="572"/>
        <v>0</v>
      </c>
      <c r="O3985">
        <f t="shared" si="573"/>
        <v>0</v>
      </c>
    </row>
    <row r="3986" spans="1:15" x14ac:dyDescent="0.25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>
        <f t="shared" si="574"/>
        <v>1</v>
      </c>
      <c r="H3986">
        <f t="shared" si="575"/>
        <v>1</v>
      </c>
      <c r="I3986">
        <f t="shared" si="576"/>
        <v>1</v>
      </c>
      <c r="J3986">
        <f t="shared" si="577"/>
        <v>1</v>
      </c>
      <c r="K3986">
        <f t="shared" si="578"/>
        <v>1</v>
      </c>
      <c r="L3986">
        <f t="shared" si="579"/>
        <v>1</v>
      </c>
      <c r="M3986" s="2">
        <f t="shared" si="571"/>
        <v>0</v>
      </c>
      <c r="N3986">
        <f t="shared" si="572"/>
        <v>0</v>
      </c>
      <c r="O3986">
        <f t="shared" si="573"/>
        <v>0</v>
      </c>
    </row>
    <row r="3987" spans="1:15" x14ac:dyDescent="0.25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>
        <f t="shared" si="574"/>
        <v>1</v>
      </c>
      <c r="H3987">
        <f t="shared" si="575"/>
        <v>1</v>
      </c>
      <c r="I3987">
        <f t="shared" si="576"/>
        <v>1</v>
      </c>
      <c r="J3987">
        <f t="shared" si="577"/>
        <v>1</v>
      </c>
      <c r="K3987">
        <f t="shared" si="578"/>
        <v>1</v>
      </c>
      <c r="L3987">
        <f t="shared" si="579"/>
        <v>1</v>
      </c>
      <c r="M3987" s="2">
        <f t="shared" si="571"/>
        <v>0</v>
      </c>
      <c r="N3987">
        <f t="shared" si="572"/>
        <v>0</v>
      </c>
      <c r="O3987">
        <f t="shared" si="573"/>
        <v>0</v>
      </c>
    </row>
    <row r="3988" spans="1:15" x14ac:dyDescent="0.25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>
        <f t="shared" si="574"/>
        <v>1</v>
      </c>
      <c r="H3988">
        <f t="shared" si="575"/>
        <v>1</v>
      </c>
      <c r="I3988">
        <f t="shared" si="576"/>
        <v>1</v>
      </c>
      <c r="J3988">
        <f t="shared" si="577"/>
        <v>1</v>
      </c>
      <c r="K3988">
        <f t="shared" si="578"/>
        <v>1</v>
      </c>
      <c r="L3988">
        <f t="shared" si="579"/>
        <v>1</v>
      </c>
      <c r="M3988" s="2">
        <f t="shared" si="571"/>
        <v>0</v>
      </c>
      <c r="N3988">
        <f t="shared" si="572"/>
        <v>0</v>
      </c>
      <c r="O3988">
        <f t="shared" si="573"/>
        <v>0</v>
      </c>
    </row>
    <row r="3989" spans="1:15" x14ac:dyDescent="0.25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>
        <f t="shared" si="574"/>
        <v>1</v>
      </c>
      <c r="H3989">
        <f t="shared" si="575"/>
        <v>1</v>
      </c>
      <c r="I3989">
        <f t="shared" si="576"/>
        <v>1</v>
      </c>
      <c r="J3989">
        <f t="shared" si="577"/>
        <v>1</v>
      </c>
      <c r="K3989">
        <f t="shared" si="578"/>
        <v>1</v>
      </c>
      <c r="L3989">
        <f t="shared" si="579"/>
        <v>1</v>
      </c>
      <c r="M3989" s="2">
        <f t="shared" si="571"/>
        <v>0</v>
      </c>
      <c r="N3989">
        <f t="shared" si="572"/>
        <v>0</v>
      </c>
      <c r="O3989">
        <f t="shared" si="573"/>
        <v>0</v>
      </c>
    </row>
    <row r="3990" spans="1:15" x14ac:dyDescent="0.25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>
        <f t="shared" si="574"/>
        <v>1</v>
      </c>
      <c r="H3990">
        <f t="shared" si="575"/>
        <v>1</v>
      </c>
      <c r="I3990">
        <f t="shared" si="576"/>
        <v>1</v>
      </c>
      <c r="J3990">
        <f t="shared" si="577"/>
        <v>1</v>
      </c>
      <c r="K3990">
        <f t="shared" si="578"/>
        <v>1</v>
      </c>
      <c r="L3990">
        <f t="shared" si="579"/>
        <v>1</v>
      </c>
      <c r="M3990" s="2">
        <f t="shared" si="571"/>
        <v>0</v>
      </c>
      <c r="N3990">
        <f t="shared" si="572"/>
        <v>0</v>
      </c>
      <c r="O3990">
        <f t="shared" si="573"/>
        <v>0</v>
      </c>
    </row>
    <row r="3991" spans="1:15" x14ac:dyDescent="0.25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>
        <f t="shared" si="574"/>
        <v>1</v>
      </c>
      <c r="H3991">
        <f t="shared" si="575"/>
        <v>1</v>
      </c>
      <c r="I3991">
        <f t="shared" si="576"/>
        <v>1</v>
      </c>
      <c r="J3991">
        <f t="shared" si="577"/>
        <v>1</v>
      </c>
      <c r="K3991">
        <f t="shared" si="578"/>
        <v>1</v>
      </c>
      <c r="L3991">
        <f t="shared" si="579"/>
        <v>1</v>
      </c>
      <c r="M3991" s="2">
        <f t="shared" si="571"/>
        <v>0</v>
      </c>
      <c r="N3991">
        <f t="shared" si="572"/>
        <v>0</v>
      </c>
      <c r="O3991">
        <f t="shared" si="573"/>
        <v>0</v>
      </c>
    </row>
    <row r="3992" spans="1:15" x14ac:dyDescent="0.25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>
        <f t="shared" si="574"/>
        <v>1</v>
      </c>
      <c r="H3992">
        <f t="shared" si="575"/>
        <v>1</v>
      </c>
      <c r="I3992">
        <f t="shared" si="576"/>
        <v>1</v>
      </c>
      <c r="J3992">
        <f t="shared" si="577"/>
        <v>1</v>
      </c>
      <c r="K3992">
        <f t="shared" si="578"/>
        <v>1</v>
      </c>
      <c r="L3992">
        <f t="shared" si="579"/>
        <v>1</v>
      </c>
      <c r="M3992" s="2">
        <f t="shared" si="571"/>
        <v>0</v>
      </c>
      <c r="N3992">
        <f t="shared" si="572"/>
        <v>0</v>
      </c>
      <c r="O3992">
        <f t="shared" si="573"/>
        <v>0</v>
      </c>
    </row>
    <row r="3993" spans="1:15" x14ac:dyDescent="0.25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>
        <f t="shared" si="574"/>
        <v>1</v>
      </c>
      <c r="H3993">
        <f t="shared" si="575"/>
        <v>2</v>
      </c>
      <c r="I3993">
        <f t="shared" si="576"/>
        <v>1</v>
      </c>
      <c r="J3993">
        <f t="shared" si="577"/>
        <v>2</v>
      </c>
      <c r="K3993">
        <f t="shared" si="578"/>
        <v>1</v>
      </c>
      <c r="L3993">
        <f t="shared" si="579"/>
        <v>1</v>
      </c>
      <c r="M3993" s="2">
        <f t="shared" si="571"/>
        <v>1</v>
      </c>
      <c r="N3993">
        <f t="shared" si="572"/>
        <v>1</v>
      </c>
      <c r="O3993">
        <f t="shared" si="573"/>
        <v>1</v>
      </c>
    </row>
    <row r="3994" spans="1:15" x14ac:dyDescent="0.25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>
        <f t="shared" si="574"/>
        <v>1</v>
      </c>
      <c r="H3994">
        <f t="shared" si="575"/>
        <v>1</v>
      </c>
      <c r="I3994">
        <f t="shared" si="576"/>
        <v>1</v>
      </c>
      <c r="J3994">
        <f t="shared" si="577"/>
        <v>1</v>
      </c>
      <c r="K3994">
        <f t="shared" si="578"/>
        <v>1</v>
      </c>
      <c r="L3994">
        <f t="shared" si="579"/>
        <v>1</v>
      </c>
      <c r="M3994" s="2">
        <f t="shared" si="571"/>
        <v>0</v>
      </c>
      <c r="N3994">
        <f t="shared" si="572"/>
        <v>0</v>
      </c>
      <c r="O3994">
        <f t="shared" si="573"/>
        <v>0</v>
      </c>
    </row>
    <row r="3995" spans="1:15" x14ac:dyDescent="0.25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>
        <f t="shared" si="574"/>
        <v>1</v>
      </c>
      <c r="H3995">
        <f t="shared" si="575"/>
        <v>1</v>
      </c>
      <c r="I3995">
        <f t="shared" si="576"/>
        <v>1</v>
      </c>
      <c r="J3995">
        <f t="shared" si="577"/>
        <v>1</v>
      </c>
      <c r="K3995">
        <f t="shared" si="578"/>
        <v>1</v>
      </c>
      <c r="L3995">
        <f t="shared" si="579"/>
        <v>1</v>
      </c>
      <c r="M3995" s="2">
        <f t="shared" si="571"/>
        <v>0</v>
      </c>
      <c r="N3995">
        <f t="shared" si="572"/>
        <v>0</v>
      </c>
      <c r="O3995">
        <f t="shared" si="573"/>
        <v>0</v>
      </c>
    </row>
    <row r="3996" spans="1:15" x14ac:dyDescent="0.25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>
        <f t="shared" si="574"/>
        <v>1</v>
      </c>
      <c r="H3996">
        <f t="shared" si="575"/>
        <v>1</v>
      </c>
      <c r="I3996">
        <f t="shared" si="576"/>
        <v>1</v>
      </c>
      <c r="J3996">
        <f t="shared" si="577"/>
        <v>1</v>
      </c>
      <c r="K3996">
        <f t="shared" si="578"/>
        <v>1</v>
      </c>
      <c r="L3996">
        <f t="shared" si="579"/>
        <v>1</v>
      </c>
      <c r="M3996" s="2">
        <f t="shared" si="571"/>
        <v>0</v>
      </c>
      <c r="N3996">
        <f t="shared" si="572"/>
        <v>0</v>
      </c>
      <c r="O3996">
        <f t="shared" si="573"/>
        <v>0</v>
      </c>
    </row>
    <row r="3997" spans="1:15" x14ac:dyDescent="0.25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>
        <f t="shared" si="574"/>
        <v>1</v>
      </c>
      <c r="H3997">
        <f t="shared" si="575"/>
        <v>1</v>
      </c>
      <c r="I3997">
        <f t="shared" si="576"/>
        <v>1</v>
      </c>
      <c r="J3997">
        <f t="shared" si="577"/>
        <v>1</v>
      </c>
      <c r="K3997">
        <f t="shared" si="578"/>
        <v>1</v>
      </c>
      <c r="L3997">
        <f t="shared" si="579"/>
        <v>1</v>
      </c>
      <c r="M3997" s="2">
        <f t="shared" si="571"/>
        <v>0</v>
      </c>
      <c r="N3997">
        <f t="shared" si="572"/>
        <v>0</v>
      </c>
      <c r="O3997">
        <f t="shared" si="573"/>
        <v>0</v>
      </c>
    </row>
    <row r="3998" spans="1:15" x14ac:dyDescent="0.25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>
        <f t="shared" si="574"/>
        <v>1</v>
      </c>
      <c r="H3998">
        <f t="shared" si="575"/>
        <v>1</v>
      </c>
      <c r="I3998">
        <f t="shared" si="576"/>
        <v>1</v>
      </c>
      <c r="J3998">
        <f t="shared" si="577"/>
        <v>1</v>
      </c>
      <c r="K3998">
        <f t="shared" si="578"/>
        <v>1</v>
      </c>
      <c r="L3998">
        <f t="shared" si="579"/>
        <v>1</v>
      </c>
      <c r="M3998" s="2">
        <f t="shared" si="571"/>
        <v>0</v>
      </c>
      <c r="N3998">
        <f t="shared" si="572"/>
        <v>0</v>
      </c>
      <c r="O3998">
        <f t="shared" si="573"/>
        <v>0</v>
      </c>
    </row>
    <row r="3999" spans="1:15" x14ac:dyDescent="0.25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>
        <f t="shared" si="574"/>
        <v>1</v>
      </c>
      <c r="H3999">
        <f t="shared" si="575"/>
        <v>1</v>
      </c>
      <c r="I3999">
        <f t="shared" si="576"/>
        <v>1</v>
      </c>
      <c r="J3999">
        <f t="shared" si="577"/>
        <v>1</v>
      </c>
      <c r="K3999">
        <f t="shared" si="578"/>
        <v>1</v>
      </c>
      <c r="L3999">
        <f t="shared" si="579"/>
        <v>1</v>
      </c>
      <c r="M3999" s="2">
        <f t="shared" si="571"/>
        <v>0</v>
      </c>
      <c r="N3999">
        <f t="shared" si="572"/>
        <v>0</v>
      </c>
      <c r="O3999">
        <f t="shared" si="573"/>
        <v>0</v>
      </c>
    </row>
    <row r="4000" spans="1:15" x14ac:dyDescent="0.25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>
        <f t="shared" si="574"/>
        <v>1</v>
      </c>
      <c r="H4000">
        <f t="shared" si="575"/>
        <v>1</v>
      </c>
      <c r="I4000">
        <f t="shared" si="576"/>
        <v>1</v>
      </c>
      <c r="J4000">
        <f t="shared" si="577"/>
        <v>1</v>
      </c>
      <c r="K4000">
        <f t="shared" si="578"/>
        <v>1</v>
      </c>
      <c r="L4000">
        <f t="shared" si="579"/>
        <v>1</v>
      </c>
      <c r="M4000" s="2">
        <f t="shared" si="571"/>
        <v>0</v>
      </c>
      <c r="N4000">
        <f t="shared" si="572"/>
        <v>0</v>
      </c>
      <c r="O4000">
        <f t="shared" si="573"/>
        <v>0</v>
      </c>
    </row>
    <row r="4001" spans="1:15" x14ac:dyDescent="0.25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>
        <f t="shared" si="574"/>
        <v>1</v>
      </c>
      <c r="H4001">
        <f t="shared" si="575"/>
        <v>1</v>
      </c>
      <c r="I4001">
        <f t="shared" si="576"/>
        <v>1</v>
      </c>
      <c r="J4001">
        <f t="shared" si="577"/>
        <v>1</v>
      </c>
      <c r="K4001">
        <f t="shared" si="578"/>
        <v>1</v>
      </c>
      <c r="L4001">
        <f t="shared" si="579"/>
        <v>1</v>
      </c>
      <c r="M4001" s="2">
        <f t="shared" si="571"/>
        <v>0</v>
      </c>
      <c r="N4001">
        <f t="shared" si="572"/>
        <v>0</v>
      </c>
      <c r="O4001">
        <f t="shared" si="573"/>
        <v>0</v>
      </c>
    </row>
    <row r="4002" spans="1:15" x14ac:dyDescent="0.25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>
        <f t="shared" si="574"/>
        <v>1</v>
      </c>
      <c r="H4002">
        <f t="shared" si="575"/>
        <v>1</v>
      </c>
      <c r="I4002">
        <f t="shared" si="576"/>
        <v>1</v>
      </c>
      <c r="J4002">
        <f t="shared" si="577"/>
        <v>1</v>
      </c>
      <c r="K4002">
        <f t="shared" si="578"/>
        <v>1</v>
      </c>
      <c r="L4002">
        <f t="shared" si="579"/>
        <v>1</v>
      </c>
      <c r="M4002" s="2">
        <f t="shared" si="571"/>
        <v>0</v>
      </c>
      <c r="N4002">
        <f t="shared" si="572"/>
        <v>0</v>
      </c>
      <c r="O4002">
        <f t="shared" si="573"/>
        <v>0</v>
      </c>
    </row>
    <row r="4003" spans="1:15" x14ac:dyDescent="0.25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>
        <f t="shared" si="574"/>
        <v>2</v>
      </c>
      <c r="H4003">
        <f t="shared" si="575"/>
        <v>1</v>
      </c>
      <c r="I4003">
        <f t="shared" si="576"/>
        <v>1</v>
      </c>
      <c r="J4003">
        <f t="shared" si="577"/>
        <v>1</v>
      </c>
      <c r="K4003">
        <f t="shared" si="578"/>
        <v>1</v>
      </c>
      <c r="L4003">
        <f t="shared" si="579"/>
        <v>2</v>
      </c>
      <c r="M4003" s="2">
        <f t="shared" si="571"/>
        <v>1</v>
      </c>
      <c r="N4003">
        <f t="shared" si="572"/>
        <v>0</v>
      </c>
      <c r="O4003">
        <f t="shared" si="573"/>
        <v>0</v>
      </c>
    </row>
    <row r="4004" spans="1:15" x14ac:dyDescent="0.25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>
        <f t="shared" si="574"/>
        <v>1</v>
      </c>
      <c r="H4004">
        <f t="shared" si="575"/>
        <v>1</v>
      </c>
      <c r="I4004">
        <f t="shared" si="576"/>
        <v>1</v>
      </c>
      <c r="J4004">
        <f t="shared" si="577"/>
        <v>1</v>
      </c>
      <c r="K4004">
        <f t="shared" si="578"/>
        <v>1</v>
      </c>
      <c r="L4004">
        <f t="shared" si="579"/>
        <v>1</v>
      </c>
      <c r="M4004" s="2">
        <f t="shared" si="571"/>
        <v>0</v>
      </c>
      <c r="N4004">
        <f t="shared" si="572"/>
        <v>0</v>
      </c>
      <c r="O4004">
        <f t="shared" si="573"/>
        <v>0</v>
      </c>
    </row>
    <row r="4005" spans="1:15" x14ac:dyDescent="0.25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>
        <f t="shared" si="574"/>
        <v>1</v>
      </c>
      <c r="H4005">
        <f t="shared" si="575"/>
        <v>1</v>
      </c>
      <c r="I4005">
        <f t="shared" si="576"/>
        <v>1</v>
      </c>
      <c r="J4005">
        <f t="shared" si="577"/>
        <v>1</v>
      </c>
      <c r="K4005">
        <f t="shared" si="578"/>
        <v>1</v>
      </c>
      <c r="L4005">
        <f t="shared" si="579"/>
        <v>1</v>
      </c>
      <c r="M4005" s="2">
        <f t="shared" si="571"/>
        <v>0</v>
      </c>
      <c r="N4005">
        <f t="shared" si="572"/>
        <v>0</v>
      </c>
      <c r="O4005">
        <f t="shared" si="573"/>
        <v>0</v>
      </c>
    </row>
    <row r="4006" spans="1:15" x14ac:dyDescent="0.25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>
        <f t="shared" si="574"/>
        <v>1</v>
      </c>
      <c r="H4006">
        <f t="shared" si="575"/>
        <v>1</v>
      </c>
      <c r="I4006">
        <f t="shared" si="576"/>
        <v>1</v>
      </c>
      <c r="J4006">
        <f t="shared" si="577"/>
        <v>1</v>
      </c>
      <c r="K4006">
        <f t="shared" si="578"/>
        <v>1</v>
      </c>
      <c r="L4006">
        <f t="shared" si="579"/>
        <v>1</v>
      </c>
      <c r="M4006" s="2">
        <f t="shared" si="571"/>
        <v>0</v>
      </c>
      <c r="N4006">
        <f t="shared" si="572"/>
        <v>0</v>
      </c>
      <c r="O4006">
        <f t="shared" si="573"/>
        <v>0</v>
      </c>
    </row>
    <row r="4007" spans="1:15" x14ac:dyDescent="0.25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>
        <f t="shared" si="574"/>
        <v>1</v>
      </c>
      <c r="H4007">
        <f t="shared" si="575"/>
        <v>1</v>
      </c>
      <c r="I4007">
        <f t="shared" si="576"/>
        <v>1</v>
      </c>
      <c r="J4007">
        <f t="shared" si="577"/>
        <v>1</v>
      </c>
      <c r="K4007">
        <f t="shared" si="578"/>
        <v>1</v>
      </c>
      <c r="L4007">
        <f t="shared" si="579"/>
        <v>1</v>
      </c>
      <c r="M4007" s="2">
        <f t="shared" si="571"/>
        <v>0</v>
      </c>
      <c r="N4007">
        <f t="shared" si="572"/>
        <v>0</v>
      </c>
      <c r="O4007">
        <f t="shared" si="573"/>
        <v>0</v>
      </c>
    </row>
    <row r="4008" spans="1:15" x14ac:dyDescent="0.25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>
        <f t="shared" si="574"/>
        <v>1</v>
      </c>
      <c r="H4008">
        <f t="shared" si="575"/>
        <v>1</v>
      </c>
      <c r="I4008">
        <f t="shared" si="576"/>
        <v>1</v>
      </c>
      <c r="J4008">
        <f t="shared" si="577"/>
        <v>1</v>
      </c>
      <c r="K4008">
        <f t="shared" si="578"/>
        <v>1</v>
      </c>
      <c r="L4008">
        <f t="shared" si="579"/>
        <v>1</v>
      </c>
      <c r="M4008" s="2">
        <f t="shared" si="571"/>
        <v>0</v>
      </c>
      <c r="N4008">
        <f t="shared" si="572"/>
        <v>0</v>
      </c>
      <c r="O4008">
        <f t="shared" si="573"/>
        <v>0</v>
      </c>
    </row>
    <row r="4009" spans="1:15" x14ac:dyDescent="0.25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>
        <f t="shared" si="574"/>
        <v>1</v>
      </c>
      <c r="H4009">
        <f t="shared" si="575"/>
        <v>1</v>
      </c>
      <c r="I4009">
        <f t="shared" si="576"/>
        <v>1</v>
      </c>
      <c r="J4009">
        <f t="shared" si="577"/>
        <v>1</v>
      </c>
      <c r="K4009">
        <f t="shared" si="578"/>
        <v>1</v>
      </c>
      <c r="L4009">
        <f t="shared" si="579"/>
        <v>1</v>
      </c>
      <c r="M4009" s="2">
        <f t="shared" si="571"/>
        <v>0</v>
      </c>
      <c r="N4009">
        <f t="shared" si="572"/>
        <v>0</v>
      </c>
      <c r="O4009">
        <f t="shared" si="573"/>
        <v>0</v>
      </c>
    </row>
    <row r="4010" spans="1:15" x14ac:dyDescent="0.25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>
        <f t="shared" si="574"/>
        <v>1</v>
      </c>
      <c r="H4010">
        <f t="shared" si="575"/>
        <v>1</v>
      </c>
      <c r="I4010">
        <f t="shared" si="576"/>
        <v>1</v>
      </c>
      <c r="J4010">
        <f t="shared" si="577"/>
        <v>1</v>
      </c>
      <c r="K4010">
        <f t="shared" si="578"/>
        <v>1</v>
      </c>
      <c r="L4010">
        <f t="shared" si="579"/>
        <v>1</v>
      </c>
      <c r="M4010" s="2">
        <f t="shared" si="571"/>
        <v>0</v>
      </c>
      <c r="N4010">
        <f t="shared" si="572"/>
        <v>0</v>
      </c>
      <c r="O4010">
        <f t="shared" si="573"/>
        <v>0</v>
      </c>
    </row>
    <row r="4011" spans="1:15" x14ac:dyDescent="0.25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>
        <f t="shared" si="574"/>
        <v>1</v>
      </c>
      <c r="H4011">
        <f t="shared" si="575"/>
        <v>1</v>
      </c>
      <c r="I4011">
        <f t="shared" si="576"/>
        <v>1</v>
      </c>
      <c r="J4011">
        <f t="shared" si="577"/>
        <v>1</v>
      </c>
      <c r="K4011">
        <f t="shared" si="578"/>
        <v>1</v>
      </c>
      <c r="L4011">
        <f t="shared" si="579"/>
        <v>1</v>
      </c>
      <c r="M4011" s="2">
        <f t="shared" si="571"/>
        <v>0</v>
      </c>
      <c r="N4011">
        <f t="shared" si="572"/>
        <v>0</v>
      </c>
      <c r="O4011">
        <f t="shared" si="573"/>
        <v>0</v>
      </c>
    </row>
    <row r="4012" spans="1:15" x14ac:dyDescent="0.25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>
        <f t="shared" si="574"/>
        <v>2</v>
      </c>
      <c r="H4012">
        <f t="shared" si="575"/>
        <v>1</v>
      </c>
      <c r="I4012">
        <f t="shared" si="576"/>
        <v>1</v>
      </c>
      <c r="J4012">
        <f t="shared" si="577"/>
        <v>1</v>
      </c>
      <c r="K4012">
        <f t="shared" si="578"/>
        <v>1</v>
      </c>
      <c r="L4012">
        <f t="shared" si="579"/>
        <v>2</v>
      </c>
      <c r="M4012" s="2">
        <f t="shared" si="571"/>
        <v>1</v>
      </c>
      <c r="N4012">
        <f t="shared" si="572"/>
        <v>1</v>
      </c>
      <c r="O4012">
        <f t="shared" si="573"/>
        <v>1</v>
      </c>
    </row>
    <row r="4013" spans="1:15" x14ac:dyDescent="0.25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>
        <f t="shared" si="574"/>
        <v>1</v>
      </c>
      <c r="H4013">
        <f t="shared" si="575"/>
        <v>1</v>
      </c>
      <c r="I4013">
        <f t="shared" si="576"/>
        <v>1</v>
      </c>
      <c r="J4013">
        <f t="shared" si="577"/>
        <v>1</v>
      </c>
      <c r="K4013">
        <f t="shared" si="578"/>
        <v>1</v>
      </c>
      <c r="L4013">
        <f t="shared" si="579"/>
        <v>1</v>
      </c>
      <c r="M4013" s="2">
        <f t="shared" si="571"/>
        <v>0</v>
      </c>
      <c r="N4013">
        <f t="shared" si="572"/>
        <v>0</v>
      </c>
      <c r="O4013">
        <f t="shared" si="573"/>
        <v>0</v>
      </c>
    </row>
    <row r="4014" spans="1:15" x14ac:dyDescent="0.25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>
        <f t="shared" si="574"/>
        <v>1</v>
      </c>
      <c r="H4014">
        <f t="shared" si="575"/>
        <v>1</v>
      </c>
      <c r="I4014">
        <f t="shared" si="576"/>
        <v>1</v>
      </c>
      <c r="J4014">
        <f t="shared" si="577"/>
        <v>1</v>
      </c>
      <c r="K4014">
        <f t="shared" si="578"/>
        <v>1</v>
      </c>
      <c r="L4014">
        <f t="shared" si="579"/>
        <v>1</v>
      </c>
      <c r="M4014" s="2">
        <f t="shared" si="571"/>
        <v>0</v>
      </c>
      <c r="N4014">
        <f t="shared" si="572"/>
        <v>0</v>
      </c>
      <c r="O4014">
        <f t="shared" si="573"/>
        <v>0</v>
      </c>
    </row>
    <row r="4015" spans="1:15" x14ac:dyDescent="0.25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>
        <f t="shared" si="574"/>
        <v>1</v>
      </c>
      <c r="H4015">
        <f t="shared" si="575"/>
        <v>1</v>
      </c>
      <c r="I4015">
        <f t="shared" si="576"/>
        <v>1</v>
      </c>
      <c r="J4015">
        <f t="shared" si="577"/>
        <v>1</v>
      </c>
      <c r="K4015">
        <f t="shared" si="578"/>
        <v>1</v>
      </c>
      <c r="L4015">
        <f t="shared" si="579"/>
        <v>1</v>
      </c>
      <c r="M4015" s="2">
        <f t="shared" si="571"/>
        <v>0</v>
      </c>
      <c r="N4015">
        <f t="shared" si="572"/>
        <v>0</v>
      </c>
      <c r="O4015">
        <f t="shared" si="573"/>
        <v>0</v>
      </c>
    </row>
    <row r="4016" spans="1:15" x14ac:dyDescent="0.25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>
        <f t="shared" si="574"/>
        <v>1</v>
      </c>
      <c r="H4016">
        <f t="shared" si="575"/>
        <v>2</v>
      </c>
      <c r="I4016">
        <f t="shared" si="576"/>
        <v>1</v>
      </c>
      <c r="J4016">
        <f t="shared" si="577"/>
        <v>1</v>
      </c>
      <c r="K4016">
        <f t="shared" si="578"/>
        <v>2</v>
      </c>
      <c r="L4016">
        <f t="shared" si="579"/>
        <v>1</v>
      </c>
      <c r="M4016" s="2">
        <f t="shared" si="571"/>
        <v>1</v>
      </c>
      <c r="N4016">
        <f t="shared" si="572"/>
        <v>1</v>
      </c>
      <c r="O4016">
        <f t="shared" si="573"/>
        <v>1</v>
      </c>
    </row>
    <row r="4017" spans="1:15" x14ac:dyDescent="0.25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>
        <f t="shared" si="574"/>
        <v>1</v>
      </c>
      <c r="H4017">
        <f t="shared" si="575"/>
        <v>1</v>
      </c>
      <c r="I4017">
        <f t="shared" si="576"/>
        <v>1</v>
      </c>
      <c r="J4017">
        <f t="shared" si="577"/>
        <v>1</v>
      </c>
      <c r="K4017">
        <f t="shared" si="578"/>
        <v>1</v>
      </c>
      <c r="L4017">
        <f t="shared" si="579"/>
        <v>1</v>
      </c>
      <c r="M4017" s="2">
        <f t="shared" si="571"/>
        <v>0</v>
      </c>
      <c r="N4017">
        <f t="shared" si="572"/>
        <v>0</v>
      </c>
      <c r="O4017">
        <f t="shared" si="573"/>
        <v>0</v>
      </c>
    </row>
    <row r="4018" spans="1:15" x14ac:dyDescent="0.25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>
        <f t="shared" si="574"/>
        <v>1</v>
      </c>
      <c r="H4018">
        <f t="shared" si="575"/>
        <v>1</v>
      </c>
      <c r="I4018">
        <f t="shared" si="576"/>
        <v>1</v>
      </c>
      <c r="J4018">
        <f t="shared" si="577"/>
        <v>1</v>
      </c>
      <c r="K4018">
        <f t="shared" si="578"/>
        <v>1</v>
      </c>
      <c r="L4018">
        <f t="shared" si="579"/>
        <v>1</v>
      </c>
      <c r="M4018" s="2">
        <f t="shared" si="571"/>
        <v>0</v>
      </c>
      <c r="N4018">
        <f t="shared" si="572"/>
        <v>0</v>
      </c>
      <c r="O4018">
        <f t="shared" si="573"/>
        <v>0</v>
      </c>
    </row>
    <row r="4019" spans="1:15" x14ac:dyDescent="0.25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>
        <f t="shared" si="574"/>
        <v>1</v>
      </c>
      <c r="H4019">
        <f t="shared" si="575"/>
        <v>1</v>
      </c>
      <c r="I4019">
        <f t="shared" si="576"/>
        <v>1</v>
      </c>
      <c r="J4019">
        <f t="shared" si="577"/>
        <v>1</v>
      </c>
      <c r="K4019">
        <f t="shared" si="578"/>
        <v>1</v>
      </c>
      <c r="L4019">
        <f t="shared" si="579"/>
        <v>1</v>
      </c>
      <c r="M4019" s="2">
        <f t="shared" si="571"/>
        <v>0</v>
      </c>
      <c r="N4019">
        <f t="shared" si="572"/>
        <v>0</v>
      </c>
      <c r="O4019">
        <f t="shared" si="573"/>
        <v>0</v>
      </c>
    </row>
    <row r="4020" spans="1:15" x14ac:dyDescent="0.25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>
        <f t="shared" si="574"/>
        <v>1</v>
      </c>
      <c r="H4020">
        <f t="shared" si="575"/>
        <v>1</v>
      </c>
      <c r="I4020">
        <f t="shared" si="576"/>
        <v>1</v>
      </c>
      <c r="J4020">
        <f t="shared" si="577"/>
        <v>1</v>
      </c>
      <c r="K4020">
        <f t="shared" si="578"/>
        <v>1</v>
      </c>
      <c r="L4020">
        <f t="shared" si="579"/>
        <v>1</v>
      </c>
      <c r="M4020" s="2">
        <f t="shared" si="571"/>
        <v>0</v>
      </c>
      <c r="N4020">
        <f t="shared" si="572"/>
        <v>0</v>
      </c>
      <c r="O4020">
        <f t="shared" si="573"/>
        <v>0</v>
      </c>
    </row>
    <row r="4021" spans="1:15" x14ac:dyDescent="0.25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>
        <f t="shared" si="574"/>
        <v>1</v>
      </c>
      <c r="H4021">
        <f t="shared" si="575"/>
        <v>1</v>
      </c>
      <c r="I4021">
        <f t="shared" si="576"/>
        <v>1</v>
      </c>
      <c r="J4021">
        <f t="shared" si="577"/>
        <v>1</v>
      </c>
      <c r="K4021">
        <f t="shared" si="578"/>
        <v>1</v>
      </c>
      <c r="L4021">
        <f t="shared" si="579"/>
        <v>1</v>
      </c>
      <c r="M4021" s="2">
        <f t="shared" si="571"/>
        <v>0</v>
      </c>
      <c r="N4021">
        <f t="shared" si="572"/>
        <v>0</v>
      </c>
      <c r="O4021">
        <f t="shared" si="573"/>
        <v>0</v>
      </c>
    </row>
    <row r="4022" spans="1:15" x14ac:dyDescent="0.25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>
        <f t="shared" si="574"/>
        <v>1</v>
      </c>
      <c r="H4022">
        <f t="shared" si="575"/>
        <v>1</v>
      </c>
      <c r="I4022">
        <f t="shared" si="576"/>
        <v>1</v>
      </c>
      <c r="J4022">
        <f t="shared" si="577"/>
        <v>1</v>
      </c>
      <c r="K4022">
        <f t="shared" si="578"/>
        <v>1</v>
      </c>
      <c r="L4022">
        <f t="shared" si="579"/>
        <v>1</v>
      </c>
      <c r="M4022" s="2">
        <f t="shared" si="571"/>
        <v>0</v>
      </c>
      <c r="N4022">
        <f t="shared" si="572"/>
        <v>0</v>
      </c>
      <c r="O4022">
        <f t="shared" si="573"/>
        <v>0</v>
      </c>
    </row>
    <row r="4023" spans="1:15" x14ac:dyDescent="0.25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>
        <f t="shared" si="574"/>
        <v>1</v>
      </c>
      <c r="H4023">
        <f t="shared" si="575"/>
        <v>1</v>
      </c>
      <c r="I4023">
        <f t="shared" si="576"/>
        <v>1</v>
      </c>
      <c r="J4023">
        <f t="shared" si="577"/>
        <v>1</v>
      </c>
      <c r="K4023">
        <f t="shared" si="578"/>
        <v>1</v>
      </c>
      <c r="L4023">
        <f t="shared" si="579"/>
        <v>1</v>
      </c>
      <c r="M4023" s="2">
        <f t="shared" si="571"/>
        <v>0</v>
      </c>
      <c r="N4023">
        <f t="shared" si="572"/>
        <v>0</v>
      </c>
      <c r="O4023">
        <f t="shared" si="573"/>
        <v>0</v>
      </c>
    </row>
    <row r="4024" spans="1:15" x14ac:dyDescent="0.25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>
        <f t="shared" si="574"/>
        <v>1</v>
      </c>
      <c r="H4024">
        <f t="shared" si="575"/>
        <v>1</v>
      </c>
      <c r="I4024">
        <f t="shared" si="576"/>
        <v>1</v>
      </c>
      <c r="J4024">
        <f t="shared" si="577"/>
        <v>1</v>
      </c>
      <c r="K4024">
        <f t="shared" si="578"/>
        <v>1</v>
      </c>
      <c r="L4024">
        <f t="shared" si="579"/>
        <v>1</v>
      </c>
      <c r="M4024" s="2">
        <f t="shared" si="571"/>
        <v>0</v>
      </c>
      <c r="N4024">
        <f t="shared" si="572"/>
        <v>0</v>
      </c>
      <c r="O4024">
        <f t="shared" si="573"/>
        <v>0</v>
      </c>
    </row>
    <row r="4025" spans="1:15" x14ac:dyDescent="0.25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>
        <f t="shared" si="574"/>
        <v>1</v>
      </c>
      <c r="H4025">
        <f t="shared" si="575"/>
        <v>1</v>
      </c>
      <c r="I4025">
        <f t="shared" si="576"/>
        <v>1</v>
      </c>
      <c r="J4025">
        <f t="shared" si="577"/>
        <v>1</v>
      </c>
      <c r="K4025">
        <f t="shared" si="578"/>
        <v>1</v>
      </c>
      <c r="L4025">
        <f t="shared" si="579"/>
        <v>1</v>
      </c>
      <c r="M4025" s="2">
        <f t="shared" si="571"/>
        <v>0</v>
      </c>
      <c r="N4025">
        <f t="shared" si="572"/>
        <v>0</v>
      </c>
      <c r="O4025">
        <f t="shared" si="573"/>
        <v>0</v>
      </c>
    </row>
    <row r="4026" spans="1:15" x14ac:dyDescent="0.25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>
        <f t="shared" si="574"/>
        <v>1</v>
      </c>
      <c r="H4026">
        <f t="shared" si="575"/>
        <v>1</v>
      </c>
      <c r="I4026">
        <f t="shared" si="576"/>
        <v>1</v>
      </c>
      <c r="J4026">
        <f t="shared" si="577"/>
        <v>1</v>
      </c>
      <c r="K4026">
        <f t="shared" si="578"/>
        <v>1</v>
      </c>
      <c r="L4026">
        <f t="shared" si="579"/>
        <v>1</v>
      </c>
      <c r="M4026" s="2">
        <f t="shared" si="571"/>
        <v>0</v>
      </c>
      <c r="N4026">
        <f t="shared" si="572"/>
        <v>0</v>
      </c>
      <c r="O4026">
        <f t="shared" si="573"/>
        <v>0</v>
      </c>
    </row>
    <row r="4027" spans="1:15" x14ac:dyDescent="0.25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>
        <f t="shared" si="574"/>
        <v>1</v>
      </c>
      <c r="H4027">
        <f t="shared" si="575"/>
        <v>1</v>
      </c>
      <c r="I4027">
        <f t="shared" si="576"/>
        <v>1</v>
      </c>
      <c r="J4027">
        <f t="shared" si="577"/>
        <v>1</v>
      </c>
      <c r="K4027">
        <f t="shared" si="578"/>
        <v>1</v>
      </c>
      <c r="L4027">
        <f t="shared" si="579"/>
        <v>1</v>
      </c>
      <c r="M4027" s="2">
        <f t="shared" si="571"/>
        <v>0</v>
      </c>
      <c r="N4027">
        <f t="shared" si="572"/>
        <v>0</v>
      </c>
      <c r="O4027">
        <f t="shared" si="573"/>
        <v>0</v>
      </c>
    </row>
    <row r="4028" spans="1:15" x14ac:dyDescent="0.25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>
        <f t="shared" si="574"/>
        <v>1</v>
      </c>
      <c r="H4028">
        <f t="shared" si="575"/>
        <v>1</v>
      </c>
      <c r="I4028">
        <f t="shared" si="576"/>
        <v>1</v>
      </c>
      <c r="J4028">
        <f t="shared" si="577"/>
        <v>1</v>
      </c>
      <c r="K4028">
        <f t="shared" si="578"/>
        <v>1</v>
      </c>
      <c r="L4028">
        <f t="shared" si="579"/>
        <v>1</v>
      </c>
      <c r="M4028" s="2">
        <f t="shared" si="571"/>
        <v>0</v>
      </c>
      <c r="N4028">
        <f t="shared" si="572"/>
        <v>0</v>
      </c>
      <c r="O4028">
        <f t="shared" si="573"/>
        <v>0</v>
      </c>
    </row>
    <row r="4029" spans="1:15" x14ac:dyDescent="0.25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>
        <f t="shared" si="574"/>
        <v>1</v>
      </c>
      <c r="H4029">
        <f t="shared" si="575"/>
        <v>1</v>
      </c>
      <c r="I4029">
        <f t="shared" si="576"/>
        <v>1</v>
      </c>
      <c r="J4029">
        <f t="shared" si="577"/>
        <v>1</v>
      </c>
      <c r="K4029">
        <f t="shared" si="578"/>
        <v>1</v>
      </c>
      <c r="L4029">
        <f t="shared" si="579"/>
        <v>1</v>
      </c>
      <c r="M4029" s="2">
        <f t="shared" si="571"/>
        <v>0</v>
      </c>
      <c r="N4029">
        <f t="shared" si="572"/>
        <v>0</v>
      </c>
      <c r="O4029">
        <f t="shared" si="573"/>
        <v>0</v>
      </c>
    </row>
    <row r="4030" spans="1:15" x14ac:dyDescent="0.25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>
        <f t="shared" si="574"/>
        <v>2</v>
      </c>
      <c r="H4030">
        <f t="shared" si="575"/>
        <v>1</v>
      </c>
      <c r="I4030">
        <f t="shared" si="576"/>
        <v>1</v>
      </c>
      <c r="J4030">
        <f t="shared" si="577"/>
        <v>2</v>
      </c>
      <c r="K4030">
        <f t="shared" si="578"/>
        <v>1</v>
      </c>
      <c r="L4030">
        <f t="shared" si="579"/>
        <v>1</v>
      </c>
      <c r="M4030" s="2">
        <f t="shared" si="571"/>
        <v>1</v>
      </c>
      <c r="N4030">
        <f t="shared" si="572"/>
        <v>0</v>
      </c>
      <c r="O4030">
        <f t="shared" si="573"/>
        <v>0</v>
      </c>
    </row>
    <row r="4031" spans="1:15" x14ac:dyDescent="0.25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>
        <f t="shared" si="574"/>
        <v>1</v>
      </c>
      <c r="H4031">
        <f t="shared" si="575"/>
        <v>1</v>
      </c>
      <c r="I4031">
        <f t="shared" si="576"/>
        <v>1</v>
      </c>
      <c r="J4031">
        <f t="shared" si="577"/>
        <v>1</v>
      </c>
      <c r="K4031">
        <f t="shared" si="578"/>
        <v>1</v>
      </c>
      <c r="L4031">
        <f t="shared" si="579"/>
        <v>1</v>
      </c>
      <c r="M4031" s="2">
        <f t="shared" si="571"/>
        <v>0</v>
      </c>
      <c r="N4031">
        <f t="shared" si="572"/>
        <v>0</v>
      </c>
      <c r="O4031">
        <f t="shared" si="573"/>
        <v>0</v>
      </c>
    </row>
    <row r="4032" spans="1:15" x14ac:dyDescent="0.25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>
        <f t="shared" si="574"/>
        <v>1</v>
      </c>
      <c r="H4032">
        <f t="shared" si="575"/>
        <v>1</v>
      </c>
      <c r="I4032">
        <f t="shared" si="576"/>
        <v>1</v>
      </c>
      <c r="J4032">
        <f t="shared" si="577"/>
        <v>1</v>
      </c>
      <c r="K4032">
        <f t="shared" si="578"/>
        <v>1</v>
      </c>
      <c r="L4032">
        <f t="shared" si="579"/>
        <v>1</v>
      </c>
      <c r="M4032" s="2">
        <f t="shared" si="571"/>
        <v>0</v>
      </c>
      <c r="N4032">
        <f t="shared" si="572"/>
        <v>0</v>
      </c>
      <c r="O4032">
        <f t="shared" si="573"/>
        <v>0</v>
      </c>
    </row>
    <row r="4033" spans="1:15" x14ac:dyDescent="0.25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>
        <f t="shared" si="574"/>
        <v>1</v>
      </c>
      <c r="H4033">
        <f t="shared" si="575"/>
        <v>2</v>
      </c>
      <c r="I4033">
        <f t="shared" si="576"/>
        <v>1</v>
      </c>
      <c r="J4033">
        <f t="shared" si="577"/>
        <v>1</v>
      </c>
      <c r="K4033">
        <f t="shared" si="578"/>
        <v>1</v>
      </c>
      <c r="L4033">
        <f t="shared" si="579"/>
        <v>2</v>
      </c>
      <c r="M4033" s="2">
        <f t="shared" si="571"/>
        <v>1</v>
      </c>
      <c r="N4033">
        <f t="shared" si="572"/>
        <v>1</v>
      </c>
      <c r="O4033">
        <f t="shared" si="573"/>
        <v>1</v>
      </c>
    </row>
    <row r="4034" spans="1:15" x14ac:dyDescent="0.25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>
        <f t="shared" si="574"/>
        <v>1</v>
      </c>
      <c r="H4034">
        <f t="shared" si="575"/>
        <v>1</v>
      </c>
      <c r="I4034">
        <f t="shared" si="576"/>
        <v>1</v>
      </c>
      <c r="J4034">
        <f t="shared" si="577"/>
        <v>1</v>
      </c>
      <c r="K4034">
        <f t="shared" si="578"/>
        <v>1</v>
      </c>
      <c r="L4034">
        <f t="shared" si="579"/>
        <v>1</v>
      </c>
      <c r="M4034" s="2">
        <f t="shared" ref="M4034:M4097" si="580">IF(AND(COUNTIF(G4034:L4034,2)=2,COUNTIF(G4034:L4034,1)=4),1,0)</f>
        <v>0</v>
      </c>
      <c r="N4034">
        <f t="shared" ref="N4034:N4097" si="581">IFERROR(IF(AVERAGEIF(G4034:L4034,2,A4034:F4034)&gt;=AVERAGEIF(G4034:L4034,1,A4034:F4034),1,0),0)</f>
        <v>0</v>
      </c>
      <c r="O4034">
        <f t="shared" ref="O4034:O4097" si="582">M4034*N4034</f>
        <v>0</v>
      </c>
    </row>
    <row r="4035" spans="1:15" x14ac:dyDescent="0.25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>
        <f t="shared" si="574"/>
        <v>1</v>
      </c>
      <c r="H4035">
        <f t="shared" si="575"/>
        <v>1</v>
      </c>
      <c r="I4035">
        <f t="shared" si="576"/>
        <v>1</v>
      </c>
      <c r="J4035">
        <f t="shared" si="577"/>
        <v>1</v>
      </c>
      <c r="K4035">
        <f t="shared" si="578"/>
        <v>1</v>
      </c>
      <c r="L4035">
        <f t="shared" si="579"/>
        <v>1</v>
      </c>
      <c r="M4035" s="2">
        <f t="shared" si="580"/>
        <v>0</v>
      </c>
      <c r="N4035">
        <f t="shared" si="581"/>
        <v>0</v>
      </c>
      <c r="O4035">
        <f t="shared" si="582"/>
        <v>0</v>
      </c>
    </row>
    <row r="4036" spans="1:15" x14ac:dyDescent="0.25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>
        <f t="shared" si="574"/>
        <v>1</v>
      </c>
      <c r="H4036">
        <f t="shared" si="575"/>
        <v>1</v>
      </c>
      <c r="I4036">
        <f t="shared" si="576"/>
        <v>1</v>
      </c>
      <c r="J4036">
        <f t="shared" si="577"/>
        <v>1</v>
      </c>
      <c r="K4036">
        <f t="shared" si="578"/>
        <v>1</v>
      </c>
      <c r="L4036">
        <f t="shared" si="579"/>
        <v>1</v>
      </c>
      <c r="M4036" s="2">
        <f t="shared" si="580"/>
        <v>0</v>
      </c>
      <c r="N4036">
        <f t="shared" si="581"/>
        <v>0</v>
      </c>
      <c r="O4036">
        <f t="shared" si="582"/>
        <v>0</v>
      </c>
    </row>
    <row r="4037" spans="1:15" x14ac:dyDescent="0.25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>
        <f t="shared" si="574"/>
        <v>1</v>
      </c>
      <c r="H4037">
        <f t="shared" si="575"/>
        <v>1</v>
      </c>
      <c r="I4037">
        <f t="shared" si="576"/>
        <v>1</v>
      </c>
      <c r="J4037">
        <f t="shared" si="577"/>
        <v>1</v>
      </c>
      <c r="K4037">
        <f t="shared" si="578"/>
        <v>1</v>
      </c>
      <c r="L4037">
        <f t="shared" si="579"/>
        <v>1</v>
      </c>
      <c r="M4037" s="2">
        <f t="shared" si="580"/>
        <v>0</v>
      </c>
      <c r="N4037">
        <f t="shared" si="581"/>
        <v>0</v>
      </c>
      <c r="O4037">
        <f t="shared" si="582"/>
        <v>0</v>
      </c>
    </row>
    <row r="4038" spans="1:15" x14ac:dyDescent="0.25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>
        <f t="shared" si="574"/>
        <v>1</v>
      </c>
      <c r="H4038">
        <f t="shared" si="575"/>
        <v>1</v>
      </c>
      <c r="I4038">
        <f t="shared" si="576"/>
        <v>1</v>
      </c>
      <c r="J4038">
        <f t="shared" si="577"/>
        <v>1</v>
      </c>
      <c r="K4038">
        <f t="shared" si="578"/>
        <v>1</v>
      </c>
      <c r="L4038">
        <f t="shared" si="579"/>
        <v>1</v>
      </c>
      <c r="M4038" s="2">
        <f t="shared" si="580"/>
        <v>0</v>
      </c>
      <c r="N4038">
        <f t="shared" si="581"/>
        <v>0</v>
      </c>
      <c r="O4038">
        <f t="shared" si="582"/>
        <v>0</v>
      </c>
    </row>
    <row r="4039" spans="1:15" x14ac:dyDescent="0.25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>
        <f t="shared" si="574"/>
        <v>1</v>
      </c>
      <c r="H4039">
        <f t="shared" si="575"/>
        <v>1</v>
      </c>
      <c r="I4039">
        <f t="shared" si="576"/>
        <v>1</v>
      </c>
      <c r="J4039">
        <f t="shared" si="577"/>
        <v>1</v>
      </c>
      <c r="K4039">
        <f t="shared" si="578"/>
        <v>1</v>
      </c>
      <c r="L4039">
        <f t="shared" si="579"/>
        <v>1</v>
      </c>
      <c r="M4039" s="2">
        <f t="shared" si="580"/>
        <v>0</v>
      </c>
      <c r="N4039">
        <f t="shared" si="581"/>
        <v>0</v>
      </c>
      <c r="O4039">
        <f t="shared" si="582"/>
        <v>0</v>
      </c>
    </row>
    <row r="4040" spans="1:15" x14ac:dyDescent="0.25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>
        <f t="shared" si="574"/>
        <v>1</v>
      </c>
      <c r="H4040">
        <f t="shared" si="575"/>
        <v>1</v>
      </c>
      <c r="I4040">
        <f t="shared" si="576"/>
        <v>1</v>
      </c>
      <c r="J4040">
        <f t="shared" si="577"/>
        <v>1</v>
      </c>
      <c r="K4040">
        <f t="shared" si="578"/>
        <v>1</v>
      </c>
      <c r="L4040">
        <f t="shared" si="579"/>
        <v>1</v>
      </c>
      <c r="M4040" s="2">
        <f t="shared" si="580"/>
        <v>0</v>
      </c>
      <c r="N4040">
        <f t="shared" si="581"/>
        <v>0</v>
      </c>
      <c r="O4040">
        <f t="shared" si="582"/>
        <v>0</v>
      </c>
    </row>
    <row r="4041" spans="1:15" x14ac:dyDescent="0.25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>
        <f t="shared" ref="G4041:G4104" si="583">COUNTIF($A4041:$F4041,A4041)</f>
        <v>1</v>
      </c>
      <c r="H4041">
        <f t="shared" ref="H4041:H4104" si="584">COUNTIF($A4041:$F4041,B4041)</f>
        <v>1</v>
      </c>
      <c r="I4041">
        <f t="shared" ref="I4041:I4104" si="585">COUNTIF($A4041:$F4041,C4041)</f>
        <v>1</v>
      </c>
      <c r="J4041">
        <f t="shared" ref="J4041:J4104" si="586">COUNTIF($A4041:$F4041,D4041)</f>
        <v>1</v>
      </c>
      <c r="K4041">
        <f t="shared" ref="K4041:K4104" si="587">COUNTIF($A4041:$F4041,E4041)</f>
        <v>1</v>
      </c>
      <c r="L4041">
        <f t="shared" ref="L4041:L4104" si="588">COUNTIF($A4041:$F4041,F4041)</f>
        <v>1</v>
      </c>
      <c r="M4041" s="2">
        <f t="shared" si="580"/>
        <v>0</v>
      </c>
      <c r="N4041">
        <f t="shared" si="581"/>
        <v>0</v>
      </c>
      <c r="O4041">
        <f t="shared" si="582"/>
        <v>0</v>
      </c>
    </row>
    <row r="4042" spans="1:15" x14ac:dyDescent="0.25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>
        <f t="shared" si="583"/>
        <v>2</v>
      </c>
      <c r="H4042">
        <f t="shared" si="584"/>
        <v>2</v>
      </c>
      <c r="I4042">
        <f t="shared" si="585"/>
        <v>2</v>
      </c>
      <c r="J4042">
        <f t="shared" si="586"/>
        <v>1</v>
      </c>
      <c r="K4042">
        <f t="shared" si="587"/>
        <v>1</v>
      </c>
      <c r="L4042">
        <f t="shared" si="588"/>
        <v>2</v>
      </c>
      <c r="M4042" s="2">
        <f t="shared" si="580"/>
        <v>0</v>
      </c>
      <c r="N4042">
        <f t="shared" si="581"/>
        <v>1</v>
      </c>
      <c r="O4042">
        <f t="shared" si="582"/>
        <v>0</v>
      </c>
    </row>
    <row r="4043" spans="1:15" x14ac:dyDescent="0.25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>
        <f t="shared" si="583"/>
        <v>1</v>
      </c>
      <c r="H4043">
        <f t="shared" si="584"/>
        <v>1</v>
      </c>
      <c r="I4043">
        <f t="shared" si="585"/>
        <v>1</v>
      </c>
      <c r="J4043">
        <f t="shared" si="586"/>
        <v>1</v>
      </c>
      <c r="K4043">
        <f t="shared" si="587"/>
        <v>1</v>
      </c>
      <c r="L4043">
        <f t="shared" si="588"/>
        <v>1</v>
      </c>
      <c r="M4043" s="2">
        <f t="shared" si="580"/>
        <v>0</v>
      </c>
      <c r="N4043">
        <f t="shared" si="581"/>
        <v>0</v>
      </c>
      <c r="O4043">
        <f t="shared" si="582"/>
        <v>0</v>
      </c>
    </row>
    <row r="4044" spans="1:15" x14ac:dyDescent="0.25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>
        <f t="shared" si="583"/>
        <v>1</v>
      </c>
      <c r="H4044">
        <f t="shared" si="584"/>
        <v>1</v>
      </c>
      <c r="I4044">
        <f t="shared" si="585"/>
        <v>1</v>
      </c>
      <c r="J4044">
        <f t="shared" si="586"/>
        <v>1</v>
      </c>
      <c r="K4044">
        <f t="shared" si="587"/>
        <v>1</v>
      </c>
      <c r="L4044">
        <f t="shared" si="588"/>
        <v>1</v>
      </c>
      <c r="M4044" s="2">
        <f t="shared" si="580"/>
        <v>0</v>
      </c>
      <c r="N4044">
        <f t="shared" si="581"/>
        <v>0</v>
      </c>
      <c r="O4044">
        <f t="shared" si="582"/>
        <v>0</v>
      </c>
    </row>
    <row r="4045" spans="1:15" x14ac:dyDescent="0.25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>
        <f t="shared" si="583"/>
        <v>1</v>
      </c>
      <c r="H4045">
        <f t="shared" si="584"/>
        <v>1</v>
      </c>
      <c r="I4045">
        <f t="shared" si="585"/>
        <v>1</v>
      </c>
      <c r="J4045">
        <f t="shared" si="586"/>
        <v>1</v>
      </c>
      <c r="K4045">
        <f t="shared" si="587"/>
        <v>1</v>
      </c>
      <c r="L4045">
        <f t="shared" si="588"/>
        <v>1</v>
      </c>
      <c r="M4045" s="2">
        <f t="shared" si="580"/>
        <v>0</v>
      </c>
      <c r="N4045">
        <f t="shared" si="581"/>
        <v>0</v>
      </c>
      <c r="O4045">
        <f t="shared" si="582"/>
        <v>0</v>
      </c>
    </row>
    <row r="4046" spans="1:15" x14ac:dyDescent="0.25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>
        <f t="shared" si="583"/>
        <v>1</v>
      </c>
      <c r="H4046">
        <f t="shared" si="584"/>
        <v>1</v>
      </c>
      <c r="I4046">
        <f t="shared" si="585"/>
        <v>1</v>
      </c>
      <c r="J4046">
        <f t="shared" si="586"/>
        <v>1</v>
      </c>
      <c r="K4046">
        <f t="shared" si="587"/>
        <v>1</v>
      </c>
      <c r="L4046">
        <f t="shared" si="588"/>
        <v>1</v>
      </c>
      <c r="M4046" s="2">
        <f t="shared" si="580"/>
        <v>0</v>
      </c>
      <c r="N4046">
        <f t="shared" si="581"/>
        <v>0</v>
      </c>
      <c r="O4046">
        <f t="shared" si="582"/>
        <v>0</v>
      </c>
    </row>
    <row r="4047" spans="1:15" x14ac:dyDescent="0.25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>
        <f t="shared" si="583"/>
        <v>1</v>
      </c>
      <c r="H4047">
        <f t="shared" si="584"/>
        <v>1</v>
      </c>
      <c r="I4047">
        <f t="shared" si="585"/>
        <v>1</v>
      </c>
      <c r="J4047">
        <f t="shared" si="586"/>
        <v>1</v>
      </c>
      <c r="K4047">
        <f t="shared" si="587"/>
        <v>1</v>
      </c>
      <c r="L4047">
        <f t="shared" si="588"/>
        <v>1</v>
      </c>
      <c r="M4047" s="2">
        <f t="shared" si="580"/>
        <v>0</v>
      </c>
      <c r="N4047">
        <f t="shared" si="581"/>
        <v>0</v>
      </c>
      <c r="O4047">
        <f t="shared" si="582"/>
        <v>0</v>
      </c>
    </row>
    <row r="4048" spans="1:15" x14ac:dyDescent="0.25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>
        <f t="shared" si="583"/>
        <v>1</v>
      </c>
      <c r="H4048">
        <f t="shared" si="584"/>
        <v>1</v>
      </c>
      <c r="I4048">
        <f t="shared" si="585"/>
        <v>1</v>
      </c>
      <c r="J4048">
        <f t="shared" si="586"/>
        <v>1</v>
      </c>
      <c r="K4048">
        <f t="shared" si="587"/>
        <v>2</v>
      </c>
      <c r="L4048">
        <f t="shared" si="588"/>
        <v>2</v>
      </c>
      <c r="M4048" s="2">
        <f t="shared" si="580"/>
        <v>1</v>
      </c>
      <c r="N4048">
        <f t="shared" si="581"/>
        <v>0</v>
      </c>
      <c r="O4048">
        <f t="shared" si="582"/>
        <v>0</v>
      </c>
    </row>
    <row r="4049" spans="1:15" x14ac:dyDescent="0.25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>
        <f t="shared" si="583"/>
        <v>1</v>
      </c>
      <c r="H4049">
        <f t="shared" si="584"/>
        <v>1</v>
      </c>
      <c r="I4049">
        <f t="shared" si="585"/>
        <v>1</v>
      </c>
      <c r="J4049">
        <f t="shared" si="586"/>
        <v>1</v>
      </c>
      <c r="K4049">
        <f t="shared" si="587"/>
        <v>1</v>
      </c>
      <c r="L4049">
        <f t="shared" si="588"/>
        <v>1</v>
      </c>
      <c r="M4049" s="2">
        <f t="shared" si="580"/>
        <v>0</v>
      </c>
      <c r="N4049">
        <f t="shared" si="581"/>
        <v>0</v>
      </c>
      <c r="O4049">
        <f t="shared" si="582"/>
        <v>0</v>
      </c>
    </row>
    <row r="4050" spans="1:15" x14ac:dyDescent="0.25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>
        <f t="shared" si="583"/>
        <v>1</v>
      </c>
      <c r="H4050">
        <f t="shared" si="584"/>
        <v>1</v>
      </c>
      <c r="I4050">
        <f t="shared" si="585"/>
        <v>1</v>
      </c>
      <c r="J4050">
        <f t="shared" si="586"/>
        <v>1</v>
      </c>
      <c r="K4050">
        <f t="shared" si="587"/>
        <v>1</v>
      </c>
      <c r="L4050">
        <f t="shared" si="588"/>
        <v>1</v>
      </c>
      <c r="M4050" s="2">
        <f t="shared" si="580"/>
        <v>0</v>
      </c>
      <c r="N4050">
        <f t="shared" si="581"/>
        <v>0</v>
      </c>
      <c r="O4050">
        <f t="shared" si="582"/>
        <v>0</v>
      </c>
    </row>
    <row r="4051" spans="1:15" x14ac:dyDescent="0.25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>
        <f t="shared" si="583"/>
        <v>1</v>
      </c>
      <c r="H4051">
        <f t="shared" si="584"/>
        <v>1</v>
      </c>
      <c r="I4051">
        <f t="shared" si="585"/>
        <v>1</v>
      </c>
      <c r="J4051">
        <f t="shared" si="586"/>
        <v>1</v>
      </c>
      <c r="K4051">
        <f t="shared" si="587"/>
        <v>1</v>
      </c>
      <c r="L4051">
        <f t="shared" si="588"/>
        <v>1</v>
      </c>
      <c r="M4051" s="2">
        <f t="shared" si="580"/>
        <v>0</v>
      </c>
      <c r="N4051">
        <f t="shared" si="581"/>
        <v>0</v>
      </c>
      <c r="O4051">
        <f t="shared" si="582"/>
        <v>0</v>
      </c>
    </row>
    <row r="4052" spans="1:15" x14ac:dyDescent="0.25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>
        <f t="shared" si="583"/>
        <v>1</v>
      </c>
      <c r="H4052">
        <f t="shared" si="584"/>
        <v>1</v>
      </c>
      <c r="I4052">
        <f t="shared" si="585"/>
        <v>1</v>
      </c>
      <c r="J4052">
        <f t="shared" si="586"/>
        <v>1</v>
      </c>
      <c r="K4052">
        <f t="shared" si="587"/>
        <v>1</v>
      </c>
      <c r="L4052">
        <f t="shared" si="588"/>
        <v>1</v>
      </c>
      <c r="M4052" s="2">
        <f t="shared" si="580"/>
        <v>0</v>
      </c>
      <c r="N4052">
        <f t="shared" si="581"/>
        <v>0</v>
      </c>
      <c r="O4052">
        <f t="shared" si="582"/>
        <v>0</v>
      </c>
    </row>
    <row r="4053" spans="1:15" x14ac:dyDescent="0.25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>
        <f t="shared" si="583"/>
        <v>1</v>
      </c>
      <c r="H4053">
        <f t="shared" si="584"/>
        <v>1</v>
      </c>
      <c r="I4053">
        <f t="shared" si="585"/>
        <v>1</v>
      </c>
      <c r="J4053">
        <f t="shared" si="586"/>
        <v>1</v>
      </c>
      <c r="K4053">
        <f t="shared" si="587"/>
        <v>1</v>
      </c>
      <c r="L4053">
        <f t="shared" si="588"/>
        <v>1</v>
      </c>
      <c r="M4053" s="2">
        <f t="shared" si="580"/>
        <v>0</v>
      </c>
      <c r="N4053">
        <f t="shared" si="581"/>
        <v>0</v>
      </c>
      <c r="O4053">
        <f t="shared" si="582"/>
        <v>0</v>
      </c>
    </row>
    <row r="4054" spans="1:15" x14ac:dyDescent="0.25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>
        <f t="shared" si="583"/>
        <v>1</v>
      </c>
      <c r="H4054">
        <f t="shared" si="584"/>
        <v>1</v>
      </c>
      <c r="I4054">
        <f t="shared" si="585"/>
        <v>1</v>
      </c>
      <c r="J4054">
        <f t="shared" si="586"/>
        <v>2</v>
      </c>
      <c r="K4054">
        <f t="shared" si="587"/>
        <v>1</v>
      </c>
      <c r="L4054">
        <f t="shared" si="588"/>
        <v>2</v>
      </c>
      <c r="M4054" s="2">
        <f t="shared" si="580"/>
        <v>1</v>
      </c>
      <c r="N4054">
        <f t="shared" si="581"/>
        <v>1</v>
      </c>
      <c r="O4054">
        <f t="shared" si="582"/>
        <v>1</v>
      </c>
    </row>
    <row r="4055" spans="1:15" x14ac:dyDescent="0.25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>
        <f t="shared" si="583"/>
        <v>1</v>
      </c>
      <c r="H4055">
        <f t="shared" si="584"/>
        <v>1</v>
      </c>
      <c r="I4055">
        <f t="shared" si="585"/>
        <v>1</v>
      </c>
      <c r="J4055">
        <f t="shared" si="586"/>
        <v>1</v>
      </c>
      <c r="K4055">
        <f t="shared" si="587"/>
        <v>1</v>
      </c>
      <c r="L4055">
        <f t="shared" si="588"/>
        <v>1</v>
      </c>
      <c r="M4055" s="2">
        <f t="shared" si="580"/>
        <v>0</v>
      </c>
      <c r="N4055">
        <f t="shared" si="581"/>
        <v>0</v>
      </c>
      <c r="O4055">
        <f t="shared" si="582"/>
        <v>0</v>
      </c>
    </row>
    <row r="4056" spans="1:15" x14ac:dyDescent="0.25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>
        <f t="shared" si="583"/>
        <v>1</v>
      </c>
      <c r="H4056">
        <f t="shared" si="584"/>
        <v>1</v>
      </c>
      <c r="I4056">
        <f t="shared" si="585"/>
        <v>1</v>
      </c>
      <c r="J4056">
        <f t="shared" si="586"/>
        <v>1</v>
      </c>
      <c r="K4056">
        <f t="shared" si="587"/>
        <v>1</v>
      </c>
      <c r="L4056">
        <f t="shared" si="588"/>
        <v>1</v>
      </c>
      <c r="M4056" s="2">
        <f t="shared" si="580"/>
        <v>0</v>
      </c>
      <c r="N4056">
        <f t="shared" si="581"/>
        <v>0</v>
      </c>
      <c r="O4056">
        <f t="shared" si="582"/>
        <v>0</v>
      </c>
    </row>
    <row r="4057" spans="1:15" x14ac:dyDescent="0.25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>
        <f t="shared" si="583"/>
        <v>1</v>
      </c>
      <c r="H4057">
        <f t="shared" si="584"/>
        <v>1</v>
      </c>
      <c r="I4057">
        <f t="shared" si="585"/>
        <v>1</v>
      </c>
      <c r="J4057">
        <f t="shared" si="586"/>
        <v>1</v>
      </c>
      <c r="K4057">
        <f t="shared" si="587"/>
        <v>1</v>
      </c>
      <c r="L4057">
        <f t="shared" si="588"/>
        <v>1</v>
      </c>
      <c r="M4057" s="2">
        <f t="shared" si="580"/>
        <v>0</v>
      </c>
      <c r="N4057">
        <f t="shared" si="581"/>
        <v>0</v>
      </c>
      <c r="O4057">
        <f t="shared" si="582"/>
        <v>0</v>
      </c>
    </row>
    <row r="4058" spans="1:15" x14ac:dyDescent="0.25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>
        <f t="shared" si="583"/>
        <v>1</v>
      </c>
      <c r="H4058">
        <f t="shared" si="584"/>
        <v>1</v>
      </c>
      <c r="I4058">
        <f t="shared" si="585"/>
        <v>1</v>
      </c>
      <c r="J4058">
        <f t="shared" si="586"/>
        <v>1</v>
      </c>
      <c r="K4058">
        <f t="shared" si="587"/>
        <v>1</v>
      </c>
      <c r="L4058">
        <f t="shared" si="588"/>
        <v>1</v>
      </c>
      <c r="M4058" s="2">
        <f t="shared" si="580"/>
        <v>0</v>
      </c>
      <c r="N4058">
        <f t="shared" si="581"/>
        <v>0</v>
      </c>
      <c r="O4058">
        <f t="shared" si="582"/>
        <v>0</v>
      </c>
    </row>
    <row r="4059" spans="1:15" x14ac:dyDescent="0.25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>
        <f t="shared" si="583"/>
        <v>1</v>
      </c>
      <c r="H4059">
        <f t="shared" si="584"/>
        <v>1</v>
      </c>
      <c r="I4059">
        <f t="shared" si="585"/>
        <v>1</v>
      </c>
      <c r="J4059">
        <f t="shared" si="586"/>
        <v>1</v>
      </c>
      <c r="K4059">
        <f t="shared" si="587"/>
        <v>1</v>
      </c>
      <c r="L4059">
        <f t="shared" si="588"/>
        <v>1</v>
      </c>
      <c r="M4059" s="2">
        <f t="shared" si="580"/>
        <v>0</v>
      </c>
      <c r="N4059">
        <f t="shared" si="581"/>
        <v>0</v>
      </c>
      <c r="O4059">
        <f t="shared" si="582"/>
        <v>0</v>
      </c>
    </row>
    <row r="4060" spans="1:15" x14ac:dyDescent="0.25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>
        <f t="shared" si="583"/>
        <v>1</v>
      </c>
      <c r="H4060">
        <f t="shared" si="584"/>
        <v>1</v>
      </c>
      <c r="I4060">
        <f t="shared" si="585"/>
        <v>1</v>
      </c>
      <c r="J4060">
        <f t="shared" si="586"/>
        <v>1</v>
      </c>
      <c r="K4060">
        <f t="shared" si="587"/>
        <v>1</v>
      </c>
      <c r="L4060">
        <f t="shared" si="588"/>
        <v>1</v>
      </c>
      <c r="M4060" s="2">
        <f t="shared" si="580"/>
        <v>0</v>
      </c>
      <c r="N4060">
        <f t="shared" si="581"/>
        <v>0</v>
      </c>
      <c r="O4060">
        <f t="shared" si="582"/>
        <v>0</v>
      </c>
    </row>
    <row r="4061" spans="1:15" x14ac:dyDescent="0.25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>
        <f t="shared" si="583"/>
        <v>1</v>
      </c>
      <c r="H4061">
        <f t="shared" si="584"/>
        <v>1</v>
      </c>
      <c r="I4061">
        <f t="shared" si="585"/>
        <v>1</v>
      </c>
      <c r="J4061">
        <f t="shared" si="586"/>
        <v>1</v>
      </c>
      <c r="K4061">
        <f t="shared" si="587"/>
        <v>1</v>
      </c>
      <c r="L4061">
        <f t="shared" si="588"/>
        <v>1</v>
      </c>
      <c r="M4061" s="2">
        <f t="shared" si="580"/>
        <v>0</v>
      </c>
      <c r="N4061">
        <f t="shared" si="581"/>
        <v>0</v>
      </c>
      <c r="O4061">
        <f t="shared" si="582"/>
        <v>0</v>
      </c>
    </row>
    <row r="4062" spans="1:15" x14ac:dyDescent="0.25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>
        <f t="shared" si="583"/>
        <v>1</v>
      </c>
      <c r="H4062">
        <f t="shared" si="584"/>
        <v>1</v>
      </c>
      <c r="I4062">
        <f t="shared" si="585"/>
        <v>1</v>
      </c>
      <c r="J4062">
        <f t="shared" si="586"/>
        <v>1</v>
      </c>
      <c r="K4062">
        <f t="shared" si="587"/>
        <v>1</v>
      </c>
      <c r="L4062">
        <f t="shared" si="588"/>
        <v>1</v>
      </c>
      <c r="M4062" s="2">
        <f t="shared" si="580"/>
        <v>0</v>
      </c>
      <c r="N4062">
        <f t="shared" si="581"/>
        <v>0</v>
      </c>
      <c r="O4062">
        <f t="shared" si="582"/>
        <v>0</v>
      </c>
    </row>
    <row r="4063" spans="1:15" x14ac:dyDescent="0.25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>
        <f t="shared" si="583"/>
        <v>1</v>
      </c>
      <c r="H4063">
        <f t="shared" si="584"/>
        <v>1</v>
      </c>
      <c r="I4063">
        <f t="shared" si="585"/>
        <v>1</v>
      </c>
      <c r="J4063">
        <f t="shared" si="586"/>
        <v>1</v>
      </c>
      <c r="K4063">
        <f t="shared" si="587"/>
        <v>1</v>
      </c>
      <c r="L4063">
        <f t="shared" si="588"/>
        <v>1</v>
      </c>
      <c r="M4063" s="2">
        <f t="shared" si="580"/>
        <v>0</v>
      </c>
      <c r="N4063">
        <f t="shared" si="581"/>
        <v>0</v>
      </c>
      <c r="O4063">
        <f t="shared" si="582"/>
        <v>0</v>
      </c>
    </row>
    <row r="4064" spans="1:15" x14ac:dyDescent="0.25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>
        <f t="shared" si="583"/>
        <v>1</v>
      </c>
      <c r="H4064">
        <f t="shared" si="584"/>
        <v>1</v>
      </c>
      <c r="I4064">
        <f t="shared" si="585"/>
        <v>1</v>
      </c>
      <c r="J4064">
        <f t="shared" si="586"/>
        <v>1</v>
      </c>
      <c r="K4064">
        <f t="shared" si="587"/>
        <v>1</v>
      </c>
      <c r="L4064">
        <f t="shared" si="588"/>
        <v>1</v>
      </c>
      <c r="M4064" s="2">
        <f t="shared" si="580"/>
        <v>0</v>
      </c>
      <c r="N4064">
        <f t="shared" si="581"/>
        <v>0</v>
      </c>
      <c r="O4064">
        <f t="shared" si="582"/>
        <v>0</v>
      </c>
    </row>
    <row r="4065" spans="1:15" x14ac:dyDescent="0.25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>
        <f t="shared" si="583"/>
        <v>1</v>
      </c>
      <c r="H4065">
        <f t="shared" si="584"/>
        <v>1</v>
      </c>
      <c r="I4065">
        <f t="shared" si="585"/>
        <v>1</v>
      </c>
      <c r="J4065">
        <f t="shared" si="586"/>
        <v>1</v>
      </c>
      <c r="K4065">
        <f t="shared" si="587"/>
        <v>1</v>
      </c>
      <c r="L4065">
        <f t="shared" si="588"/>
        <v>1</v>
      </c>
      <c r="M4065" s="2">
        <f t="shared" si="580"/>
        <v>0</v>
      </c>
      <c r="N4065">
        <f t="shared" si="581"/>
        <v>0</v>
      </c>
      <c r="O4065">
        <f t="shared" si="582"/>
        <v>0</v>
      </c>
    </row>
    <row r="4066" spans="1:15" x14ac:dyDescent="0.25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>
        <f t="shared" si="583"/>
        <v>1</v>
      </c>
      <c r="H4066">
        <f t="shared" si="584"/>
        <v>1</v>
      </c>
      <c r="I4066">
        <f t="shared" si="585"/>
        <v>1</v>
      </c>
      <c r="J4066">
        <f t="shared" si="586"/>
        <v>1</v>
      </c>
      <c r="K4066">
        <f t="shared" si="587"/>
        <v>1</v>
      </c>
      <c r="L4066">
        <f t="shared" si="588"/>
        <v>1</v>
      </c>
      <c r="M4066" s="2">
        <f t="shared" si="580"/>
        <v>0</v>
      </c>
      <c r="N4066">
        <f t="shared" si="581"/>
        <v>0</v>
      </c>
      <c r="O4066">
        <f t="shared" si="582"/>
        <v>0</v>
      </c>
    </row>
    <row r="4067" spans="1:15" x14ac:dyDescent="0.25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>
        <f t="shared" si="583"/>
        <v>1</v>
      </c>
      <c r="H4067">
        <f t="shared" si="584"/>
        <v>1</v>
      </c>
      <c r="I4067">
        <f t="shared" si="585"/>
        <v>1</v>
      </c>
      <c r="J4067">
        <f t="shared" si="586"/>
        <v>1</v>
      </c>
      <c r="K4067">
        <f t="shared" si="587"/>
        <v>1</v>
      </c>
      <c r="L4067">
        <f t="shared" si="588"/>
        <v>1</v>
      </c>
      <c r="M4067" s="2">
        <f t="shared" si="580"/>
        <v>0</v>
      </c>
      <c r="N4067">
        <f t="shared" si="581"/>
        <v>0</v>
      </c>
      <c r="O4067">
        <f t="shared" si="582"/>
        <v>0</v>
      </c>
    </row>
    <row r="4068" spans="1:15" x14ac:dyDescent="0.25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>
        <f t="shared" si="583"/>
        <v>1</v>
      </c>
      <c r="H4068">
        <f t="shared" si="584"/>
        <v>1</v>
      </c>
      <c r="I4068">
        <f t="shared" si="585"/>
        <v>1</v>
      </c>
      <c r="J4068">
        <f t="shared" si="586"/>
        <v>2</v>
      </c>
      <c r="K4068">
        <f t="shared" si="587"/>
        <v>1</v>
      </c>
      <c r="L4068">
        <f t="shared" si="588"/>
        <v>2</v>
      </c>
      <c r="M4068" s="2">
        <f t="shared" si="580"/>
        <v>1</v>
      </c>
      <c r="N4068">
        <f t="shared" si="581"/>
        <v>0</v>
      </c>
      <c r="O4068">
        <f t="shared" si="582"/>
        <v>0</v>
      </c>
    </row>
    <row r="4069" spans="1:15" x14ac:dyDescent="0.25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>
        <f t="shared" si="583"/>
        <v>1</v>
      </c>
      <c r="H4069">
        <f t="shared" si="584"/>
        <v>1</v>
      </c>
      <c r="I4069">
        <f t="shared" si="585"/>
        <v>1</v>
      </c>
      <c r="J4069">
        <f t="shared" si="586"/>
        <v>1</v>
      </c>
      <c r="K4069">
        <f t="shared" si="587"/>
        <v>1</v>
      </c>
      <c r="L4069">
        <f t="shared" si="588"/>
        <v>1</v>
      </c>
      <c r="M4069" s="2">
        <f t="shared" si="580"/>
        <v>0</v>
      </c>
      <c r="N4069">
        <f t="shared" si="581"/>
        <v>0</v>
      </c>
      <c r="O4069">
        <f t="shared" si="582"/>
        <v>0</v>
      </c>
    </row>
    <row r="4070" spans="1:15" x14ac:dyDescent="0.25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>
        <f t="shared" si="583"/>
        <v>1</v>
      </c>
      <c r="H4070">
        <f t="shared" si="584"/>
        <v>1</v>
      </c>
      <c r="I4070">
        <f t="shared" si="585"/>
        <v>1</v>
      </c>
      <c r="J4070">
        <f t="shared" si="586"/>
        <v>1</v>
      </c>
      <c r="K4070">
        <f t="shared" si="587"/>
        <v>1</v>
      </c>
      <c r="L4070">
        <f t="shared" si="588"/>
        <v>1</v>
      </c>
      <c r="M4070" s="2">
        <f t="shared" si="580"/>
        <v>0</v>
      </c>
      <c r="N4070">
        <f t="shared" si="581"/>
        <v>0</v>
      </c>
      <c r="O4070">
        <f t="shared" si="582"/>
        <v>0</v>
      </c>
    </row>
    <row r="4071" spans="1:15" x14ac:dyDescent="0.25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>
        <f t="shared" si="583"/>
        <v>1</v>
      </c>
      <c r="H4071">
        <f t="shared" si="584"/>
        <v>1</v>
      </c>
      <c r="I4071">
        <f t="shared" si="585"/>
        <v>1</v>
      </c>
      <c r="J4071">
        <f t="shared" si="586"/>
        <v>1</v>
      </c>
      <c r="K4071">
        <f t="shared" si="587"/>
        <v>1</v>
      </c>
      <c r="L4071">
        <f t="shared" si="588"/>
        <v>1</v>
      </c>
      <c r="M4071" s="2">
        <f t="shared" si="580"/>
        <v>0</v>
      </c>
      <c r="N4071">
        <f t="shared" si="581"/>
        <v>0</v>
      </c>
      <c r="O4071">
        <f t="shared" si="582"/>
        <v>0</v>
      </c>
    </row>
    <row r="4072" spans="1:15" x14ac:dyDescent="0.25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>
        <f t="shared" si="583"/>
        <v>1</v>
      </c>
      <c r="H4072">
        <f t="shared" si="584"/>
        <v>1</v>
      </c>
      <c r="I4072">
        <f t="shared" si="585"/>
        <v>1</v>
      </c>
      <c r="J4072">
        <f t="shared" si="586"/>
        <v>1</v>
      </c>
      <c r="K4072">
        <f t="shared" si="587"/>
        <v>1</v>
      </c>
      <c r="L4072">
        <f t="shared" si="588"/>
        <v>1</v>
      </c>
      <c r="M4072" s="2">
        <f t="shared" si="580"/>
        <v>0</v>
      </c>
      <c r="N4072">
        <f t="shared" si="581"/>
        <v>0</v>
      </c>
      <c r="O4072">
        <f t="shared" si="582"/>
        <v>0</v>
      </c>
    </row>
    <row r="4073" spans="1:15" x14ac:dyDescent="0.25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>
        <f t="shared" si="583"/>
        <v>1</v>
      </c>
      <c r="H4073">
        <f t="shared" si="584"/>
        <v>1</v>
      </c>
      <c r="I4073">
        <f t="shared" si="585"/>
        <v>1</v>
      </c>
      <c r="J4073">
        <f t="shared" si="586"/>
        <v>1</v>
      </c>
      <c r="K4073">
        <f t="shared" si="587"/>
        <v>1</v>
      </c>
      <c r="L4073">
        <f t="shared" si="588"/>
        <v>1</v>
      </c>
      <c r="M4073" s="2">
        <f t="shared" si="580"/>
        <v>0</v>
      </c>
      <c r="N4073">
        <f t="shared" si="581"/>
        <v>0</v>
      </c>
      <c r="O4073">
        <f t="shared" si="582"/>
        <v>0</v>
      </c>
    </row>
    <row r="4074" spans="1:15" x14ac:dyDescent="0.25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>
        <f t="shared" si="583"/>
        <v>1</v>
      </c>
      <c r="H4074">
        <f t="shared" si="584"/>
        <v>1</v>
      </c>
      <c r="I4074">
        <f t="shared" si="585"/>
        <v>1</v>
      </c>
      <c r="J4074">
        <f t="shared" si="586"/>
        <v>1</v>
      </c>
      <c r="K4074">
        <f t="shared" si="587"/>
        <v>1</v>
      </c>
      <c r="L4074">
        <f t="shared" si="588"/>
        <v>1</v>
      </c>
      <c r="M4074" s="2">
        <f t="shared" si="580"/>
        <v>0</v>
      </c>
      <c r="N4074">
        <f t="shared" si="581"/>
        <v>0</v>
      </c>
      <c r="O4074">
        <f t="shared" si="582"/>
        <v>0</v>
      </c>
    </row>
    <row r="4075" spans="1:15" x14ac:dyDescent="0.25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>
        <f t="shared" si="583"/>
        <v>1</v>
      </c>
      <c r="H4075">
        <f t="shared" si="584"/>
        <v>1</v>
      </c>
      <c r="I4075">
        <f t="shared" si="585"/>
        <v>1</v>
      </c>
      <c r="J4075">
        <f t="shared" si="586"/>
        <v>2</v>
      </c>
      <c r="K4075">
        <f t="shared" si="587"/>
        <v>1</v>
      </c>
      <c r="L4075">
        <f t="shared" si="588"/>
        <v>2</v>
      </c>
      <c r="M4075" s="2">
        <f t="shared" si="580"/>
        <v>1</v>
      </c>
      <c r="N4075">
        <f t="shared" si="581"/>
        <v>0</v>
      </c>
      <c r="O4075">
        <f t="shared" si="582"/>
        <v>0</v>
      </c>
    </row>
    <row r="4076" spans="1:15" x14ac:dyDescent="0.25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>
        <f t="shared" si="583"/>
        <v>1</v>
      </c>
      <c r="H4076">
        <f t="shared" si="584"/>
        <v>1</v>
      </c>
      <c r="I4076">
        <f t="shared" si="585"/>
        <v>1</v>
      </c>
      <c r="J4076">
        <f t="shared" si="586"/>
        <v>1</v>
      </c>
      <c r="K4076">
        <f t="shared" si="587"/>
        <v>1</v>
      </c>
      <c r="L4076">
        <f t="shared" si="588"/>
        <v>1</v>
      </c>
      <c r="M4076" s="2">
        <f t="shared" si="580"/>
        <v>0</v>
      </c>
      <c r="N4076">
        <f t="shared" si="581"/>
        <v>0</v>
      </c>
      <c r="O4076">
        <f t="shared" si="582"/>
        <v>0</v>
      </c>
    </row>
    <row r="4077" spans="1:15" x14ac:dyDescent="0.25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>
        <f t="shared" si="583"/>
        <v>1</v>
      </c>
      <c r="H4077">
        <f t="shared" si="584"/>
        <v>1</v>
      </c>
      <c r="I4077">
        <f t="shared" si="585"/>
        <v>1</v>
      </c>
      <c r="J4077">
        <f t="shared" si="586"/>
        <v>1</v>
      </c>
      <c r="K4077">
        <f t="shared" si="587"/>
        <v>1</v>
      </c>
      <c r="L4077">
        <f t="shared" si="588"/>
        <v>1</v>
      </c>
      <c r="M4077" s="2">
        <f t="shared" si="580"/>
        <v>0</v>
      </c>
      <c r="N4077">
        <f t="shared" si="581"/>
        <v>0</v>
      </c>
      <c r="O4077">
        <f t="shared" si="582"/>
        <v>0</v>
      </c>
    </row>
    <row r="4078" spans="1:15" x14ac:dyDescent="0.25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>
        <f t="shared" si="583"/>
        <v>1</v>
      </c>
      <c r="H4078">
        <f t="shared" si="584"/>
        <v>1</v>
      </c>
      <c r="I4078">
        <f t="shared" si="585"/>
        <v>1</v>
      </c>
      <c r="J4078">
        <f t="shared" si="586"/>
        <v>1</v>
      </c>
      <c r="K4078">
        <f t="shared" si="587"/>
        <v>1</v>
      </c>
      <c r="L4078">
        <f t="shared" si="588"/>
        <v>1</v>
      </c>
      <c r="M4078" s="2">
        <f t="shared" si="580"/>
        <v>0</v>
      </c>
      <c r="N4078">
        <f t="shared" si="581"/>
        <v>0</v>
      </c>
      <c r="O4078">
        <f t="shared" si="582"/>
        <v>0</v>
      </c>
    </row>
    <row r="4079" spans="1:15" x14ac:dyDescent="0.25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>
        <f t="shared" si="583"/>
        <v>1</v>
      </c>
      <c r="H4079">
        <f t="shared" si="584"/>
        <v>1</v>
      </c>
      <c r="I4079">
        <f t="shared" si="585"/>
        <v>1</v>
      </c>
      <c r="J4079">
        <f t="shared" si="586"/>
        <v>1</v>
      </c>
      <c r="K4079">
        <f t="shared" si="587"/>
        <v>1</v>
      </c>
      <c r="L4079">
        <f t="shared" si="588"/>
        <v>1</v>
      </c>
      <c r="M4079" s="2">
        <f t="shared" si="580"/>
        <v>0</v>
      </c>
      <c r="N4079">
        <f t="shared" si="581"/>
        <v>0</v>
      </c>
      <c r="O4079">
        <f t="shared" si="582"/>
        <v>0</v>
      </c>
    </row>
    <row r="4080" spans="1:15" x14ac:dyDescent="0.25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>
        <f t="shared" si="583"/>
        <v>1</v>
      </c>
      <c r="H4080">
        <f t="shared" si="584"/>
        <v>1</v>
      </c>
      <c r="I4080">
        <f t="shared" si="585"/>
        <v>1</v>
      </c>
      <c r="J4080">
        <f t="shared" si="586"/>
        <v>1</v>
      </c>
      <c r="K4080">
        <f t="shared" si="587"/>
        <v>1</v>
      </c>
      <c r="L4080">
        <f t="shared" si="588"/>
        <v>1</v>
      </c>
      <c r="M4080" s="2">
        <f t="shared" si="580"/>
        <v>0</v>
      </c>
      <c r="N4080">
        <f t="shared" si="581"/>
        <v>0</v>
      </c>
      <c r="O4080">
        <f t="shared" si="582"/>
        <v>0</v>
      </c>
    </row>
    <row r="4081" spans="1:15" x14ac:dyDescent="0.25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>
        <f t="shared" si="583"/>
        <v>1</v>
      </c>
      <c r="H4081">
        <f t="shared" si="584"/>
        <v>1</v>
      </c>
      <c r="I4081">
        <f t="shared" si="585"/>
        <v>1</v>
      </c>
      <c r="J4081">
        <f t="shared" si="586"/>
        <v>1</v>
      </c>
      <c r="K4081">
        <f t="shared" si="587"/>
        <v>1</v>
      </c>
      <c r="L4081">
        <f t="shared" si="588"/>
        <v>1</v>
      </c>
      <c r="M4081" s="2">
        <f t="shared" si="580"/>
        <v>0</v>
      </c>
      <c r="N4081">
        <f t="shared" si="581"/>
        <v>0</v>
      </c>
      <c r="O4081">
        <f t="shared" si="582"/>
        <v>0</v>
      </c>
    </row>
    <row r="4082" spans="1:15" x14ac:dyDescent="0.25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>
        <f t="shared" si="583"/>
        <v>1</v>
      </c>
      <c r="H4082">
        <f t="shared" si="584"/>
        <v>1</v>
      </c>
      <c r="I4082">
        <f t="shared" si="585"/>
        <v>1</v>
      </c>
      <c r="J4082">
        <f t="shared" si="586"/>
        <v>1</v>
      </c>
      <c r="K4082">
        <f t="shared" si="587"/>
        <v>1</v>
      </c>
      <c r="L4082">
        <f t="shared" si="588"/>
        <v>1</v>
      </c>
      <c r="M4082" s="2">
        <f t="shared" si="580"/>
        <v>0</v>
      </c>
      <c r="N4082">
        <f t="shared" si="581"/>
        <v>0</v>
      </c>
      <c r="O4082">
        <f t="shared" si="582"/>
        <v>0</v>
      </c>
    </row>
    <row r="4083" spans="1:15" x14ac:dyDescent="0.25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>
        <f t="shared" si="583"/>
        <v>1</v>
      </c>
      <c r="H4083">
        <f t="shared" si="584"/>
        <v>1</v>
      </c>
      <c r="I4083">
        <f t="shared" si="585"/>
        <v>1</v>
      </c>
      <c r="J4083">
        <f t="shared" si="586"/>
        <v>1</v>
      </c>
      <c r="K4083">
        <f t="shared" si="587"/>
        <v>1</v>
      </c>
      <c r="L4083">
        <f t="shared" si="588"/>
        <v>1</v>
      </c>
      <c r="M4083" s="2">
        <f t="shared" si="580"/>
        <v>0</v>
      </c>
      <c r="N4083">
        <f t="shared" si="581"/>
        <v>0</v>
      </c>
      <c r="O4083">
        <f t="shared" si="582"/>
        <v>0</v>
      </c>
    </row>
    <row r="4084" spans="1:15" x14ac:dyDescent="0.25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>
        <f t="shared" si="583"/>
        <v>1</v>
      </c>
      <c r="H4084">
        <f t="shared" si="584"/>
        <v>1</v>
      </c>
      <c r="I4084">
        <f t="shared" si="585"/>
        <v>1</v>
      </c>
      <c r="J4084">
        <f t="shared" si="586"/>
        <v>1</v>
      </c>
      <c r="K4084">
        <f t="shared" si="587"/>
        <v>1</v>
      </c>
      <c r="L4084">
        <f t="shared" si="588"/>
        <v>1</v>
      </c>
      <c r="M4084" s="2">
        <f t="shared" si="580"/>
        <v>0</v>
      </c>
      <c r="N4084">
        <f t="shared" si="581"/>
        <v>0</v>
      </c>
      <c r="O4084">
        <f t="shared" si="582"/>
        <v>0</v>
      </c>
    </row>
    <row r="4085" spans="1:15" x14ac:dyDescent="0.25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>
        <f t="shared" si="583"/>
        <v>1</v>
      </c>
      <c r="H4085">
        <f t="shared" si="584"/>
        <v>1</v>
      </c>
      <c r="I4085">
        <f t="shared" si="585"/>
        <v>1</v>
      </c>
      <c r="J4085">
        <f t="shared" si="586"/>
        <v>1</v>
      </c>
      <c r="K4085">
        <f t="shared" si="587"/>
        <v>1</v>
      </c>
      <c r="L4085">
        <f t="shared" si="588"/>
        <v>1</v>
      </c>
      <c r="M4085" s="2">
        <f t="shared" si="580"/>
        <v>0</v>
      </c>
      <c r="N4085">
        <f t="shared" si="581"/>
        <v>0</v>
      </c>
      <c r="O4085">
        <f t="shared" si="582"/>
        <v>0</v>
      </c>
    </row>
    <row r="4086" spans="1:15" x14ac:dyDescent="0.25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>
        <f t="shared" si="583"/>
        <v>1</v>
      </c>
      <c r="H4086">
        <f t="shared" si="584"/>
        <v>1</v>
      </c>
      <c r="I4086">
        <f t="shared" si="585"/>
        <v>1</v>
      </c>
      <c r="J4086">
        <f t="shared" si="586"/>
        <v>1</v>
      </c>
      <c r="K4086">
        <f t="shared" si="587"/>
        <v>1</v>
      </c>
      <c r="L4086">
        <f t="shared" si="588"/>
        <v>1</v>
      </c>
      <c r="M4086" s="2">
        <f t="shared" si="580"/>
        <v>0</v>
      </c>
      <c r="N4086">
        <f t="shared" si="581"/>
        <v>0</v>
      </c>
      <c r="O4086">
        <f t="shared" si="582"/>
        <v>0</v>
      </c>
    </row>
    <row r="4087" spans="1:15" x14ac:dyDescent="0.25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>
        <f t="shared" si="583"/>
        <v>1</v>
      </c>
      <c r="H4087">
        <f t="shared" si="584"/>
        <v>1</v>
      </c>
      <c r="I4087">
        <f t="shared" si="585"/>
        <v>1</v>
      </c>
      <c r="J4087">
        <f t="shared" si="586"/>
        <v>1</v>
      </c>
      <c r="K4087">
        <f t="shared" si="587"/>
        <v>1</v>
      </c>
      <c r="L4087">
        <f t="shared" si="588"/>
        <v>1</v>
      </c>
      <c r="M4087" s="2">
        <f t="shared" si="580"/>
        <v>0</v>
      </c>
      <c r="N4087">
        <f t="shared" si="581"/>
        <v>0</v>
      </c>
      <c r="O4087">
        <f t="shared" si="582"/>
        <v>0</v>
      </c>
    </row>
    <row r="4088" spans="1:15" x14ac:dyDescent="0.25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>
        <f t="shared" si="583"/>
        <v>1</v>
      </c>
      <c r="H4088">
        <f t="shared" si="584"/>
        <v>1</v>
      </c>
      <c r="I4088">
        <f t="shared" si="585"/>
        <v>2</v>
      </c>
      <c r="J4088">
        <f t="shared" si="586"/>
        <v>1</v>
      </c>
      <c r="K4088">
        <f t="shared" si="587"/>
        <v>2</v>
      </c>
      <c r="L4088">
        <f t="shared" si="588"/>
        <v>1</v>
      </c>
      <c r="M4088" s="2">
        <f t="shared" si="580"/>
        <v>1</v>
      </c>
      <c r="N4088">
        <f t="shared" si="581"/>
        <v>0</v>
      </c>
      <c r="O4088">
        <f t="shared" si="582"/>
        <v>0</v>
      </c>
    </row>
    <row r="4089" spans="1:15" x14ac:dyDescent="0.25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>
        <f t="shared" si="583"/>
        <v>1</v>
      </c>
      <c r="H4089">
        <f t="shared" si="584"/>
        <v>1</v>
      </c>
      <c r="I4089">
        <f t="shared" si="585"/>
        <v>1</v>
      </c>
      <c r="J4089">
        <f t="shared" si="586"/>
        <v>1</v>
      </c>
      <c r="K4089">
        <f t="shared" si="587"/>
        <v>1</v>
      </c>
      <c r="L4089">
        <f t="shared" si="588"/>
        <v>1</v>
      </c>
      <c r="M4089" s="2">
        <f t="shared" si="580"/>
        <v>0</v>
      </c>
      <c r="N4089">
        <f t="shared" si="581"/>
        <v>0</v>
      </c>
      <c r="O4089">
        <f t="shared" si="582"/>
        <v>0</v>
      </c>
    </row>
    <row r="4090" spans="1:15" x14ac:dyDescent="0.25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>
        <f t="shared" si="583"/>
        <v>1</v>
      </c>
      <c r="H4090">
        <f t="shared" si="584"/>
        <v>1</v>
      </c>
      <c r="I4090">
        <f t="shared" si="585"/>
        <v>1</v>
      </c>
      <c r="J4090">
        <f t="shared" si="586"/>
        <v>1</v>
      </c>
      <c r="K4090">
        <f t="shared" si="587"/>
        <v>1</v>
      </c>
      <c r="L4090">
        <f t="shared" si="588"/>
        <v>1</v>
      </c>
      <c r="M4090" s="2">
        <f t="shared" si="580"/>
        <v>0</v>
      </c>
      <c r="N4090">
        <f t="shared" si="581"/>
        <v>0</v>
      </c>
      <c r="O4090">
        <f t="shared" si="582"/>
        <v>0</v>
      </c>
    </row>
    <row r="4091" spans="1:15" x14ac:dyDescent="0.25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>
        <f t="shared" si="583"/>
        <v>1</v>
      </c>
      <c r="H4091">
        <f t="shared" si="584"/>
        <v>1</v>
      </c>
      <c r="I4091">
        <f t="shared" si="585"/>
        <v>1</v>
      </c>
      <c r="J4091">
        <f t="shared" si="586"/>
        <v>1</v>
      </c>
      <c r="K4091">
        <f t="shared" si="587"/>
        <v>1</v>
      </c>
      <c r="L4091">
        <f t="shared" si="588"/>
        <v>1</v>
      </c>
      <c r="M4091" s="2">
        <f t="shared" si="580"/>
        <v>0</v>
      </c>
      <c r="N4091">
        <f t="shared" si="581"/>
        <v>0</v>
      </c>
      <c r="O4091">
        <f t="shared" si="582"/>
        <v>0</v>
      </c>
    </row>
    <row r="4092" spans="1:15" x14ac:dyDescent="0.25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>
        <f t="shared" si="583"/>
        <v>1</v>
      </c>
      <c r="H4092">
        <f t="shared" si="584"/>
        <v>1</v>
      </c>
      <c r="I4092">
        <f t="shared" si="585"/>
        <v>1</v>
      </c>
      <c r="J4092">
        <f t="shared" si="586"/>
        <v>1</v>
      </c>
      <c r="K4092">
        <f t="shared" si="587"/>
        <v>1</v>
      </c>
      <c r="L4092">
        <f t="shared" si="588"/>
        <v>1</v>
      </c>
      <c r="M4092" s="2">
        <f t="shared" si="580"/>
        <v>0</v>
      </c>
      <c r="N4092">
        <f t="shared" si="581"/>
        <v>0</v>
      </c>
      <c r="O4092">
        <f t="shared" si="582"/>
        <v>0</v>
      </c>
    </row>
    <row r="4093" spans="1:15" x14ac:dyDescent="0.25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>
        <f t="shared" si="583"/>
        <v>1</v>
      </c>
      <c r="H4093">
        <f t="shared" si="584"/>
        <v>1</v>
      </c>
      <c r="I4093">
        <f t="shared" si="585"/>
        <v>1</v>
      </c>
      <c r="J4093">
        <f t="shared" si="586"/>
        <v>1</v>
      </c>
      <c r="K4093">
        <f t="shared" si="587"/>
        <v>1</v>
      </c>
      <c r="L4093">
        <f t="shared" si="588"/>
        <v>1</v>
      </c>
      <c r="M4093" s="2">
        <f t="shared" si="580"/>
        <v>0</v>
      </c>
      <c r="N4093">
        <f t="shared" si="581"/>
        <v>0</v>
      </c>
      <c r="O4093">
        <f t="shared" si="582"/>
        <v>0</v>
      </c>
    </row>
    <row r="4094" spans="1:15" x14ac:dyDescent="0.25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>
        <f t="shared" si="583"/>
        <v>1</v>
      </c>
      <c r="H4094">
        <f t="shared" si="584"/>
        <v>1</v>
      </c>
      <c r="I4094">
        <f t="shared" si="585"/>
        <v>1</v>
      </c>
      <c r="J4094">
        <f t="shared" si="586"/>
        <v>1</v>
      </c>
      <c r="K4094">
        <f t="shared" si="587"/>
        <v>1</v>
      </c>
      <c r="L4094">
        <f t="shared" si="588"/>
        <v>1</v>
      </c>
      <c r="M4094" s="2">
        <f t="shared" si="580"/>
        <v>0</v>
      </c>
      <c r="N4094">
        <f t="shared" si="581"/>
        <v>0</v>
      </c>
      <c r="O4094">
        <f t="shared" si="582"/>
        <v>0</v>
      </c>
    </row>
    <row r="4095" spans="1:15" x14ac:dyDescent="0.25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>
        <f t="shared" si="583"/>
        <v>1</v>
      </c>
      <c r="H4095">
        <f t="shared" si="584"/>
        <v>1</v>
      </c>
      <c r="I4095">
        <f t="shared" si="585"/>
        <v>1</v>
      </c>
      <c r="J4095">
        <f t="shared" si="586"/>
        <v>1</v>
      </c>
      <c r="K4095">
        <f t="shared" si="587"/>
        <v>1</v>
      </c>
      <c r="L4095">
        <f t="shared" si="588"/>
        <v>1</v>
      </c>
      <c r="M4095" s="2">
        <f t="shared" si="580"/>
        <v>0</v>
      </c>
      <c r="N4095">
        <f t="shared" si="581"/>
        <v>0</v>
      </c>
      <c r="O4095">
        <f t="shared" si="582"/>
        <v>0</v>
      </c>
    </row>
    <row r="4096" spans="1:15" x14ac:dyDescent="0.25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>
        <f t="shared" si="583"/>
        <v>1</v>
      </c>
      <c r="H4096">
        <f t="shared" si="584"/>
        <v>1</v>
      </c>
      <c r="I4096">
        <f t="shared" si="585"/>
        <v>1</v>
      </c>
      <c r="J4096">
        <f t="shared" si="586"/>
        <v>1</v>
      </c>
      <c r="K4096">
        <f t="shared" si="587"/>
        <v>1</v>
      </c>
      <c r="L4096">
        <f t="shared" si="588"/>
        <v>1</v>
      </c>
      <c r="M4096" s="2">
        <f t="shared" si="580"/>
        <v>0</v>
      </c>
      <c r="N4096">
        <f t="shared" si="581"/>
        <v>0</v>
      </c>
      <c r="O4096">
        <f t="shared" si="582"/>
        <v>0</v>
      </c>
    </row>
    <row r="4097" spans="1:15" x14ac:dyDescent="0.25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>
        <f t="shared" si="583"/>
        <v>1</v>
      </c>
      <c r="H4097">
        <f t="shared" si="584"/>
        <v>1</v>
      </c>
      <c r="I4097">
        <f t="shared" si="585"/>
        <v>2</v>
      </c>
      <c r="J4097">
        <f t="shared" si="586"/>
        <v>2</v>
      </c>
      <c r="K4097">
        <f t="shared" si="587"/>
        <v>1</v>
      </c>
      <c r="L4097">
        <f t="shared" si="588"/>
        <v>1</v>
      </c>
      <c r="M4097" s="2">
        <f t="shared" si="580"/>
        <v>1</v>
      </c>
      <c r="N4097">
        <f t="shared" si="581"/>
        <v>1</v>
      </c>
      <c r="O4097">
        <f t="shared" si="582"/>
        <v>1</v>
      </c>
    </row>
    <row r="4098" spans="1:15" x14ac:dyDescent="0.25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>
        <f t="shared" si="583"/>
        <v>1</v>
      </c>
      <c r="H4098">
        <f t="shared" si="584"/>
        <v>1</v>
      </c>
      <c r="I4098">
        <f t="shared" si="585"/>
        <v>1</v>
      </c>
      <c r="J4098">
        <f t="shared" si="586"/>
        <v>1</v>
      </c>
      <c r="K4098">
        <f t="shared" si="587"/>
        <v>1</v>
      </c>
      <c r="L4098">
        <f t="shared" si="588"/>
        <v>1</v>
      </c>
      <c r="M4098" s="2">
        <f t="shared" ref="M4098:M4161" si="589">IF(AND(COUNTIF(G4098:L4098,2)=2,COUNTIF(G4098:L4098,1)=4),1,0)</f>
        <v>0</v>
      </c>
      <c r="N4098">
        <f t="shared" ref="N4098:N4161" si="590">IFERROR(IF(AVERAGEIF(G4098:L4098,2,A4098:F4098)&gt;=AVERAGEIF(G4098:L4098,1,A4098:F4098),1,0),0)</f>
        <v>0</v>
      </c>
      <c r="O4098">
        <f t="shared" ref="O4098:O4161" si="591">M4098*N4098</f>
        <v>0</v>
      </c>
    </row>
    <row r="4099" spans="1:15" x14ac:dyDescent="0.25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>
        <f t="shared" si="583"/>
        <v>1</v>
      </c>
      <c r="H4099">
        <f t="shared" si="584"/>
        <v>1</v>
      </c>
      <c r="I4099">
        <f t="shared" si="585"/>
        <v>1</v>
      </c>
      <c r="J4099">
        <f t="shared" si="586"/>
        <v>1</v>
      </c>
      <c r="K4099">
        <f t="shared" si="587"/>
        <v>1</v>
      </c>
      <c r="L4099">
        <f t="shared" si="588"/>
        <v>1</v>
      </c>
      <c r="M4099" s="2">
        <f t="shared" si="589"/>
        <v>0</v>
      </c>
      <c r="N4099">
        <f t="shared" si="590"/>
        <v>0</v>
      </c>
      <c r="O4099">
        <f t="shared" si="591"/>
        <v>0</v>
      </c>
    </row>
    <row r="4100" spans="1:15" x14ac:dyDescent="0.25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>
        <f t="shared" si="583"/>
        <v>1</v>
      </c>
      <c r="H4100">
        <f t="shared" si="584"/>
        <v>1</v>
      </c>
      <c r="I4100">
        <f t="shared" si="585"/>
        <v>1</v>
      </c>
      <c r="J4100">
        <f t="shared" si="586"/>
        <v>1</v>
      </c>
      <c r="K4100">
        <f t="shared" si="587"/>
        <v>1</v>
      </c>
      <c r="L4100">
        <f t="shared" si="588"/>
        <v>1</v>
      </c>
      <c r="M4100" s="2">
        <f t="shared" si="589"/>
        <v>0</v>
      </c>
      <c r="N4100">
        <f t="shared" si="590"/>
        <v>0</v>
      </c>
      <c r="O4100">
        <f t="shared" si="591"/>
        <v>0</v>
      </c>
    </row>
    <row r="4101" spans="1:15" x14ac:dyDescent="0.25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>
        <f t="shared" si="583"/>
        <v>1</v>
      </c>
      <c r="H4101">
        <f t="shared" si="584"/>
        <v>1</v>
      </c>
      <c r="I4101">
        <f t="shared" si="585"/>
        <v>1</v>
      </c>
      <c r="J4101">
        <f t="shared" si="586"/>
        <v>2</v>
      </c>
      <c r="K4101">
        <f t="shared" si="587"/>
        <v>2</v>
      </c>
      <c r="L4101">
        <f t="shared" si="588"/>
        <v>1</v>
      </c>
      <c r="M4101" s="2">
        <f t="shared" si="589"/>
        <v>1</v>
      </c>
      <c r="N4101">
        <f t="shared" si="590"/>
        <v>0</v>
      </c>
      <c r="O4101">
        <f t="shared" si="591"/>
        <v>0</v>
      </c>
    </row>
    <row r="4102" spans="1:15" x14ac:dyDescent="0.25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>
        <f t="shared" si="583"/>
        <v>1</v>
      </c>
      <c r="H4102">
        <f t="shared" si="584"/>
        <v>1</v>
      </c>
      <c r="I4102">
        <f t="shared" si="585"/>
        <v>1</v>
      </c>
      <c r="J4102">
        <f t="shared" si="586"/>
        <v>1</v>
      </c>
      <c r="K4102">
        <f t="shared" si="587"/>
        <v>1</v>
      </c>
      <c r="L4102">
        <f t="shared" si="588"/>
        <v>1</v>
      </c>
      <c r="M4102" s="2">
        <f t="shared" si="589"/>
        <v>0</v>
      </c>
      <c r="N4102">
        <f t="shared" si="590"/>
        <v>0</v>
      </c>
      <c r="O4102">
        <f t="shared" si="591"/>
        <v>0</v>
      </c>
    </row>
    <row r="4103" spans="1:15" x14ac:dyDescent="0.25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>
        <f t="shared" si="583"/>
        <v>1</v>
      </c>
      <c r="H4103">
        <f t="shared" si="584"/>
        <v>1</v>
      </c>
      <c r="I4103">
        <f t="shared" si="585"/>
        <v>1</v>
      </c>
      <c r="J4103">
        <f t="shared" si="586"/>
        <v>1</v>
      </c>
      <c r="K4103">
        <f t="shared" si="587"/>
        <v>1</v>
      </c>
      <c r="L4103">
        <f t="shared" si="588"/>
        <v>1</v>
      </c>
      <c r="M4103" s="2">
        <f t="shared" si="589"/>
        <v>0</v>
      </c>
      <c r="N4103">
        <f t="shared" si="590"/>
        <v>0</v>
      </c>
      <c r="O4103">
        <f t="shared" si="591"/>
        <v>0</v>
      </c>
    </row>
    <row r="4104" spans="1:15" x14ac:dyDescent="0.25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>
        <f t="shared" si="583"/>
        <v>2</v>
      </c>
      <c r="H4104">
        <f t="shared" si="584"/>
        <v>2</v>
      </c>
      <c r="I4104">
        <f t="shared" si="585"/>
        <v>1</v>
      </c>
      <c r="J4104">
        <f t="shared" si="586"/>
        <v>1</v>
      </c>
      <c r="K4104">
        <f t="shared" si="587"/>
        <v>1</v>
      </c>
      <c r="L4104">
        <f t="shared" si="588"/>
        <v>1</v>
      </c>
      <c r="M4104" s="2">
        <f t="shared" si="589"/>
        <v>1</v>
      </c>
      <c r="N4104">
        <f t="shared" si="590"/>
        <v>0</v>
      </c>
      <c r="O4104">
        <f t="shared" si="591"/>
        <v>0</v>
      </c>
    </row>
    <row r="4105" spans="1:15" x14ac:dyDescent="0.25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>
        <f t="shared" ref="G4105:G4168" si="592">COUNTIF($A4105:$F4105,A4105)</f>
        <v>1</v>
      </c>
      <c r="H4105">
        <f t="shared" ref="H4105:H4168" si="593">COUNTIF($A4105:$F4105,B4105)</f>
        <v>1</v>
      </c>
      <c r="I4105">
        <f t="shared" ref="I4105:I4168" si="594">COUNTIF($A4105:$F4105,C4105)</f>
        <v>1</v>
      </c>
      <c r="J4105">
        <f t="shared" ref="J4105:J4168" si="595">COUNTIF($A4105:$F4105,D4105)</f>
        <v>1</v>
      </c>
      <c r="K4105">
        <f t="shared" ref="K4105:K4168" si="596">COUNTIF($A4105:$F4105,E4105)</f>
        <v>1</v>
      </c>
      <c r="L4105">
        <f t="shared" ref="L4105:L4168" si="597">COUNTIF($A4105:$F4105,F4105)</f>
        <v>1</v>
      </c>
      <c r="M4105" s="2">
        <f t="shared" si="589"/>
        <v>0</v>
      </c>
      <c r="N4105">
        <f t="shared" si="590"/>
        <v>0</v>
      </c>
      <c r="O4105">
        <f t="shared" si="591"/>
        <v>0</v>
      </c>
    </row>
    <row r="4106" spans="1:15" x14ac:dyDescent="0.25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>
        <f t="shared" si="592"/>
        <v>1</v>
      </c>
      <c r="H4106">
        <f t="shared" si="593"/>
        <v>1</v>
      </c>
      <c r="I4106">
        <f t="shared" si="594"/>
        <v>1</v>
      </c>
      <c r="J4106">
        <f t="shared" si="595"/>
        <v>2</v>
      </c>
      <c r="K4106">
        <f t="shared" si="596"/>
        <v>1</v>
      </c>
      <c r="L4106">
        <f t="shared" si="597"/>
        <v>2</v>
      </c>
      <c r="M4106" s="2">
        <f t="shared" si="589"/>
        <v>1</v>
      </c>
      <c r="N4106">
        <f t="shared" si="590"/>
        <v>1</v>
      </c>
      <c r="O4106">
        <f t="shared" si="591"/>
        <v>1</v>
      </c>
    </row>
    <row r="4107" spans="1:15" x14ac:dyDescent="0.25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>
        <f t="shared" si="592"/>
        <v>1</v>
      </c>
      <c r="H4107">
        <f t="shared" si="593"/>
        <v>1</v>
      </c>
      <c r="I4107">
        <f t="shared" si="594"/>
        <v>1</v>
      </c>
      <c r="J4107">
        <f t="shared" si="595"/>
        <v>1</v>
      </c>
      <c r="K4107">
        <f t="shared" si="596"/>
        <v>1</v>
      </c>
      <c r="L4107">
        <f t="shared" si="597"/>
        <v>1</v>
      </c>
      <c r="M4107" s="2">
        <f t="shared" si="589"/>
        <v>0</v>
      </c>
      <c r="N4107">
        <f t="shared" si="590"/>
        <v>0</v>
      </c>
      <c r="O4107">
        <f t="shared" si="591"/>
        <v>0</v>
      </c>
    </row>
    <row r="4108" spans="1:15" x14ac:dyDescent="0.25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>
        <f t="shared" si="592"/>
        <v>1</v>
      </c>
      <c r="H4108">
        <f t="shared" si="593"/>
        <v>1</v>
      </c>
      <c r="I4108">
        <f t="shared" si="594"/>
        <v>1</v>
      </c>
      <c r="J4108">
        <f t="shared" si="595"/>
        <v>1</v>
      </c>
      <c r="K4108">
        <f t="shared" si="596"/>
        <v>1</v>
      </c>
      <c r="L4108">
        <f t="shared" si="597"/>
        <v>1</v>
      </c>
      <c r="M4108" s="2">
        <f t="shared" si="589"/>
        <v>0</v>
      </c>
      <c r="N4108">
        <f t="shared" si="590"/>
        <v>0</v>
      </c>
      <c r="O4108">
        <f t="shared" si="591"/>
        <v>0</v>
      </c>
    </row>
    <row r="4109" spans="1:15" x14ac:dyDescent="0.25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>
        <f t="shared" si="592"/>
        <v>1</v>
      </c>
      <c r="H4109">
        <f t="shared" si="593"/>
        <v>1</v>
      </c>
      <c r="I4109">
        <f t="shared" si="594"/>
        <v>1</v>
      </c>
      <c r="J4109">
        <f t="shared" si="595"/>
        <v>1</v>
      </c>
      <c r="K4109">
        <f t="shared" si="596"/>
        <v>1</v>
      </c>
      <c r="L4109">
        <f t="shared" si="597"/>
        <v>1</v>
      </c>
      <c r="M4109" s="2">
        <f t="shared" si="589"/>
        <v>0</v>
      </c>
      <c r="N4109">
        <f t="shared" si="590"/>
        <v>0</v>
      </c>
      <c r="O4109">
        <f t="shared" si="591"/>
        <v>0</v>
      </c>
    </row>
    <row r="4110" spans="1:15" x14ac:dyDescent="0.25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>
        <f t="shared" si="592"/>
        <v>1</v>
      </c>
      <c r="H4110">
        <f t="shared" si="593"/>
        <v>1</v>
      </c>
      <c r="I4110">
        <f t="shared" si="594"/>
        <v>1</v>
      </c>
      <c r="J4110">
        <f t="shared" si="595"/>
        <v>1</v>
      </c>
      <c r="K4110">
        <f t="shared" si="596"/>
        <v>1</v>
      </c>
      <c r="L4110">
        <f t="shared" si="597"/>
        <v>1</v>
      </c>
      <c r="M4110" s="2">
        <f t="shared" si="589"/>
        <v>0</v>
      </c>
      <c r="N4110">
        <f t="shared" si="590"/>
        <v>0</v>
      </c>
      <c r="O4110">
        <f t="shared" si="591"/>
        <v>0</v>
      </c>
    </row>
    <row r="4111" spans="1:15" x14ac:dyDescent="0.25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>
        <f t="shared" si="592"/>
        <v>1</v>
      </c>
      <c r="H4111">
        <f t="shared" si="593"/>
        <v>1</v>
      </c>
      <c r="I4111">
        <f t="shared" si="594"/>
        <v>1</v>
      </c>
      <c r="J4111">
        <f t="shared" si="595"/>
        <v>1</v>
      </c>
      <c r="K4111">
        <f t="shared" si="596"/>
        <v>1</v>
      </c>
      <c r="L4111">
        <f t="shared" si="597"/>
        <v>1</v>
      </c>
      <c r="M4111" s="2">
        <f t="shared" si="589"/>
        <v>0</v>
      </c>
      <c r="N4111">
        <f t="shared" si="590"/>
        <v>0</v>
      </c>
      <c r="O4111">
        <f t="shared" si="591"/>
        <v>0</v>
      </c>
    </row>
    <row r="4112" spans="1:15" x14ac:dyDescent="0.25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>
        <f t="shared" si="592"/>
        <v>1</v>
      </c>
      <c r="H4112">
        <f t="shared" si="593"/>
        <v>2</v>
      </c>
      <c r="I4112">
        <f t="shared" si="594"/>
        <v>1</v>
      </c>
      <c r="J4112">
        <f t="shared" si="595"/>
        <v>1</v>
      </c>
      <c r="K4112">
        <f t="shared" si="596"/>
        <v>1</v>
      </c>
      <c r="L4112">
        <f t="shared" si="597"/>
        <v>2</v>
      </c>
      <c r="M4112" s="2">
        <f t="shared" si="589"/>
        <v>1</v>
      </c>
      <c r="N4112">
        <f t="shared" si="590"/>
        <v>0</v>
      </c>
      <c r="O4112">
        <f t="shared" si="591"/>
        <v>0</v>
      </c>
    </row>
    <row r="4113" spans="1:15" x14ac:dyDescent="0.25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>
        <f t="shared" si="592"/>
        <v>1</v>
      </c>
      <c r="H4113">
        <f t="shared" si="593"/>
        <v>1</v>
      </c>
      <c r="I4113">
        <f t="shared" si="594"/>
        <v>2</v>
      </c>
      <c r="J4113">
        <f t="shared" si="595"/>
        <v>1</v>
      </c>
      <c r="K4113">
        <f t="shared" si="596"/>
        <v>2</v>
      </c>
      <c r="L4113">
        <f t="shared" si="597"/>
        <v>1</v>
      </c>
      <c r="M4113" s="2">
        <f t="shared" si="589"/>
        <v>1</v>
      </c>
      <c r="N4113">
        <f t="shared" si="590"/>
        <v>1</v>
      </c>
      <c r="O4113">
        <f t="shared" si="591"/>
        <v>1</v>
      </c>
    </row>
    <row r="4114" spans="1:15" x14ac:dyDescent="0.25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>
        <f t="shared" si="592"/>
        <v>1</v>
      </c>
      <c r="H4114">
        <f t="shared" si="593"/>
        <v>1</v>
      </c>
      <c r="I4114">
        <f t="shared" si="594"/>
        <v>1</v>
      </c>
      <c r="J4114">
        <f t="shared" si="595"/>
        <v>1</v>
      </c>
      <c r="K4114">
        <f t="shared" si="596"/>
        <v>1</v>
      </c>
      <c r="L4114">
        <f t="shared" si="597"/>
        <v>1</v>
      </c>
      <c r="M4114" s="2">
        <f t="shared" si="589"/>
        <v>0</v>
      </c>
      <c r="N4114">
        <f t="shared" si="590"/>
        <v>0</v>
      </c>
      <c r="O4114">
        <f t="shared" si="591"/>
        <v>0</v>
      </c>
    </row>
    <row r="4115" spans="1:15" x14ac:dyDescent="0.25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>
        <f t="shared" si="592"/>
        <v>1</v>
      </c>
      <c r="H4115">
        <f t="shared" si="593"/>
        <v>1</v>
      </c>
      <c r="I4115">
        <f t="shared" si="594"/>
        <v>2</v>
      </c>
      <c r="J4115">
        <f t="shared" si="595"/>
        <v>1</v>
      </c>
      <c r="K4115">
        <f t="shared" si="596"/>
        <v>1</v>
      </c>
      <c r="L4115">
        <f t="shared" si="597"/>
        <v>2</v>
      </c>
      <c r="M4115" s="2">
        <f t="shared" si="589"/>
        <v>1</v>
      </c>
      <c r="N4115">
        <f t="shared" si="590"/>
        <v>0</v>
      </c>
      <c r="O4115">
        <f t="shared" si="591"/>
        <v>0</v>
      </c>
    </row>
    <row r="4116" spans="1:15" x14ac:dyDescent="0.25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>
        <f t="shared" si="592"/>
        <v>1</v>
      </c>
      <c r="H4116">
        <f t="shared" si="593"/>
        <v>1</v>
      </c>
      <c r="I4116">
        <f t="shared" si="594"/>
        <v>1</v>
      </c>
      <c r="J4116">
        <f t="shared" si="595"/>
        <v>1</v>
      </c>
      <c r="K4116">
        <f t="shared" si="596"/>
        <v>1</v>
      </c>
      <c r="L4116">
        <f t="shared" si="597"/>
        <v>1</v>
      </c>
      <c r="M4116" s="2">
        <f t="shared" si="589"/>
        <v>0</v>
      </c>
      <c r="N4116">
        <f t="shared" si="590"/>
        <v>0</v>
      </c>
      <c r="O4116">
        <f t="shared" si="591"/>
        <v>0</v>
      </c>
    </row>
    <row r="4117" spans="1:15" x14ac:dyDescent="0.25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>
        <f t="shared" si="592"/>
        <v>1</v>
      </c>
      <c r="H4117">
        <f t="shared" si="593"/>
        <v>1</v>
      </c>
      <c r="I4117">
        <f t="shared" si="594"/>
        <v>1</v>
      </c>
      <c r="J4117">
        <f t="shared" si="595"/>
        <v>1</v>
      </c>
      <c r="K4117">
        <f t="shared" si="596"/>
        <v>1</v>
      </c>
      <c r="L4117">
        <f t="shared" si="597"/>
        <v>1</v>
      </c>
      <c r="M4117" s="2">
        <f t="shared" si="589"/>
        <v>0</v>
      </c>
      <c r="N4117">
        <f t="shared" si="590"/>
        <v>0</v>
      </c>
      <c r="O4117">
        <f t="shared" si="591"/>
        <v>0</v>
      </c>
    </row>
    <row r="4118" spans="1:15" x14ac:dyDescent="0.25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>
        <f t="shared" si="592"/>
        <v>1</v>
      </c>
      <c r="H4118">
        <f t="shared" si="593"/>
        <v>1</v>
      </c>
      <c r="I4118">
        <f t="shared" si="594"/>
        <v>1</v>
      </c>
      <c r="J4118">
        <f t="shared" si="595"/>
        <v>1</v>
      </c>
      <c r="K4118">
        <f t="shared" si="596"/>
        <v>1</v>
      </c>
      <c r="L4118">
        <f t="shared" si="597"/>
        <v>1</v>
      </c>
      <c r="M4118" s="2">
        <f t="shared" si="589"/>
        <v>0</v>
      </c>
      <c r="N4118">
        <f t="shared" si="590"/>
        <v>0</v>
      </c>
      <c r="O4118">
        <f t="shared" si="591"/>
        <v>0</v>
      </c>
    </row>
    <row r="4119" spans="1:15" x14ac:dyDescent="0.25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>
        <f t="shared" si="592"/>
        <v>1</v>
      </c>
      <c r="H4119">
        <f t="shared" si="593"/>
        <v>1</v>
      </c>
      <c r="I4119">
        <f t="shared" si="594"/>
        <v>1</v>
      </c>
      <c r="J4119">
        <f t="shared" si="595"/>
        <v>1</v>
      </c>
      <c r="K4119">
        <f t="shared" si="596"/>
        <v>1</v>
      </c>
      <c r="L4119">
        <f t="shared" si="597"/>
        <v>1</v>
      </c>
      <c r="M4119" s="2">
        <f t="shared" si="589"/>
        <v>0</v>
      </c>
      <c r="N4119">
        <f t="shared" si="590"/>
        <v>0</v>
      </c>
      <c r="O4119">
        <f t="shared" si="591"/>
        <v>0</v>
      </c>
    </row>
    <row r="4120" spans="1:15" x14ac:dyDescent="0.25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>
        <f t="shared" si="592"/>
        <v>2</v>
      </c>
      <c r="H4120">
        <f t="shared" si="593"/>
        <v>1</v>
      </c>
      <c r="I4120">
        <f t="shared" si="594"/>
        <v>1</v>
      </c>
      <c r="J4120">
        <f t="shared" si="595"/>
        <v>1</v>
      </c>
      <c r="K4120">
        <f t="shared" si="596"/>
        <v>1</v>
      </c>
      <c r="L4120">
        <f t="shared" si="597"/>
        <v>2</v>
      </c>
      <c r="M4120" s="2">
        <f t="shared" si="589"/>
        <v>1</v>
      </c>
      <c r="N4120">
        <f t="shared" si="590"/>
        <v>1</v>
      </c>
      <c r="O4120">
        <f t="shared" si="591"/>
        <v>1</v>
      </c>
    </row>
    <row r="4121" spans="1:15" x14ac:dyDescent="0.25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>
        <f t="shared" si="592"/>
        <v>1</v>
      </c>
      <c r="H4121">
        <f t="shared" si="593"/>
        <v>1</v>
      </c>
      <c r="I4121">
        <f t="shared" si="594"/>
        <v>1</v>
      </c>
      <c r="J4121">
        <f t="shared" si="595"/>
        <v>1</v>
      </c>
      <c r="K4121">
        <f t="shared" si="596"/>
        <v>1</v>
      </c>
      <c r="L4121">
        <f t="shared" si="597"/>
        <v>1</v>
      </c>
      <c r="M4121" s="2">
        <f t="shared" si="589"/>
        <v>0</v>
      </c>
      <c r="N4121">
        <f t="shared" si="590"/>
        <v>0</v>
      </c>
      <c r="O4121">
        <f t="shared" si="591"/>
        <v>0</v>
      </c>
    </row>
    <row r="4122" spans="1:15" x14ac:dyDescent="0.25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>
        <f t="shared" si="592"/>
        <v>1</v>
      </c>
      <c r="H4122">
        <f t="shared" si="593"/>
        <v>1</v>
      </c>
      <c r="I4122">
        <f t="shared" si="594"/>
        <v>1</v>
      </c>
      <c r="J4122">
        <f t="shared" si="595"/>
        <v>1</v>
      </c>
      <c r="K4122">
        <f t="shared" si="596"/>
        <v>1</v>
      </c>
      <c r="L4122">
        <f t="shared" si="597"/>
        <v>1</v>
      </c>
      <c r="M4122" s="2">
        <f t="shared" si="589"/>
        <v>0</v>
      </c>
      <c r="N4122">
        <f t="shared" si="590"/>
        <v>0</v>
      </c>
      <c r="O4122">
        <f t="shared" si="591"/>
        <v>0</v>
      </c>
    </row>
    <row r="4123" spans="1:15" x14ac:dyDescent="0.25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>
        <f t="shared" si="592"/>
        <v>1</v>
      </c>
      <c r="H4123">
        <f t="shared" si="593"/>
        <v>1</v>
      </c>
      <c r="I4123">
        <f t="shared" si="594"/>
        <v>1</v>
      </c>
      <c r="J4123">
        <f t="shared" si="595"/>
        <v>1</v>
      </c>
      <c r="K4123">
        <f t="shared" si="596"/>
        <v>1</v>
      </c>
      <c r="L4123">
        <f t="shared" si="597"/>
        <v>1</v>
      </c>
      <c r="M4123" s="2">
        <f t="shared" si="589"/>
        <v>0</v>
      </c>
      <c r="N4123">
        <f t="shared" si="590"/>
        <v>0</v>
      </c>
      <c r="O4123">
        <f t="shared" si="591"/>
        <v>0</v>
      </c>
    </row>
    <row r="4124" spans="1:15" x14ac:dyDescent="0.25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>
        <f t="shared" si="592"/>
        <v>1</v>
      </c>
      <c r="H4124">
        <f t="shared" si="593"/>
        <v>1</v>
      </c>
      <c r="I4124">
        <f t="shared" si="594"/>
        <v>1</v>
      </c>
      <c r="J4124">
        <f t="shared" si="595"/>
        <v>1</v>
      </c>
      <c r="K4124">
        <f t="shared" si="596"/>
        <v>1</v>
      </c>
      <c r="L4124">
        <f t="shared" si="597"/>
        <v>1</v>
      </c>
      <c r="M4124" s="2">
        <f t="shared" si="589"/>
        <v>0</v>
      </c>
      <c r="N4124">
        <f t="shared" si="590"/>
        <v>0</v>
      </c>
      <c r="O4124">
        <f t="shared" si="591"/>
        <v>0</v>
      </c>
    </row>
    <row r="4125" spans="1:15" x14ac:dyDescent="0.25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>
        <f t="shared" si="592"/>
        <v>1</v>
      </c>
      <c r="H4125">
        <f t="shared" si="593"/>
        <v>1</v>
      </c>
      <c r="I4125">
        <f t="shared" si="594"/>
        <v>1</v>
      </c>
      <c r="J4125">
        <f t="shared" si="595"/>
        <v>1</v>
      </c>
      <c r="K4125">
        <f t="shared" si="596"/>
        <v>1</v>
      </c>
      <c r="L4125">
        <f t="shared" si="597"/>
        <v>1</v>
      </c>
      <c r="M4125" s="2">
        <f t="shared" si="589"/>
        <v>0</v>
      </c>
      <c r="N4125">
        <f t="shared" si="590"/>
        <v>0</v>
      </c>
      <c r="O4125">
        <f t="shared" si="591"/>
        <v>0</v>
      </c>
    </row>
    <row r="4126" spans="1:15" x14ac:dyDescent="0.25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>
        <f t="shared" si="592"/>
        <v>2</v>
      </c>
      <c r="H4126">
        <f t="shared" si="593"/>
        <v>1</v>
      </c>
      <c r="I4126">
        <f t="shared" si="594"/>
        <v>1</v>
      </c>
      <c r="J4126">
        <f t="shared" si="595"/>
        <v>1</v>
      </c>
      <c r="K4126">
        <f t="shared" si="596"/>
        <v>2</v>
      </c>
      <c r="L4126">
        <f t="shared" si="597"/>
        <v>1</v>
      </c>
      <c r="M4126" s="2">
        <f t="shared" si="589"/>
        <v>1</v>
      </c>
      <c r="N4126">
        <f t="shared" si="590"/>
        <v>0</v>
      </c>
      <c r="O4126">
        <f t="shared" si="591"/>
        <v>0</v>
      </c>
    </row>
    <row r="4127" spans="1:15" x14ac:dyDescent="0.25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>
        <f t="shared" si="592"/>
        <v>1</v>
      </c>
      <c r="H4127">
        <f t="shared" si="593"/>
        <v>1</v>
      </c>
      <c r="I4127">
        <f t="shared" si="594"/>
        <v>1</v>
      </c>
      <c r="J4127">
        <f t="shared" si="595"/>
        <v>1</v>
      </c>
      <c r="K4127">
        <f t="shared" si="596"/>
        <v>1</v>
      </c>
      <c r="L4127">
        <f t="shared" si="597"/>
        <v>1</v>
      </c>
      <c r="M4127" s="2">
        <f t="shared" si="589"/>
        <v>0</v>
      </c>
      <c r="N4127">
        <f t="shared" si="590"/>
        <v>0</v>
      </c>
      <c r="O4127">
        <f t="shared" si="591"/>
        <v>0</v>
      </c>
    </row>
    <row r="4128" spans="1:15" x14ac:dyDescent="0.25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>
        <f t="shared" si="592"/>
        <v>1</v>
      </c>
      <c r="H4128">
        <f t="shared" si="593"/>
        <v>1</v>
      </c>
      <c r="I4128">
        <f t="shared" si="594"/>
        <v>1</v>
      </c>
      <c r="J4128">
        <f t="shared" si="595"/>
        <v>1</v>
      </c>
      <c r="K4128">
        <f t="shared" si="596"/>
        <v>1</v>
      </c>
      <c r="L4128">
        <f t="shared" si="597"/>
        <v>1</v>
      </c>
      <c r="M4128" s="2">
        <f t="shared" si="589"/>
        <v>0</v>
      </c>
      <c r="N4128">
        <f t="shared" si="590"/>
        <v>0</v>
      </c>
      <c r="O4128">
        <f t="shared" si="591"/>
        <v>0</v>
      </c>
    </row>
    <row r="4129" spans="1:15" x14ac:dyDescent="0.25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>
        <f t="shared" si="592"/>
        <v>1</v>
      </c>
      <c r="H4129">
        <f t="shared" si="593"/>
        <v>1</v>
      </c>
      <c r="I4129">
        <f t="shared" si="594"/>
        <v>1</v>
      </c>
      <c r="J4129">
        <f t="shared" si="595"/>
        <v>1</v>
      </c>
      <c r="K4129">
        <f t="shared" si="596"/>
        <v>1</v>
      </c>
      <c r="L4129">
        <f t="shared" si="597"/>
        <v>1</v>
      </c>
      <c r="M4129" s="2">
        <f t="shared" si="589"/>
        <v>0</v>
      </c>
      <c r="N4129">
        <f t="shared" si="590"/>
        <v>0</v>
      </c>
      <c r="O4129">
        <f t="shared" si="591"/>
        <v>0</v>
      </c>
    </row>
    <row r="4130" spans="1:15" x14ac:dyDescent="0.25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>
        <f t="shared" si="592"/>
        <v>1</v>
      </c>
      <c r="H4130">
        <f t="shared" si="593"/>
        <v>1</v>
      </c>
      <c r="I4130">
        <f t="shared" si="594"/>
        <v>1</v>
      </c>
      <c r="J4130">
        <f t="shared" si="595"/>
        <v>1</v>
      </c>
      <c r="K4130">
        <f t="shared" si="596"/>
        <v>1</v>
      </c>
      <c r="L4130">
        <f t="shared" si="597"/>
        <v>1</v>
      </c>
      <c r="M4130" s="2">
        <f t="shared" si="589"/>
        <v>0</v>
      </c>
      <c r="N4130">
        <f t="shared" si="590"/>
        <v>0</v>
      </c>
      <c r="O4130">
        <f t="shared" si="591"/>
        <v>0</v>
      </c>
    </row>
    <row r="4131" spans="1:15" x14ac:dyDescent="0.25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>
        <f t="shared" si="592"/>
        <v>1</v>
      </c>
      <c r="H4131">
        <f t="shared" si="593"/>
        <v>1</v>
      </c>
      <c r="I4131">
        <f t="shared" si="594"/>
        <v>1</v>
      </c>
      <c r="J4131">
        <f t="shared" si="595"/>
        <v>1</v>
      </c>
      <c r="K4131">
        <f t="shared" si="596"/>
        <v>1</v>
      </c>
      <c r="L4131">
        <f t="shared" si="597"/>
        <v>1</v>
      </c>
      <c r="M4131" s="2">
        <f t="shared" si="589"/>
        <v>0</v>
      </c>
      <c r="N4131">
        <f t="shared" si="590"/>
        <v>0</v>
      </c>
      <c r="O4131">
        <f t="shared" si="591"/>
        <v>0</v>
      </c>
    </row>
    <row r="4132" spans="1:15" x14ac:dyDescent="0.25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>
        <f t="shared" si="592"/>
        <v>1</v>
      </c>
      <c r="H4132">
        <f t="shared" si="593"/>
        <v>1</v>
      </c>
      <c r="I4132">
        <f t="shared" si="594"/>
        <v>1</v>
      </c>
      <c r="J4132">
        <f t="shared" si="595"/>
        <v>1</v>
      </c>
      <c r="K4132">
        <f t="shared" si="596"/>
        <v>1</v>
      </c>
      <c r="L4132">
        <f t="shared" si="597"/>
        <v>1</v>
      </c>
      <c r="M4132" s="2">
        <f t="shared" si="589"/>
        <v>0</v>
      </c>
      <c r="N4132">
        <f t="shared" si="590"/>
        <v>0</v>
      </c>
      <c r="O4132">
        <f t="shared" si="591"/>
        <v>0</v>
      </c>
    </row>
    <row r="4133" spans="1:15" x14ac:dyDescent="0.25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>
        <f t="shared" si="592"/>
        <v>2</v>
      </c>
      <c r="H4133">
        <f t="shared" si="593"/>
        <v>1</v>
      </c>
      <c r="I4133">
        <f t="shared" si="594"/>
        <v>2</v>
      </c>
      <c r="J4133">
        <f t="shared" si="595"/>
        <v>1</v>
      </c>
      <c r="K4133">
        <f t="shared" si="596"/>
        <v>1</v>
      </c>
      <c r="L4133">
        <f t="shared" si="597"/>
        <v>1</v>
      </c>
      <c r="M4133" s="2">
        <f t="shared" si="589"/>
        <v>1</v>
      </c>
      <c r="N4133">
        <f t="shared" si="590"/>
        <v>1</v>
      </c>
      <c r="O4133">
        <f t="shared" si="591"/>
        <v>1</v>
      </c>
    </row>
    <row r="4134" spans="1:15" x14ac:dyDescent="0.25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>
        <f t="shared" si="592"/>
        <v>1</v>
      </c>
      <c r="H4134">
        <f t="shared" si="593"/>
        <v>1</v>
      </c>
      <c r="I4134">
        <f t="shared" si="594"/>
        <v>1</v>
      </c>
      <c r="J4134">
        <f t="shared" si="595"/>
        <v>1</v>
      </c>
      <c r="K4134">
        <f t="shared" si="596"/>
        <v>1</v>
      </c>
      <c r="L4134">
        <f t="shared" si="597"/>
        <v>1</v>
      </c>
      <c r="M4134" s="2">
        <f t="shared" si="589"/>
        <v>0</v>
      </c>
      <c r="N4134">
        <f t="shared" si="590"/>
        <v>0</v>
      </c>
      <c r="O4134">
        <f t="shared" si="591"/>
        <v>0</v>
      </c>
    </row>
    <row r="4135" spans="1:15" x14ac:dyDescent="0.25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>
        <f t="shared" si="592"/>
        <v>1</v>
      </c>
      <c r="H4135">
        <f t="shared" si="593"/>
        <v>1</v>
      </c>
      <c r="I4135">
        <f t="shared" si="594"/>
        <v>1</v>
      </c>
      <c r="J4135">
        <f t="shared" si="595"/>
        <v>1</v>
      </c>
      <c r="K4135">
        <f t="shared" si="596"/>
        <v>1</v>
      </c>
      <c r="L4135">
        <f t="shared" si="597"/>
        <v>1</v>
      </c>
      <c r="M4135" s="2">
        <f t="shared" si="589"/>
        <v>0</v>
      </c>
      <c r="N4135">
        <f t="shared" si="590"/>
        <v>0</v>
      </c>
      <c r="O4135">
        <f t="shared" si="591"/>
        <v>0</v>
      </c>
    </row>
    <row r="4136" spans="1:15" x14ac:dyDescent="0.25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>
        <f t="shared" si="592"/>
        <v>1</v>
      </c>
      <c r="H4136">
        <f t="shared" si="593"/>
        <v>1</v>
      </c>
      <c r="I4136">
        <f t="shared" si="594"/>
        <v>1</v>
      </c>
      <c r="J4136">
        <f t="shared" si="595"/>
        <v>1</v>
      </c>
      <c r="K4136">
        <f t="shared" si="596"/>
        <v>1</v>
      </c>
      <c r="L4136">
        <f t="shared" si="597"/>
        <v>1</v>
      </c>
      <c r="M4136" s="2">
        <f t="shared" si="589"/>
        <v>0</v>
      </c>
      <c r="N4136">
        <f t="shared" si="590"/>
        <v>0</v>
      </c>
      <c r="O4136">
        <f t="shared" si="591"/>
        <v>0</v>
      </c>
    </row>
    <row r="4137" spans="1:15" x14ac:dyDescent="0.25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>
        <f t="shared" si="592"/>
        <v>1</v>
      </c>
      <c r="H4137">
        <f t="shared" si="593"/>
        <v>1</v>
      </c>
      <c r="I4137">
        <f t="shared" si="594"/>
        <v>1</v>
      </c>
      <c r="J4137">
        <f t="shared" si="595"/>
        <v>1</v>
      </c>
      <c r="K4137">
        <f t="shared" si="596"/>
        <v>1</v>
      </c>
      <c r="L4137">
        <f t="shared" si="597"/>
        <v>1</v>
      </c>
      <c r="M4137" s="2">
        <f t="shared" si="589"/>
        <v>0</v>
      </c>
      <c r="N4137">
        <f t="shared" si="590"/>
        <v>0</v>
      </c>
      <c r="O4137">
        <f t="shared" si="591"/>
        <v>0</v>
      </c>
    </row>
    <row r="4138" spans="1:15" x14ac:dyDescent="0.25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>
        <f t="shared" si="592"/>
        <v>1</v>
      </c>
      <c r="H4138">
        <f t="shared" si="593"/>
        <v>1</v>
      </c>
      <c r="I4138">
        <f t="shared" si="594"/>
        <v>1</v>
      </c>
      <c r="J4138">
        <f t="shared" si="595"/>
        <v>1</v>
      </c>
      <c r="K4138">
        <f t="shared" si="596"/>
        <v>1</v>
      </c>
      <c r="L4138">
        <f t="shared" si="597"/>
        <v>1</v>
      </c>
      <c r="M4138" s="2">
        <f t="shared" si="589"/>
        <v>0</v>
      </c>
      <c r="N4138">
        <f t="shared" si="590"/>
        <v>0</v>
      </c>
      <c r="O4138">
        <f t="shared" si="591"/>
        <v>0</v>
      </c>
    </row>
    <row r="4139" spans="1:15" x14ac:dyDescent="0.25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>
        <f t="shared" si="592"/>
        <v>1</v>
      </c>
      <c r="H4139">
        <f t="shared" si="593"/>
        <v>2</v>
      </c>
      <c r="I4139">
        <f t="shared" si="594"/>
        <v>1</v>
      </c>
      <c r="J4139">
        <f t="shared" si="595"/>
        <v>2</v>
      </c>
      <c r="K4139">
        <f t="shared" si="596"/>
        <v>1</v>
      </c>
      <c r="L4139">
        <f t="shared" si="597"/>
        <v>1</v>
      </c>
      <c r="M4139" s="2">
        <f t="shared" si="589"/>
        <v>1</v>
      </c>
      <c r="N4139">
        <f t="shared" si="590"/>
        <v>0</v>
      </c>
      <c r="O4139">
        <f t="shared" si="591"/>
        <v>0</v>
      </c>
    </row>
    <row r="4140" spans="1:15" x14ac:dyDescent="0.25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>
        <f t="shared" si="592"/>
        <v>1</v>
      </c>
      <c r="H4140">
        <f t="shared" si="593"/>
        <v>1</v>
      </c>
      <c r="I4140">
        <f t="shared" si="594"/>
        <v>1</v>
      </c>
      <c r="J4140">
        <f t="shared" si="595"/>
        <v>1</v>
      </c>
      <c r="K4140">
        <f t="shared" si="596"/>
        <v>1</v>
      </c>
      <c r="L4140">
        <f t="shared" si="597"/>
        <v>1</v>
      </c>
      <c r="M4140" s="2">
        <f t="shared" si="589"/>
        <v>0</v>
      </c>
      <c r="N4140">
        <f t="shared" si="590"/>
        <v>0</v>
      </c>
      <c r="O4140">
        <f t="shared" si="591"/>
        <v>0</v>
      </c>
    </row>
    <row r="4141" spans="1:15" x14ac:dyDescent="0.25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>
        <f t="shared" si="592"/>
        <v>1</v>
      </c>
      <c r="H4141">
        <f t="shared" si="593"/>
        <v>1</v>
      </c>
      <c r="I4141">
        <f t="shared" si="594"/>
        <v>1</v>
      </c>
      <c r="J4141">
        <f t="shared" si="595"/>
        <v>1</v>
      </c>
      <c r="K4141">
        <f t="shared" si="596"/>
        <v>1</v>
      </c>
      <c r="L4141">
        <f t="shared" si="597"/>
        <v>1</v>
      </c>
      <c r="M4141" s="2">
        <f t="shared" si="589"/>
        <v>0</v>
      </c>
      <c r="N4141">
        <f t="shared" si="590"/>
        <v>0</v>
      </c>
      <c r="O4141">
        <f t="shared" si="591"/>
        <v>0</v>
      </c>
    </row>
    <row r="4142" spans="1:15" x14ac:dyDescent="0.25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>
        <f t="shared" si="592"/>
        <v>2</v>
      </c>
      <c r="H4142">
        <f t="shared" si="593"/>
        <v>1</v>
      </c>
      <c r="I4142">
        <f t="shared" si="594"/>
        <v>1</v>
      </c>
      <c r="J4142">
        <f t="shared" si="595"/>
        <v>2</v>
      </c>
      <c r="K4142">
        <f t="shared" si="596"/>
        <v>2</v>
      </c>
      <c r="L4142">
        <f t="shared" si="597"/>
        <v>2</v>
      </c>
      <c r="M4142" s="2">
        <f t="shared" si="589"/>
        <v>0</v>
      </c>
      <c r="N4142">
        <f t="shared" si="590"/>
        <v>1</v>
      </c>
      <c r="O4142">
        <f t="shared" si="591"/>
        <v>0</v>
      </c>
    </row>
    <row r="4143" spans="1:15" x14ac:dyDescent="0.25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>
        <f t="shared" si="592"/>
        <v>1</v>
      </c>
      <c r="H4143">
        <f t="shared" si="593"/>
        <v>1</v>
      </c>
      <c r="I4143">
        <f t="shared" si="594"/>
        <v>1</v>
      </c>
      <c r="J4143">
        <f t="shared" si="595"/>
        <v>1</v>
      </c>
      <c r="K4143">
        <f t="shared" si="596"/>
        <v>1</v>
      </c>
      <c r="L4143">
        <f t="shared" si="597"/>
        <v>1</v>
      </c>
      <c r="M4143" s="2">
        <f t="shared" si="589"/>
        <v>0</v>
      </c>
      <c r="N4143">
        <f t="shared" si="590"/>
        <v>0</v>
      </c>
      <c r="O4143">
        <f t="shared" si="591"/>
        <v>0</v>
      </c>
    </row>
    <row r="4144" spans="1:15" x14ac:dyDescent="0.25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>
        <f t="shared" si="592"/>
        <v>1</v>
      </c>
      <c r="H4144">
        <f t="shared" si="593"/>
        <v>1</v>
      </c>
      <c r="I4144">
        <f t="shared" si="594"/>
        <v>1</v>
      </c>
      <c r="J4144">
        <f t="shared" si="595"/>
        <v>1</v>
      </c>
      <c r="K4144">
        <f t="shared" si="596"/>
        <v>1</v>
      </c>
      <c r="L4144">
        <f t="shared" si="597"/>
        <v>1</v>
      </c>
      <c r="M4144" s="2">
        <f t="shared" si="589"/>
        <v>0</v>
      </c>
      <c r="N4144">
        <f t="shared" si="590"/>
        <v>0</v>
      </c>
      <c r="O4144">
        <f t="shared" si="591"/>
        <v>0</v>
      </c>
    </row>
    <row r="4145" spans="1:15" x14ac:dyDescent="0.25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>
        <f t="shared" si="592"/>
        <v>1</v>
      </c>
      <c r="H4145">
        <f t="shared" si="593"/>
        <v>1</v>
      </c>
      <c r="I4145">
        <f t="shared" si="594"/>
        <v>1</v>
      </c>
      <c r="J4145">
        <f t="shared" si="595"/>
        <v>1</v>
      </c>
      <c r="K4145">
        <f t="shared" si="596"/>
        <v>1</v>
      </c>
      <c r="L4145">
        <f t="shared" si="597"/>
        <v>1</v>
      </c>
      <c r="M4145" s="2">
        <f t="shared" si="589"/>
        <v>0</v>
      </c>
      <c r="N4145">
        <f t="shared" si="590"/>
        <v>0</v>
      </c>
      <c r="O4145">
        <f t="shared" si="591"/>
        <v>0</v>
      </c>
    </row>
    <row r="4146" spans="1:15" x14ac:dyDescent="0.25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>
        <f t="shared" si="592"/>
        <v>1</v>
      </c>
      <c r="H4146">
        <f t="shared" si="593"/>
        <v>1</v>
      </c>
      <c r="I4146">
        <f t="shared" si="594"/>
        <v>1</v>
      </c>
      <c r="J4146">
        <f t="shared" si="595"/>
        <v>1</v>
      </c>
      <c r="K4146">
        <f t="shared" si="596"/>
        <v>1</v>
      </c>
      <c r="L4146">
        <f t="shared" si="597"/>
        <v>1</v>
      </c>
      <c r="M4146" s="2">
        <f t="shared" si="589"/>
        <v>0</v>
      </c>
      <c r="N4146">
        <f t="shared" si="590"/>
        <v>0</v>
      </c>
      <c r="O4146">
        <f t="shared" si="591"/>
        <v>0</v>
      </c>
    </row>
    <row r="4147" spans="1:15" x14ac:dyDescent="0.25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>
        <f t="shared" si="592"/>
        <v>1</v>
      </c>
      <c r="H4147">
        <f t="shared" si="593"/>
        <v>1</v>
      </c>
      <c r="I4147">
        <f t="shared" si="594"/>
        <v>1</v>
      </c>
      <c r="J4147">
        <f t="shared" si="595"/>
        <v>1</v>
      </c>
      <c r="K4147">
        <f t="shared" si="596"/>
        <v>1</v>
      </c>
      <c r="L4147">
        <f t="shared" si="597"/>
        <v>1</v>
      </c>
      <c r="M4147" s="2">
        <f t="shared" si="589"/>
        <v>0</v>
      </c>
      <c r="N4147">
        <f t="shared" si="590"/>
        <v>0</v>
      </c>
      <c r="O4147">
        <f t="shared" si="591"/>
        <v>0</v>
      </c>
    </row>
    <row r="4148" spans="1:15" x14ac:dyDescent="0.25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>
        <f t="shared" si="592"/>
        <v>1</v>
      </c>
      <c r="H4148">
        <f t="shared" si="593"/>
        <v>1</v>
      </c>
      <c r="I4148">
        <f t="shared" si="594"/>
        <v>1</v>
      </c>
      <c r="J4148">
        <f t="shared" si="595"/>
        <v>1</v>
      </c>
      <c r="K4148">
        <f t="shared" si="596"/>
        <v>1</v>
      </c>
      <c r="L4148">
        <f t="shared" si="597"/>
        <v>1</v>
      </c>
      <c r="M4148" s="2">
        <f t="shared" si="589"/>
        <v>0</v>
      </c>
      <c r="N4148">
        <f t="shared" si="590"/>
        <v>0</v>
      </c>
      <c r="O4148">
        <f t="shared" si="591"/>
        <v>0</v>
      </c>
    </row>
    <row r="4149" spans="1:15" x14ac:dyDescent="0.25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>
        <f t="shared" si="592"/>
        <v>1</v>
      </c>
      <c r="H4149">
        <f t="shared" si="593"/>
        <v>1</v>
      </c>
      <c r="I4149">
        <f t="shared" si="594"/>
        <v>1</v>
      </c>
      <c r="J4149">
        <f t="shared" si="595"/>
        <v>1</v>
      </c>
      <c r="K4149">
        <f t="shared" si="596"/>
        <v>1</v>
      </c>
      <c r="L4149">
        <f t="shared" si="597"/>
        <v>1</v>
      </c>
      <c r="M4149" s="2">
        <f t="shared" si="589"/>
        <v>0</v>
      </c>
      <c r="N4149">
        <f t="shared" si="590"/>
        <v>0</v>
      </c>
      <c r="O4149">
        <f t="shared" si="591"/>
        <v>0</v>
      </c>
    </row>
    <row r="4150" spans="1:15" x14ac:dyDescent="0.25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>
        <f t="shared" si="592"/>
        <v>2</v>
      </c>
      <c r="H4150">
        <f t="shared" si="593"/>
        <v>1</v>
      </c>
      <c r="I4150">
        <f t="shared" si="594"/>
        <v>1</v>
      </c>
      <c r="J4150">
        <f t="shared" si="595"/>
        <v>1</v>
      </c>
      <c r="K4150">
        <f t="shared" si="596"/>
        <v>1</v>
      </c>
      <c r="L4150">
        <f t="shared" si="597"/>
        <v>2</v>
      </c>
      <c r="M4150" s="2">
        <f t="shared" si="589"/>
        <v>1</v>
      </c>
      <c r="N4150">
        <f t="shared" si="590"/>
        <v>1</v>
      </c>
      <c r="O4150">
        <f t="shared" si="591"/>
        <v>1</v>
      </c>
    </row>
    <row r="4151" spans="1:15" x14ac:dyDescent="0.25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>
        <f t="shared" si="592"/>
        <v>1</v>
      </c>
      <c r="H4151">
        <f t="shared" si="593"/>
        <v>1</v>
      </c>
      <c r="I4151">
        <f t="shared" si="594"/>
        <v>1</v>
      </c>
      <c r="J4151">
        <f t="shared" si="595"/>
        <v>1</v>
      </c>
      <c r="K4151">
        <f t="shared" si="596"/>
        <v>1</v>
      </c>
      <c r="L4151">
        <f t="shared" si="597"/>
        <v>1</v>
      </c>
      <c r="M4151" s="2">
        <f t="shared" si="589"/>
        <v>0</v>
      </c>
      <c r="N4151">
        <f t="shared" si="590"/>
        <v>0</v>
      </c>
      <c r="O4151">
        <f t="shared" si="591"/>
        <v>0</v>
      </c>
    </row>
    <row r="4152" spans="1:15" x14ac:dyDescent="0.25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>
        <f t="shared" si="592"/>
        <v>1</v>
      </c>
      <c r="H4152">
        <f t="shared" si="593"/>
        <v>1</v>
      </c>
      <c r="I4152">
        <f t="shared" si="594"/>
        <v>1</v>
      </c>
      <c r="J4152">
        <f t="shared" si="595"/>
        <v>1</v>
      </c>
      <c r="K4152">
        <f t="shared" si="596"/>
        <v>1</v>
      </c>
      <c r="L4152">
        <f t="shared" si="597"/>
        <v>1</v>
      </c>
      <c r="M4152" s="2">
        <f t="shared" si="589"/>
        <v>0</v>
      </c>
      <c r="N4152">
        <f t="shared" si="590"/>
        <v>0</v>
      </c>
      <c r="O4152">
        <f t="shared" si="591"/>
        <v>0</v>
      </c>
    </row>
    <row r="4153" spans="1:15" x14ac:dyDescent="0.25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>
        <f t="shared" si="592"/>
        <v>1</v>
      </c>
      <c r="H4153">
        <f t="shared" si="593"/>
        <v>1</v>
      </c>
      <c r="I4153">
        <f t="shared" si="594"/>
        <v>1</v>
      </c>
      <c r="J4153">
        <f t="shared" si="595"/>
        <v>1</v>
      </c>
      <c r="K4153">
        <f t="shared" si="596"/>
        <v>1</v>
      </c>
      <c r="L4153">
        <f t="shared" si="597"/>
        <v>1</v>
      </c>
      <c r="M4153" s="2">
        <f t="shared" si="589"/>
        <v>0</v>
      </c>
      <c r="N4153">
        <f t="shared" si="590"/>
        <v>0</v>
      </c>
      <c r="O4153">
        <f t="shared" si="591"/>
        <v>0</v>
      </c>
    </row>
    <row r="4154" spans="1:15" x14ac:dyDescent="0.25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>
        <f t="shared" si="592"/>
        <v>1</v>
      </c>
      <c r="H4154">
        <f t="shared" si="593"/>
        <v>1</v>
      </c>
      <c r="I4154">
        <f t="shared" si="594"/>
        <v>1</v>
      </c>
      <c r="J4154">
        <f t="shared" si="595"/>
        <v>1</v>
      </c>
      <c r="K4154">
        <f t="shared" si="596"/>
        <v>1</v>
      </c>
      <c r="L4154">
        <f t="shared" si="597"/>
        <v>1</v>
      </c>
      <c r="M4154" s="2">
        <f t="shared" si="589"/>
        <v>0</v>
      </c>
      <c r="N4154">
        <f t="shared" si="590"/>
        <v>0</v>
      </c>
      <c r="O4154">
        <f t="shared" si="591"/>
        <v>0</v>
      </c>
    </row>
    <row r="4155" spans="1:15" x14ac:dyDescent="0.25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>
        <f t="shared" si="592"/>
        <v>1</v>
      </c>
      <c r="H4155">
        <f t="shared" si="593"/>
        <v>1</v>
      </c>
      <c r="I4155">
        <f t="shared" si="594"/>
        <v>1</v>
      </c>
      <c r="J4155">
        <f t="shared" si="595"/>
        <v>1</v>
      </c>
      <c r="K4155">
        <f t="shared" si="596"/>
        <v>1</v>
      </c>
      <c r="L4155">
        <f t="shared" si="597"/>
        <v>1</v>
      </c>
      <c r="M4155" s="2">
        <f t="shared" si="589"/>
        <v>0</v>
      </c>
      <c r="N4155">
        <f t="shared" si="590"/>
        <v>0</v>
      </c>
      <c r="O4155">
        <f t="shared" si="591"/>
        <v>0</v>
      </c>
    </row>
    <row r="4156" spans="1:15" x14ac:dyDescent="0.25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>
        <f t="shared" si="592"/>
        <v>1</v>
      </c>
      <c r="H4156">
        <f t="shared" si="593"/>
        <v>1</v>
      </c>
      <c r="I4156">
        <f t="shared" si="594"/>
        <v>1</v>
      </c>
      <c r="J4156">
        <f t="shared" si="595"/>
        <v>1</v>
      </c>
      <c r="K4156">
        <f t="shared" si="596"/>
        <v>1</v>
      </c>
      <c r="L4156">
        <f t="shared" si="597"/>
        <v>1</v>
      </c>
      <c r="M4156" s="2">
        <f t="shared" si="589"/>
        <v>0</v>
      </c>
      <c r="N4156">
        <f t="shared" si="590"/>
        <v>0</v>
      </c>
      <c r="O4156">
        <f t="shared" si="591"/>
        <v>0</v>
      </c>
    </row>
    <row r="4157" spans="1:15" x14ac:dyDescent="0.25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>
        <f t="shared" si="592"/>
        <v>1</v>
      </c>
      <c r="H4157">
        <f t="shared" si="593"/>
        <v>1</v>
      </c>
      <c r="I4157">
        <f t="shared" si="594"/>
        <v>1</v>
      </c>
      <c r="J4157">
        <f t="shared" si="595"/>
        <v>1</v>
      </c>
      <c r="K4157">
        <f t="shared" si="596"/>
        <v>1</v>
      </c>
      <c r="L4157">
        <f t="shared" si="597"/>
        <v>1</v>
      </c>
      <c r="M4157" s="2">
        <f t="shared" si="589"/>
        <v>0</v>
      </c>
      <c r="N4157">
        <f t="shared" si="590"/>
        <v>0</v>
      </c>
      <c r="O4157">
        <f t="shared" si="591"/>
        <v>0</v>
      </c>
    </row>
    <row r="4158" spans="1:15" x14ac:dyDescent="0.25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>
        <f t="shared" si="592"/>
        <v>1</v>
      </c>
      <c r="H4158">
        <f t="shared" si="593"/>
        <v>1</v>
      </c>
      <c r="I4158">
        <f t="shared" si="594"/>
        <v>1</v>
      </c>
      <c r="J4158">
        <f t="shared" si="595"/>
        <v>1</v>
      </c>
      <c r="K4158">
        <f t="shared" si="596"/>
        <v>1</v>
      </c>
      <c r="L4158">
        <f t="shared" si="597"/>
        <v>1</v>
      </c>
      <c r="M4158" s="2">
        <f t="shared" si="589"/>
        <v>0</v>
      </c>
      <c r="N4158">
        <f t="shared" si="590"/>
        <v>0</v>
      </c>
      <c r="O4158">
        <f t="shared" si="591"/>
        <v>0</v>
      </c>
    </row>
    <row r="4159" spans="1:15" x14ac:dyDescent="0.25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>
        <f t="shared" si="592"/>
        <v>1</v>
      </c>
      <c r="H4159">
        <f t="shared" si="593"/>
        <v>1</v>
      </c>
      <c r="I4159">
        <f t="shared" si="594"/>
        <v>1</v>
      </c>
      <c r="J4159">
        <f t="shared" si="595"/>
        <v>1</v>
      </c>
      <c r="K4159">
        <f t="shared" si="596"/>
        <v>1</v>
      </c>
      <c r="L4159">
        <f t="shared" si="597"/>
        <v>1</v>
      </c>
      <c r="M4159" s="2">
        <f t="shared" si="589"/>
        <v>0</v>
      </c>
      <c r="N4159">
        <f t="shared" si="590"/>
        <v>0</v>
      </c>
      <c r="O4159">
        <f t="shared" si="591"/>
        <v>0</v>
      </c>
    </row>
    <row r="4160" spans="1:15" x14ac:dyDescent="0.25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>
        <f t="shared" si="592"/>
        <v>2</v>
      </c>
      <c r="H4160">
        <f t="shared" si="593"/>
        <v>2</v>
      </c>
      <c r="I4160">
        <f t="shared" si="594"/>
        <v>3</v>
      </c>
      <c r="J4160">
        <f t="shared" si="595"/>
        <v>3</v>
      </c>
      <c r="K4160">
        <f t="shared" si="596"/>
        <v>1</v>
      </c>
      <c r="L4160">
        <f t="shared" si="597"/>
        <v>3</v>
      </c>
      <c r="M4160" s="2">
        <f t="shared" si="589"/>
        <v>0</v>
      </c>
      <c r="N4160">
        <f t="shared" si="590"/>
        <v>1</v>
      </c>
      <c r="O4160">
        <f t="shared" si="591"/>
        <v>0</v>
      </c>
    </row>
    <row r="4161" spans="1:15" x14ac:dyDescent="0.25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>
        <f t="shared" si="592"/>
        <v>1</v>
      </c>
      <c r="H4161">
        <f t="shared" si="593"/>
        <v>1</v>
      </c>
      <c r="I4161">
        <f t="shared" si="594"/>
        <v>1</v>
      </c>
      <c r="J4161">
        <f t="shared" si="595"/>
        <v>1</v>
      </c>
      <c r="K4161">
        <f t="shared" si="596"/>
        <v>1</v>
      </c>
      <c r="L4161">
        <f t="shared" si="597"/>
        <v>1</v>
      </c>
      <c r="M4161" s="2">
        <f t="shared" si="589"/>
        <v>0</v>
      </c>
      <c r="N4161">
        <f t="shared" si="590"/>
        <v>0</v>
      </c>
      <c r="O4161">
        <f t="shared" si="591"/>
        <v>0</v>
      </c>
    </row>
    <row r="4162" spans="1:15" x14ac:dyDescent="0.25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>
        <f t="shared" si="592"/>
        <v>1</v>
      </c>
      <c r="H4162">
        <f t="shared" si="593"/>
        <v>1</v>
      </c>
      <c r="I4162">
        <f t="shared" si="594"/>
        <v>1</v>
      </c>
      <c r="J4162">
        <f t="shared" si="595"/>
        <v>1</v>
      </c>
      <c r="K4162">
        <f t="shared" si="596"/>
        <v>1</v>
      </c>
      <c r="L4162">
        <f t="shared" si="597"/>
        <v>1</v>
      </c>
      <c r="M4162" s="2">
        <f t="shared" ref="M4162:M4225" si="598">IF(AND(COUNTIF(G4162:L4162,2)=2,COUNTIF(G4162:L4162,1)=4),1,0)</f>
        <v>0</v>
      </c>
      <c r="N4162">
        <f t="shared" ref="N4162:N4225" si="599">IFERROR(IF(AVERAGEIF(G4162:L4162,2,A4162:F4162)&gt;=AVERAGEIF(G4162:L4162,1,A4162:F4162),1,0),0)</f>
        <v>0</v>
      </c>
      <c r="O4162">
        <f t="shared" ref="O4162:O4225" si="600">M4162*N4162</f>
        <v>0</v>
      </c>
    </row>
    <row r="4163" spans="1:15" x14ac:dyDescent="0.25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>
        <f t="shared" si="592"/>
        <v>1</v>
      </c>
      <c r="H4163">
        <f t="shared" si="593"/>
        <v>1</v>
      </c>
      <c r="I4163">
        <f t="shared" si="594"/>
        <v>1</v>
      </c>
      <c r="J4163">
        <f t="shared" si="595"/>
        <v>1</v>
      </c>
      <c r="K4163">
        <f t="shared" si="596"/>
        <v>1</v>
      </c>
      <c r="L4163">
        <f t="shared" si="597"/>
        <v>1</v>
      </c>
      <c r="M4163" s="2">
        <f t="shared" si="598"/>
        <v>0</v>
      </c>
      <c r="N4163">
        <f t="shared" si="599"/>
        <v>0</v>
      </c>
      <c r="O4163">
        <f t="shared" si="600"/>
        <v>0</v>
      </c>
    </row>
    <row r="4164" spans="1:15" x14ac:dyDescent="0.25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>
        <f t="shared" si="592"/>
        <v>1</v>
      </c>
      <c r="H4164">
        <f t="shared" si="593"/>
        <v>1</v>
      </c>
      <c r="I4164">
        <f t="shared" si="594"/>
        <v>1</v>
      </c>
      <c r="J4164">
        <f t="shared" si="595"/>
        <v>1</v>
      </c>
      <c r="K4164">
        <f t="shared" si="596"/>
        <v>1</v>
      </c>
      <c r="L4164">
        <f t="shared" si="597"/>
        <v>1</v>
      </c>
      <c r="M4164" s="2">
        <f t="shared" si="598"/>
        <v>0</v>
      </c>
      <c r="N4164">
        <f t="shared" si="599"/>
        <v>0</v>
      </c>
      <c r="O4164">
        <f t="shared" si="600"/>
        <v>0</v>
      </c>
    </row>
    <row r="4165" spans="1:15" x14ac:dyDescent="0.25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>
        <f t="shared" si="592"/>
        <v>1</v>
      </c>
      <c r="H4165">
        <f t="shared" si="593"/>
        <v>1</v>
      </c>
      <c r="I4165">
        <f t="shared" si="594"/>
        <v>1</v>
      </c>
      <c r="J4165">
        <f t="shared" si="595"/>
        <v>1</v>
      </c>
      <c r="K4165">
        <f t="shared" si="596"/>
        <v>2</v>
      </c>
      <c r="L4165">
        <f t="shared" si="597"/>
        <v>2</v>
      </c>
      <c r="M4165" s="2">
        <f t="shared" si="598"/>
        <v>1</v>
      </c>
      <c r="N4165">
        <f t="shared" si="599"/>
        <v>0</v>
      </c>
      <c r="O4165">
        <f t="shared" si="600"/>
        <v>0</v>
      </c>
    </row>
    <row r="4166" spans="1:15" x14ac:dyDescent="0.25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>
        <f t="shared" si="592"/>
        <v>1</v>
      </c>
      <c r="H4166">
        <f t="shared" si="593"/>
        <v>1</v>
      </c>
      <c r="I4166">
        <f t="shared" si="594"/>
        <v>1</v>
      </c>
      <c r="J4166">
        <f t="shared" si="595"/>
        <v>1</v>
      </c>
      <c r="K4166">
        <f t="shared" si="596"/>
        <v>1</v>
      </c>
      <c r="L4166">
        <f t="shared" si="597"/>
        <v>1</v>
      </c>
      <c r="M4166" s="2">
        <f t="shared" si="598"/>
        <v>0</v>
      </c>
      <c r="N4166">
        <f t="shared" si="599"/>
        <v>0</v>
      </c>
      <c r="O4166">
        <f t="shared" si="600"/>
        <v>0</v>
      </c>
    </row>
    <row r="4167" spans="1:15" x14ac:dyDescent="0.25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>
        <f t="shared" si="592"/>
        <v>1</v>
      </c>
      <c r="H4167">
        <f t="shared" si="593"/>
        <v>1</v>
      </c>
      <c r="I4167">
        <f t="shared" si="594"/>
        <v>1</v>
      </c>
      <c r="J4167">
        <f t="shared" si="595"/>
        <v>1</v>
      </c>
      <c r="K4167">
        <f t="shared" si="596"/>
        <v>1</v>
      </c>
      <c r="L4167">
        <f t="shared" si="597"/>
        <v>1</v>
      </c>
      <c r="M4167" s="2">
        <f t="shared" si="598"/>
        <v>0</v>
      </c>
      <c r="N4167">
        <f t="shared" si="599"/>
        <v>0</v>
      </c>
      <c r="O4167">
        <f t="shared" si="600"/>
        <v>0</v>
      </c>
    </row>
    <row r="4168" spans="1:15" x14ac:dyDescent="0.25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>
        <f t="shared" si="592"/>
        <v>1</v>
      </c>
      <c r="H4168">
        <f t="shared" si="593"/>
        <v>1</v>
      </c>
      <c r="I4168">
        <f t="shared" si="594"/>
        <v>1</v>
      </c>
      <c r="J4168">
        <f t="shared" si="595"/>
        <v>1</v>
      </c>
      <c r="K4168">
        <f t="shared" si="596"/>
        <v>1</v>
      </c>
      <c r="L4168">
        <f t="shared" si="597"/>
        <v>1</v>
      </c>
      <c r="M4168" s="2">
        <f t="shared" si="598"/>
        <v>0</v>
      </c>
      <c r="N4168">
        <f t="shared" si="599"/>
        <v>0</v>
      </c>
      <c r="O4168">
        <f t="shared" si="600"/>
        <v>0</v>
      </c>
    </row>
    <row r="4169" spans="1:15" x14ac:dyDescent="0.25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>
        <f t="shared" ref="G4169:G4232" si="601">COUNTIF($A4169:$F4169,A4169)</f>
        <v>1</v>
      </c>
      <c r="H4169">
        <f t="shared" ref="H4169:H4232" si="602">COUNTIF($A4169:$F4169,B4169)</f>
        <v>1</v>
      </c>
      <c r="I4169">
        <f t="shared" ref="I4169:I4232" si="603">COUNTIF($A4169:$F4169,C4169)</f>
        <v>1</v>
      </c>
      <c r="J4169">
        <f t="shared" ref="J4169:J4232" si="604">COUNTIF($A4169:$F4169,D4169)</f>
        <v>1</v>
      </c>
      <c r="K4169">
        <f t="shared" ref="K4169:K4232" si="605">COUNTIF($A4169:$F4169,E4169)</f>
        <v>1</v>
      </c>
      <c r="L4169">
        <f t="shared" ref="L4169:L4232" si="606">COUNTIF($A4169:$F4169,F4169)</f>
        <v>1</v>
      </c>
      <c r="M4169" s="2">
        <f t="shared" si="598"/>
        <v>0</v>
      </c>
      <c r="N4169">
        <f t="shared" si="599"/>
        <v>0</v>
      </c>
      <c r="O4169">
        <f t="shared" si="600"/>
        <v>0</v>
      </c>
    </row>
    <row r="4170" spans="1:15" x14ac:dyDescent="0.25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>
        <f t="shared" si="601"/>
        <v>1</v>
      </c>
      <c r="H4170">
        <f t="shared" si="602"/>
        <v>1</v>
      </c>
      <c r="I4170">
        <f t="shared" si="603"/>
        <v>1</v>
      </c>
      <c r="J4170">
        <f t="shared" si="604"/>
        <v>1</v>
      </c>
      <c r="K4170">
        <f t="shared" si="605"/>
        <v>1</v>
      </c>
      <c r="L4170">
        <f t="shared" si="606"/>
        <v>1</v>
      </c>
      <c r="M4170" s="2">
        <f t="shared" si="598"/>
        <v>0</v>
      </c>
      <c r="N4170">
        <f t="shared" si="599"/>
        <v>0</v>
      </c>
      <c r="O4170">
        <f t="shared" si="600"/>
        <v>0</v>
      </c>
    </row>
    <row r="4171" spans="1:15" x14ac:dyDescent="0.25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>
        <f t="shared" si="601"/>
        <v>1</v>
      </c>
      <c r="H4171">
        <f t="shared" si="602"/>
        <v>1</v>
      </c>
      <c r="I4171">
        <f t="shared" si="603"/>
        <v>2</v>
      </c>
      <c r="J4171">
        <f t="shared" si="604"/>
        <v>1</v>
      </c>
      <c r="K4171">
        <f t="shared" si="605"/>
        <v>1</v>
      </c>
      <c r="L4171">
        <f t="shared" si="606"/>
        <v>2</v>
      </c>
      <c r="M4171" s="2">
        <f t="shared" si="598"/>
        <v>1</v>
      </c>
      <c r="N4171">
        <f t="shared" si="599"/>
        <v>0</v>
      </c>
      <c r="O4171">
        <f t="shared" si="600"/>
        <v>0</v>
      </c>
    </row>
    <row r="4172" spans="1:15" x14ac:dyDescent="0.25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>
        <f t="shared" si="601"/>
        <v>1</v>
      </c>
      <c r="H4172">
        <f t="shared" si="602"/>
        <v>1</v>
      </c>
      <c r="I4172">
        <f t="shared" si="603"/>
        <v>1</v>
      </c>
      <c r="J4172">
        <f t="shared" si="604"/>
        <v>1</v>
      </c>
      <c r="K4172">
        <f t="shared" si="605"/>
        <v>1</v>
      </c>
      <c r="L4172">
        <f t="shared" si="606"/>
        <v>1</v>
      </c>
      <c r="M4172" s="2">
        <f t="shared" si="598"/>
        <v>0</v>
      </c>
      <c r="N4172">
        <f t="shared" si="599"/>
        <v>0</v>
      </c>
      <c r="O4172">
        <f t="shared" si="600"/>
        <v>0</v>
      </c>
    </row>
    <row r="4173" spans="1:15" x14ac:dyDescent="0.25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>
        <f t="shared" si="601"/>
        <v>1</v>
      </c>
      <c r="H4173">
        <f t="shared" si="602"/>
        <v>1</v>
      </c>
      <c r="I4173">
        <f t="shared" si="603"/>
        <v>1</v>
      </c>
      <c r="J4173">
        <f t="shared" si="604"/>
        <v>1</v>
      </c>
      <c r="K4173">
        <f t="shared" si="605"/>
        <v>1</v>
      </c>
      <c r="L4173">
        <f t="shared" si="606"/>
        <v>1</v>
      </c>
      <c r="M4173" s="2">
        <f t="shared" si="598"/>
        <v>0</v>
      </c>
      <c r="N4173">
        <f t="shared" si="599"/>
        <v>0</v>
      </c>
      <c r="O4173">
        <f t="shared" si="600"/>
        <v>0</v>
      </c>
    </row>
    <row r="4174" spans="1:15" x14ac:dyDescent="0.25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>
        <f t="shared" si="601"/>
        <v>1</v>
      </c>
      <c r="H4174">
        <f t="shared" si="602"/>
        <v>1</v>
      </c>
      <c r="I4174">
        <f t="shared" si="603"/>
        <v>1</v>
      </c>
      <c r="J4174">
        <f t="shared" si="604"/>
        <v>1</v>
      </c>
      <c r="K4174">
        <f t="shared" si="605"/>
        <v>1</v>
      </c>
      <c r="L4174">
        <f t="shared" si="606"/>
        <v>1</v>
      </c>
      <c r="M4174" s="2">
        <f t="shared" si="598"/>
        <v>0</v>
      </c>
      <c r="N4174">
        <f t="shared" si="599"/>
        <v>0</v>
      </c>
      <c r="O4174">
        <f t="shared" si="600"/>
        <v>0</v>
      </c>
    </row>
    <row r="4175" spans="1:15" x14ac:dyDescent="0.25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>
        <f t="shared" si="601"/>
        <v>1</v>
      </c>
      <c r="H4175">
        <f t="shared" si="602"/>
        <v>1</v>
      </c>
      <c r="I4175">
        <f t="shared" si="603"/>
        <v>2</v>
      </c>
      <c r="J4175">
        <f t="shared" si="604"/>
        <v>1</v>
      </c>
      <c r="K4175">
        <f t="shared" si="605"/>
        <v>2</v>
      </c>
      <c r="L4175">
        <f t="shared" si="606"/>
        <v>1</v>
      </c>
      <c r="M4175" s="2">
        <f t="shared" si="598"/>
        <v>1</v>
      </c>
      <c r="N4175">
        <f t="shared" si="599"/>
        <v>0</v>
      </c>
      <c r="O4175">
        <f t="shared" si="600"/>
        <v>0</v>
      </c>
    </row>
    <row r="4176" spans="1:15" x14ac:dyDescent="0.25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>
        <f t="shared" si="601"/>
        <v>2</v>
      </c>
      <c r="H4176">
        <f t="shared" si="602"/>
        <v>1</v>
      </c>
      <c r="I4176">
        <f t="shared" si="603"/>
        <v>1</v>
      </c>
      <c r="J4176">
        <f t="shared" si="604"/>
        <v>2</v>
      </c>
      <c r="K4176">
        <f t="shared" si="605"/>
        <v>1</v>
      </c>
      <c r="L4176">
        <f t="shared" si="606"/>
        <v>1</v>
      </c>
      <c r="M4176" s="2">
        <f t="shared" si="598"/>
        <v>1</v>
      </c>
      <c r="N4176">
        <f t="shared" si="599"/>
        <v>1</v>
      </c>
      <c r="O4176">
        <f t="shared" si="600"/>
        <v>1</v>
      </c>
    </row>
    <row r="4177" spans="1:15" x14ac:dyDescent="0.25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>
        <f t="shared" si="601"/>
        <v>1</v>
      </c>
      <c r="H4177">
        <f t="shared" si="602"/>
        <v>1</v>
      </c>
      <c r="I4177">
        <f t="shared" si="603"/>
        <v>1</v>
      </c>
      <c r="J4177">
        <f t="shared" si="604"/>
        <v>1</v>
      </c>
      <c r="K4177">
        <f t="shared" si="605"/>
        <v>1</v>
      </c>
      <c r="L4177">
        <f t="shared" si="606"/>
        <v>1</v>
      </c>
      <c r="M4177" s="2">
        <f t="shared" si="598"/>
        <v>0</v>
      </c>
      <c r="N4177">
        <f t="shared" si="599"/>
        <v>0</v>
      </c>
      <c r="O4177">
        <f t="shared" si="600"/>
        <v>0</v>
      </c>
    </row>
    <row r="4178" spans="1:15" x14ac:dyDescent="0.25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>
        <f t="shared" si="601"/>
        <v>1</v>
      </c>
      <c r="H4178">
        <f t="shared" si="602"/>
        <v>1</v>
      </c>
      <c r="I4178">
        <f t="shared" si="603"/>
        <v>1</v>
      </c>
      <c r="J4178">
        <f t="shared" si="604"/>
        <v>1</v>
      </c>
      <c r="K4178">
        <f t="shared" si="605"/>
        <v>1</v>
      </c>
      <c r="L4178">
        <f t="shared" si="606"/>
        <v>1</v>
      </c>
      <c r="M4178" s="2">
        <f t="shared" si="598"/>
        <v>0</v>
      </c>
      <c r="N4178">
        <f t="shared" si="599"/>
        <v>0</v>
      </c>
      <c r="O4178">
        <f t="shared" si="600"/>
        <v>0</v>
      </c>
    </row>
    <row r="4179" spans="1:15" x14ac:dyDescent="0.25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>
        <f t="shared" si="601"/>
        <v>1</v>
      </c>
      <c r="H4179">
        <f t="shared" si="602"/>
        <v>1</v>
      </c>
      <c r="I4179">
        <f t="shared" si="603"/>
        <v>2</v>
      </c>
      <c r="J4179">
        <f t="shared" si="604"/>
        <v>1</v>
      </c>
      <c r="K4179">
        <f t="shared" si="605"/>
        <v>2</v>
      </c>
      <c r="L4179">
        <f t="shared" si="606"/>
        <v>1</v>
      </c>
      <c r="M4179" s="2">
        <f t="shared" si="598"/>
        <v>1</v>
      </c>
      <c r="N4179">
        <f t="shared" si="599"/>
        <v>1</v>
      </c>
      <c r="O4179">
        <f t="shared" si="600"/>
        <v>1</v>
      </c>
    </row>
    <row r="4180" spans="1:15" x14ac:dyDescent="0.25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>
        <f t="shared" si="601"/>
        <v>1</v>
      </c>
      <c r="H4180">
        <f t="shared" si="602"/>
        <v>1</v>
      </c>
      <c r="I4180">
        <f t="shared" si="603"/>
        <v>1</v>
      </c>
      <c r="J4180">
        <f t="shared" si="604"/>
        <v>1</v>
      </c>
      <c r="K4180">
        <f t="shared" si="605"/>
        <v>1</v>
      </c>
      <c r="L4180">
        <f t="shared" si="606"/>
        <v>1</v>
      </c>
      <c r="M4180" s="2">
        <f t="shared" si="598"/>
        <v>0</v>
      </c>
      <c r="N4180">
        <f t="shared" si="599"/>
        <v>0</v>
      </c>
      <c r="O4180">
        <f t="shared" si="600"/>
        <v>0</v>
      </c>
    </row>
    <row r="4181" spans="1:15" x14ac:dyDescent="0.25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>
        <f t="shared" si="601"/>
        <v>1</v>
      </c>
      <c r="H4181">
        <f t="shared" si="602"/>
        <v>1</v>
      </c>
      <c r="I4181">
        <f t="shared" si="603"/>
        <v>1</v>
      </c>
      <c r="J4181">
        <f t="shared" si="604"/>
        <v>1</v>
      </c>
      <c r="K4181">
        <f t="shared" si="605"/>
        <v>1</v>
      </c>
      <c r="L4181">
        <f t="shared" si="606"/>
        <v>1</v>
      </c>
      <c r="M4181" s="2">
        <f t="shared" si="598"/>
        <v>0</v>
      </c>
      <c r="N4181">
        <f t="shared" si="599"/>
        <v>0</v>
      </c>
      <c r="O4181">
        <f t="shared" si="600"/>
        <v>0</v>
      </c>
    </row>
    <row r="4182" spans="1:15" x14ac:dyDescent="0.25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>
        <f t="shared" si="601"/>
        <v>1</v>
      </c>
      <c r="H4182">
        <f t="shared" si="602"/>
        <v>1</v>
      </c>
      <c r="I4182">
        <f t="shared" si="603"/>
        <v>1</v>
      </c>
      <c r="J4182">
        <f t="shared" si="604"/>
        <v>1</v>
      </c>
      <c r="K4182">
        <f t="shared" si="605"/>
        <v>1</v>
      </c>
      <c r="L4182">
        <f t="shared" si="606"/>
        <v>1</v>
      </c>
      <c r="M4182" s="2">
        <f t="shared" si="598"/>
        <v>0</v>
      </c>
      <c r="N4182">
        <f t="shared" si="599"/>
        <v>0</v>
      </c>
      <c r="O4182">
        <f t="shared" si="600"/>
        <v>0</v>
      </c>
    </row>
    <row r="4183" spans="1:15" x14ac:dyDescent="0.25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>
        <f t="shared" si="601"/>
        <v>1</v>
      </c>
      <c r="H4183">
        <f t="shared" si="602"/>
        <v>1</v>
      </c>
      <c r="I4183">
        <f t="shared" si="603"/>
        <v>1</v>
      </c>
      <c r="J4183">
        <f t="shared" si="604"/>
        <v>1</v>
      </c>
      <c r="K4183">
        <f t="shared" si="605"/>
        <v>1</v>
      </c>
      <c r="L4183">
        <f t="shared" si="606"/>
        <v>1</v>
      </c>
      <c r="M4183" s="2">
        <f t="shared" si="598"/>
        <v>0</v>
      </c>
      <c r="N4183">
        <f t="shared" si="599"/>
        <v>0</v>
      </c>
      <c r="O4183">
        <f t="shared" si="600"/>
        <v>0</v>
      </c>
    </row>
    <row r="4184" spans="1:15" x14ac:dyDescent="0.25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>
        <f t="shared" si="601"/>
        <v>1</v>
      </c>
      <c r="H4184">
        <f t="shared" si="602"/>
        <v>1</v>
      </c>
      <c r="I4184">
        <f t="shared" si="603"/>
        <v>1</v>
      </c>
      <c r="J4184">
        <f t="shared" si="604"/>
        <v>1</v>
      </c>
      <c r="K4184">
        <f t="shared" si="605"/>
        <v>1</v>
      </c>
      <c r="L4184">
        <f t="shared" si="606"/>
        <v>1</v>
      </c>
      <c r="M4184" s="2">
        <f t="shared" si="598"/>
        <v>0</v>
      </c>
      <c r="N4184">
        <f t="shared" si="599"/>
        <v>0</v>
      </c>
      <c r="O4184">
        <f t="shared" si="600"/>
        <v>0</v>
      </c>
    </row>
    <row r="4185" spans="1:15" x14ac:dyDescent="0.25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>
        <f t="shared" si="601"/>
        <v>1</v>
      </c>
      <c r="H4185">
        <f t="shared" si="602"/>
        <v>1</v>
      </c>
      <c r="I4185">
        <f t="shared" si="603"/>
        <v>1</v>
      </c>
      <c r="J4185">
        <f t="shared" si="604"/>
        <v>1</v>
      </c>
      <c r="K4185">
        <f t="shared" si="605"/>
        <v>1</v>
      </c>
      <c r="L4185">
        <f t="shared" si="606"/>
        <v>1</v>
      </c>
      <c r="M4185" s="2">
        <f t="shared" si="598"/>
        <v>0</v>
      </c>
      <c r="N4185">
        <f t="shared" si="599"/>
        <v>0</v>
      </c>
      <c r="O4185">
        <f t="shared" si="600"/>
        <v>0</v>
      </c>
    </row>
    <row r="4186" spans="1:15" x14ac:dyDescent="0.25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>
        <f t="shared" si="601"/>
        <v>1</v>
      </c>
      <c r="H4186">
        <f t="shared" si="602"/>
        <v>1</v>
      </c>
      <c r="I4186">
        <f t="shared" si="603"/>
        <v>1</v>
      </c>
      <c r="J4186">
        <f t="shared" si="604"/>
        <v>1</v>
      </c>
      <c r="K4186">
        <f t="shared" si="605"/>
        <v>1</v>
      </c>
      <c r="L4186">
        <f t="shared" si="606"/>
        <v>1</v>
      </c>
      <c r="M4186" s="2">
        <f t="shared" si="598"/>
        <v>0</v>
      </c>
      <c r="N4186">
        <f t="shared" si="599"/>
        <v>0</v>
      </c>
      <c r="O4186">
        <f t="shared" si="600"/>
        <v>0</v>
      </c>
    </row>
    <row r="4187" spans="1:15" x14ac:dyDescent="0.25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>
        <f t="shared" si="601"/>
        <v>1</v>
      </c>
      <c r="H4187">
        <f t="shared" si="602"/>
        <v>2</v>
      </c>
      <c r="I4187">
        <f t="shared" si="603"/>
        <v>1</v>
      </c>
      <c r="J4187">
        <f t="shared" si="604"/>
        <v>2</v>
      </c>
      <c r="K4187">
        <f t="shared" si="605"/>
        <v>1</v>
      </c>
      <c r="L4187">
        <f t="shared" si="606"/>
        <v>1</v>
      </c>
      <c r="M4187" s="2">
        <f t="shared" si="598"/>
        <v>1</v>
      </c>
      <c r="N4187">
        <f t="shared" si="599"/>
        <v>0</v>
      </c>
      <c r="O4187">
        <f t="shared" si="600"/>
        <v>0</v>
      </c>
    </row>
    <row r="4188" spans="1:15" x14ac:dyDescent="0.25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>
        <f t="shared" si="601"/>
        <v>1</v>
      </c>
      <c r="H4188">
        <f t="shared" si="602"/>
        <v>1</v>
      </c>
      <c r="I4188">
        <f t="shared" si="603"/>
        <v>1</v>
      </c>
      <c r="J4188">
        <f t="shared" si="604"/>
        <v>1</v>
      </c>
      <c r="K4188">
        <f t="shared" si="605"/>
        <v>1</v>
      </c>
      <c r="L4188">
        <f t="shared" si="606"/>
        <v>1</v>
      </c>
      <c r="M4188" s="2">
        <f t="shared" si="598"/>
        <v>0</v>
      </c>
      <c r="N4188">
        <f t="shared" si="599"/>
        <v>0</v>
      </c>
      <c r="O4188">
        <f t="shared" si="600"/>
        <v>0</v>
      </c>
    </row>
    <row r="4189" spans="1:15" x14ac:dyDescent="0.25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>
        <f t="shared" si="601"/>
        <v>1</v>
      </c>
      <c r="H4189">
        <f t="shared" si="602"/>
        <v>1</v>
      </c>
      <c r="I4189">
        <f t="shared" si="603"/>
        <v>1</v>
      </c>
      <c r="J4189">
        <f t="shared" si="604"/>
        <v>1</v>
      </c>
      <c r="K4189">
        <f t="shared" si="605"/>
        <v>2</v>
      </c>
      <c r="L4189">
        <f t="shared" si="606"/>
        <v>2</v>
      </c>
      <c r="M4189" s="2">
        <f t="shared" si="598"/>
        <v>1</v>
      </c>
      <c r="N4189">
        <f t="shared" si="599"/>
        <v>1</v>
      </c>
      <c r="O4189">
        <f t="shared" si="600"/>
        <v>1</v>
      </c>
    </row>
    <row r="4190" spans="1:15" x14ac:dyDescent="0.25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>
        <f t="shared" si="601"/>
        <v>1</v>
      </c>
      <c r="H4190">
        <f t="shared" si="602"/>
        <v>1</v>
      </c>
      <c r="I4190">
        <f t="shared" si="603"/>
        <v>1</v>
      </c>
      <c r="J4190">
        <f t="shared" si="604"/>
        <v>1</v>
      </c>
      <c r="K4190">
        <f t="shared" si="605"/>
        <v>1</v>
      </c>
      <c r="L4190">
        <f t="shared" si="606"/>
        <v>1</v>
      </c>
      <c r="M4190" s="2">
        <f t="shared" si="598"/>
        <v>0</v>
      </c>
      <c r="N4190">
        <f t="shared" si="599"/>
        <v>0</v>
      </c>
      <c r="O4190">
        <f t="shared" si="600"/>
        <v>0</v>
      </c>
    </row>
    <row r="4191" spans="1:15" x14ac:dyDescent="0.25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>
        <f t="shared" si="601"/>
        <v>1</v>
      </c>
      <c r="H4191">
        <f t="shared" si="602"/>
        <v>1</v>
      </c>
      <c r="I4191">
        <f t="shared" si="603"/>
        <v>1</v>
      </c>
      <c r="J4191">
        <f t="shared" si="604"/>
        <v>1</v>
      </c>
      <c r="K4191">
        <f t="shared" si="605"/>
        <v>1</v>
      </c>
      <c r="L4191">
        <f t="shared" si="606"/>
        <v>1</v>
      </c>
      <c r="M4191" s="2">
        <f t="shared" si="598"/>
        <v>0</v>
      </c>
      <c r="N4191">
        <f t="shared" si="599"/>
        <v>0</v>
      </c>
      <c r="O4191">
        <f t="shared" si="600"/>
        <v>0</v>
      </c>
    </row>
    <row r="4192" spans="1:15" x14ac:dyDescent="0.25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>
        <f t="shared" si="601"/>
        <v>1</v>
      </c>
      <c r="H4192">
        <f t="shared" si="602"/>
        <v>1</v>
      </c>
      <c r="I4192">
        <f t="shared" si="603"/>
        <v>1</v>
      </c>
      <c r="J4192">
        <f t="shared" si="604"/>
        <v>1</v>
      </c>
      <c r="K4192">
        <f t="shared" si="605"/>
        <v>1</v>
      </c>
      <c r="L4192">
        <f t="shared" si="606"/>
        <v>1</v>
      </c>
      <c r="M4192" s="2">
        <f t="shared" si="598"/>
        <v>0</v>
      </c>
      <c r="N4192">
        <f t="shared" si="599"/>
        <v>0</v>
      </c>
      <c r="O4192">
        <f t="shared" si="600"/>
        <v>0</v>
      </c>
    </row>
    <row r="4193" spans="1:15" x14ac:dyDescent="0.25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>
        <f t="shared" si="601"/>
        <v>1</v>
      </c>
      <c r="H4193">
        <f t="shared" si="602"/>
        <v>1</v>
      </c>
      <c r="I4193">
        <f t="shared" si="603"/>
        <v>1</v>
      </c>
      <c r="J4193">
        <f t="shared" si="604"/>
        <v>1</v>
      </c>
      <c r="K4193">
        <f t="shared" si="605"/>
        <v>1</v>
      </c>
      <c r="L4193">
        <f t="shared" si="606"/>
        <v>1</v>
      </c>
      <c r="M4193" s="2">
        <f t="shared" si="598"/>
        <v>0</v>
      </c>
      <c r="N4193">
        <f t="shared" si="599"/>
        <v>0</v>
      </c>
      <c r="O4193">
        <f t="shared" si="600"/>
        <v>0</v>
      </c>
    </row>
    <row r="4194" spans="1:15" x14ac:dyDescent="0.25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>
        <f t="shared" si="601"/>
        <v>1</v>
      </c>
      <c r="H4194">
        <f t="shared" si="602"/>
        <v>1</v>
      </c>
      <c r="I4194">
        <f t="shared" si="603"/>
        <v>1</v>
      </c>
      <c r="J4194">
        <f t="shared" si="604"/>
        <v>1</v>
      </c>
      <c r="K4194">
        <f t="shared" si="605"/>
        <v>1</v>
      </c>
      <c r="L4194">
        <f t="shared" si="606"/>
        <v>1</v>
      </c>
      <c r="M4194" s="2">
        <f t="shared" si="598"/>
        <v>0</v>
      </c>
      <c r="N4194">
        <f t="shared" si="599"/>
        <v>0</v>
      </c>
      <c r="O4194">
        <f t="shared" si="600"/>
        <v>0</v>
      </c>
    </row>
    <row r="4195" spans="1:15" x14ac:dyDescent="0.25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>
        <f t="shared" si="601"/>
        <v>1</v>
      </c>
      <c r="H4195">
        <f t="shared" si="602"/>
        <v>1</v>
      </c>
      <c r="I4195">
        <f t="shared" si="603"/>
        <v>1</v>
      </c>
      <c r="J4195">
        <f t="shared" si="604"/>
        <v>1</v>
      </c>
      <c r="K4195">
        <f t="shared" si="605"/>
        <v>1</v>
      </c>
      <c r="L4195">
        <f t="shared" si="606"/>
        <v>1</v>
      </c>
      <c r="M4195" s="2">
        <f t="shared" si="598"/>
        <v>0</v>
      </c>
      <c r="N4195">
        <f t="shared" si="599"/>
        <v>0</v>
      </c>
      <c r="O4195">
        <f t="shared" si="600"/>
        <v>0</v>
      </c>
    </row>
    <row r="4196" spans="1:15" x14ac:dyDescent="0.25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>
        <f t="shared" si="601"/>
        <v>1</v>
      </c>
      <c r="H4196">
        <f t="shared" si="602"/>
        <v>2</v>
      </c>
      <c r="I4196">
        <f t="shared" si="603"/>
        <v>1</v>
      </c>
      <c r="J4196">
        <f t="shared" si="604"/>
        <v>2</v>
      </c>
      <c r="K4196">
        <f t="shared" si="605"/>
        <v>1</v>
      </c>
      <c r="L4196">
        <f t="shared" si="606"/>
        <v>1</v>
      </c>
      <c r="M4196" s="2">
        <f t="shared" si="598"/>
        <v>1</v>
      </c>
      <c r="N4196">
        <f t="shared" si="599"/>
        <v>0</v>
      </c>
      <c r="O4196">
        <f t="shared" si="600"/>
        <v>0</v>
      </c>
    </row>
    <row r="4197" spans="1:15" x14ac:dyDescent="0.25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>
        <f t="shared" si="601"/>
        <v>1</v>
      </c>
      <c r="H4197">
        <f t="shared" si="602"/>
        <v>1</v>
      </c>
      <c r="I4197">
        <f t="shared" si="603"/>
        <v>1</v>
      </c>
      <c r="J4197">
        <f t="shared" si="604"/>
        <v>1</v>
      </c>
      <c r="K4197">
        <f t="shared" si="605"/>
        <v>1</v>
      </c>
      <c r="L4197">
        <f t="shared" si="606"/>
        <v>1</v>
      </c>
      <c r="M4197" s="2">
        <f t="shared" si="598"/>
        <v>0</v>
      </c>
      <c r="N4197">
        <f t="shared" si="599"/>
        <v>0</v>
      </c>
      <c r="O4197">
        <f t="shared" si="600"/>
        <v>0</v>
      </c>
    </row>
    <row r="4198" spans="1:15" x14ac:dyDescent="0.25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>
        <f t="shared" si="601"/>
        <v>1</v>
      </c>
      <c r="H4198">
        <f t="shared" si="602"/>
        <v>1</v>
      </c>
      <c r="I4198">
        <f t="shared" si="603"/>
        <v>1</v>
      </c>
      <c r="J4198">
        <f t="shared" si="604"/>
        <v>1</v>
      </c>
      <c r="K4198">
        <f t="shared" si="605"/>
        <v>1</v>
      </c>
      <c r="L4198">
        <f t="shared" si="606"/>
        <v>1</v>
      </c>
      <c r="M4198" s="2">
        <f t="shared" si="598"/>
        <v>0</v>
      </c>
      <c r="N4198">
        <f t="shared" si="599"/>
        <v>0</v>
      </c>
      <c r="O4198">
        <f t="shared" si="600"/>
        <v>0</v>
      </c>
    </row>
    <row r="4199" spans="1:15" x14ac:dyDescent="0.25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>
        <f t="shared" si="601"/>
        <v>1</v>
      </c>
      <c r="H4199">
        <f t="shared" si="602"/>
        <v>1</v>
      </c>
      <c r="I4199">
        <f t="shared" si="603"/>
        <v>1</v>
      </c>
      <c r="J4199">
        <f t="shared" si="604"/>
        <v>1</v>
      </c>
      <c r="K4199">
        <f t="shared" si="605"/>
        <v>1</v>
      </c>
      <c r="L4199">
        <f t="shared" si="606"/>
        <v>1</v>
      </c>
      <c r="M4199" s="2">
        <f t="shared" si="598"/>
        <v>0</v>
      </c>
      <c r="N4199">
        <f t="shared" si="599"/>
        <v>0</v>
      </c>
      <c r="O4199">
        <f t="shared" si="600"/>
        <v>0</v>
      </c>
    </row>
    <row r="4200" spans="1:15" x14ac:dyDescent="0.25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>
        <f t="shared" si="601"/>
        <v>2</v>
      </c>
      <c r="H4200">
        <f t="shared" si="602"/>
        <v>1</v>
      </c>
      <c r="I4200">
        <f t="shared" si="603"/>
        <v>1</v>
      </c>
      <c r="J4200">
        <f t="shared" si="604"/>
        <v>2</v>
      </c>
      <c r="K4200">
        <f t="shared" si="605"/>
        <v>1</v>
      </c>
      <c r="L4200">
        <f t="shared" si="606"/>
        <v>1</v>
      </c>
      <c r="M4200" s="2">
        <f t="shared" si="598"/>
        <v>1</v>
      </c>
      <c r="N4200">
        <f t="shared" si="599"/>
        <v>0</v>
      </c>
      <c r="O4200">
        <f t="shared" si="600"/>
        <v>0</v>
      </c>
    </row>
    <row r="4201" spans="1:15" x14ac:dyDescent="0.25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>
        <f t="shared" si="601"/>
        <v>1</v>
      </c>
      <c r="H4201">
        <f t="shared" si="602"/>
        <v>1</v>
      </c>
      <c r="I4201">
        <f t="shared" si="603"/>
        <v>1</v>
      </c>
      <c r="J4201">
        <f t="shared" si="604"/>
        <v>1</v>
      </c>
      <c r="K4201">
        <f t="shared" si="605"/>
        <v>1</v>
      </c>
      <c r="L4201">
        <f t="shared" si="606"/>
        <v>1</v>
      </c>
      <c r="M4201" s="2">
        <f t="shared" si="598"/>
        <v>0</v>
      </c>
      <c r="N4201">
        <f t="shared" si="599"/>
        <v>0</v>
      </c>
      <c r="O4201">
        <f t="shared" si="600"/>
        <v>0</v>
      </c>
    </row>
    <row r="4202" spans="1:15" x14ac:dyDescent="0.25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>
        <f t="shared" si="601"/>
        <v>1</v>
      </c>
      <c r="H4202">
        <f t="shared" si="602"/>
        <v>1</v>
      </c>
      <c r="I4202">
        <f t="shared" si="603"/>
        <v>1</v>
      </c>
      <c r="J4202">
        <f t="shared" si="604"/>
        <v>1</v>
      </c>
      <c r="K4202">
        <f t="shared" si="605"/>
        <v>1</v>
      </c>
      <c r="L4202">
        <f t="shared" si="606"/>
        <v>1</v>
      </c>
      <c r="M4202" s="2">
        <f t="shared" si="598"/>
        <v>0</v>
      </c>
      <c r="N4202">
        <f t="shared" si="599"/>
        <v>0</v>
      </c>
      <c r="O4202">
        <f t="shared" si="600"/>
        <v>0</v>
      </c>
    </row>
    <row r="4203" spans="1:15" x14ac:dyDescent="0.25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>
        <f t="shared" si="601"/>
        <v>1</v>
      </c>
      <c r="H4203">
        <f t="shared" si="602"/>
        <v>1</v>
      </c>
      <c r="I4203">
        <f t="shared" si="603"/>
        <v>1</v>
      </c>
      <c r="J4203">
        <f t="shared" si="604"/>
        <v>1</v>
      </c>
      <c r="K4203">
        <f t="shared" si="605"/>
        <v>2</v>
      </c>
      <c r="L4203">
        <f t="shared" si="606"/>
        <v>2</v>
      </c>
      <c r="M4203" s="2">
        <f t="shared" si="598"/>
        <v>1</v>
      </c>
      <c r="N4203">
        <f t="shared" si="599"/>
        <v>0</v>
      </c>
      <c r="O4203">
        <f t="shared" si="600"/>
        <v>0</v>
      </c>
    </row>
    <row r="4204" spans="1:15" x14ac:dyDescent="0.25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>
        <f t="shared" si="601"/>
        <v>1</v>
      </c>
      <c r="H4204">
        <f t="shared" si="602"/>
        <v>1</v>
      </c>
      <c r="I4204">
        <f t="shared" si="603"/>
        <v>1</v>
      </c>
      <c r="J4204">
        <f t="shared" si="604"/>
        <v>1</v>
      </c>
      <c r="K4204">
        <f t="shared" si="605"/>
        <v>1</v>
      </c>
      <c r="L4204">
        <f t="shared" si="606"/>
        <v>1</v>
      </c>
      <c r="M4204" s="2">
        <f t="shared" si="598"/>
        <v>0</v>
      </c>
      <c r="N4204">
        <f t="shared" si="599"/>
        <v>0</v>
      </c>
      <c r="O4204">
        <f t="shared" si="600"/>
        <v>0</v>
      </c>
    </row>
    <row r="4205" spans="1:15" x14ac:dyDescent="0.25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>
        <f t="shared" si="601"/>
        <v>1</v>
      </c>
      <c r="H4205">
        <f t="shared" si="602"/>
        <v>1</v>
      </c>
      <c r="I4205">
        <f t="shared" si="603"/>
        <v>1</v>
      </c>
      <c r="J4205">
        <f t="shared" si="604"/>
        <v>1</v>
      </c>
      <c r="K4205">
        <f t="shared" si="605"/>
        <v>1</v>
      </c>
      <c r="L4205">
        <f t="shared" si="606"/>
        <v>1</v>
      </c>
      <c r="M4205" s="2">
        <f t="shared" si="598"/>
        <v>0</v>
      </c>
      <c r="N4205">
        <f t="shared" si="599"/>
        <v>0</v>
      </c>
      <c r="O4205">
        <f t="shared" si="600"/>
        <v>0</v>
      </c>
    </row>
    <row r="4206" spans="1:15" x14ac:dyDescent="0.25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>
        <f t="shared" si="601"/>
        <v>1</v>
      </c>
      <c r="H4206">
        <f t="shared" si="602"/>
        <v>1</v>
      </c>
      <c r="I4206">
        <f t="shared" si="603"/>
        <v>1</v>
      </c>
      <c r="J4206">
        <f t="shared" si="604"/>
        <v>1</v>
      </c>
      <c r="K4206">
        <f t="shared" si="605"/>
        <v>1</v>
      </c>
      <c r="L4206">
        <f t="shared" si="606"/>
        <v>1</v>
      </c>
      <c r="M4206" s="2">
        <f t="shared" si="598"/>
        <v>0</v>
      </c>
      <c r="N4206">
        <f t="shared" si="599"/>
        <v>0</v>
      </c>
      <c r="O4206">
        <f t="shared" si="600"/>
        <v>0</v>
      </c>
    </row>
    <row r="4207" spans="1:15" x14ac:dyDescent="0.25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>
        <f t="shared" si="601"/>
        <v>2</v>
      </c>
      <c r="H4207">
        <f t="shared" si="602"/>
        <v>2</v>
      </c>
      <c r="I4207">
        <f t="shared" si="603"/>
        <v>1</v>
      </c>
      <c r="J4207">
        <f t="shared" si="604"/>
        <v>1</v>
      </c>
      <c r="K4207">
        <f t="shared" si="605"/>
        <v>1</v>
      </c>
      <c r="L4207">
        <f t="shared" si="606"/>
        <v>1</v>
      </c>
      <c r="M4207" s="2">
        <f t="shared" si="598"/>
        <v>1</v>
      </c>
      <c r="N4207">
        <f t="shared" si="599"/>
        <v>1</v>
      </c>
      <c r="O4207">
        <f t="shared" si="600"/>
        <v>1</v>
      </c>
    </row>
    <row r="4208" spans="1:15" x14ac:dyDescent="0.25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>
        <f t="shared" si="601"/>
        <v>1</v>
      </c>
      <c r="H4208">
        <f t="shared" si="602"/>
        <v>1</v>
      </c>
      <c r="I4208">
        <f t="shared" si="603"/>
        <v>1</v>
      </c>
      <c r="J4208">
        <f t="shared" si="604"/>
        <v>1</v>
      </c>
      <c r="K4208">
        <f t="shared" si="605"/>
        <v>1</v>
      </c>
      <c r="L4208">
        <f t="shared" si="606"/>
        <v>1</v>
      </c>
      <c r="M4208" s="2">
        <f t="shared" si="598"/>
        <v>0</v>
      </c>
      <c r="N4208">
        <f t="shared" si="599"/>
        <v>0</v>
      </c>
      <c r="O4208">
        <f t="shared" si="600"/>
        <v>0</v>
      </c>
    </row>
    <row r="4209" spans="1:15" x14ac:dyDescent="0.25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>
        <f t="shared" si="601"/>
        <v>1</v>
      </c>
      <c r="H4209">
        <f t="shared" si="602"/>
        <v>1</v>
      </c>
      <c r="I4209">
        <f t="shared" si="603"/>
        <v>1</v>
      </c>
      <c r="J4209">
        <f t="shared" si="604"/>
        <v>1</v>
      </c>
      <c r="K4209">
        <f t="shared" si="605"/>
        <v>1</v>
      </c>
      <c r="L4209">
        <f t="shared" si="606"/>
        <v>1</v>
      </c>
      <c r="M4209" s="2">
        <f t="shared" si="598"/>
        <v>0</v>
      </c>
      <c r="N4209">
        <f t="shared" si="599"/>
        <v>0</v>
      </c>
      <c r="O4209">
        <f t="shared" si="600"/>
        <v>0</v>
      </c>
    </row>
    <row r="4210" spans="1:15" x14ac:dyDescent="0.25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>
        <f t="shared" si="601"/>
        <v>1</v>
      </c>
      <c r="H4210">
        <f t="shared" si="602"/>
        <v>1</v>
      </c>
      <c r="I4210">
        <f t="shared" si="603"/>
        <v>1</v>
      </c>
      <c r="J4210">
        <f t="shared" si="604"/>
        <v>1</v>
      </c>
      <c r="K4210">
        <f t="shared" si="605"/>
        <v>1</v>
      </c>
      <c r="L4210">
        <f t="shared" si="606"/>
        <v>1</v>
      </c>
      <c r="M4210" s="2">
        <f t="shared" si="598"/>
        <v>0</v>
      </c>
      <c r="N4210">
        <f t="shared" si="599"/>
        <v>0</v>
      </c>
      <c r="O4210">
        <f t="shared" si="600"/>
        <v>0</v>
      </c>
    </row>
    <row r="4211" spans="1:15" x14ac:dyDescent="0.25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>
        <f t="shared" si="601"/>
        <v>1</v>
      </c>
      <c r="H4211">
        <f t="shared" si="602"/>
        <v>1</v>
      </c>
      <c r="I4211">
        <f t="shared" si="603"/>
        <v>1</v>
      </c>
      <c r="J4211">
        <f t="shared" si="604"/>
        <v>1</v>
      </c>
      <c r="K4211">
        <f t="shared" si="605"/>
        <v>1</v>
      </c>
      <c r="L4211">
        <f t="shared" si="606"/>
        <v>1</v>
      </c>
      <c r="M4211" s="2">
        <f t="shared" si="598"/>
        <v>0</v>
      </c>
      <c r="N4211">
        <f t="shared" si="599"/>
        <v>0</v>
      </c>
      <c r="O4211">
        <f t="shared" si="600"/>
        <v>0</v>
      </c>
    </row>
    <row r="4212" spans="1:15" x14ac:dyDescent="0.25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>
        <f t="shared" si="601"/>
        <v>1</v>
      </c>
      <c r="H4212">
        <f t="shared" si="602"/>
        <v>1</v>
      </c>
      <c r="I4212">
        <f t="shared" si="603"/>
        <v>1</v>
      </c>
      <c r="J4212">
        <f t="shared" si="604"/>
        <v>1</v>
      </c>
      <c r="K4212">
        <f t="shared" si="605"/>
        <v>1</v>
      </c>
      <c r="L4212">
        <f t="shared" si="606"/>
        <v>1</v>
      </c>
      <c r="M4212" s="2">
        <f t="shared" si="598"/>
        <v>0</v>
      </c>
      <c r="N4212">
        <f t="shared" si="599"/>
        <v>0</v>
      </c>
      <c r="O4212">
        <f t="shared" si="600"/>
        <v>0</v>
      </c>
    </row>
    <row r="4213" spans="1:15" x14ac:dyDescent="0.25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>
        <f t="shared" si="601"/>
        <v>1</v>
      </c>
      <c r="H4213">
        <f t="shared" si="602"/>
        <v>1</v>
      </c>
      <c r="I4213">
        <f t="shared" si="603"/>
        <v>1</v>
      </c>
      <c r="J4213">
        <f t="shared" si="604"/>
        <v>1</v>
      </c>
      <c r="K4213">
        <f t="shared" si="605"/>
        <v>1</v>
      </c>
      <c r="L4213">
        <f t="shared" si="606"/>
        <v>1</v>
      </c>
      <c r="M4213" s="2">
        <f t="shared" si="598"/>
        <v>0</v>
      </c>
      <c r="N4213">
        <f t="shared" si="599"/>
        <v>0</v>
      </c>
      <c r="O4213">
        <f t="shared" si="600"/>
        <v>0</v>
      </c>
    </row>
    <row r="4214" spans="1:15" x14ac:dyDescent="0.25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>
        <f t="shared" si="601"/>
        <v>1</v>
      </c>
      <c r="H4214">
        <f t="shared" si="602"/>
        <v>2</v>
      </c>
      <c r="I4214">
        <f t="shared" si="603"/>
        <v>1</v>
      </c>
      <c r="J4214">
        <f t="shared" si="604"/>
        <v>1</v>
      </c>
      <c r="K4214">
        <f t="shared" si="605"/>
        <v>2</v>
      </c>
      <c r="L4214">
        <f t="shared" si="606"/>
        <v>1</v>
      </c>
      <c r="M4214" s="2">
        <f t="shared" si="598"/>
        <v>1</v>
      </c>
      <c r="N4214">
        <f t="shared" si="599"/>
        <v>0</v>
      </c>
      <c r="O4214">
        <f t="shared" si="600"/>
        <v>0</v>
      </c>
    </row>
    <row r="4215" spans="1:15" x14ac:dyDescent="0.25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>
        <f t="shared" si="601"/>
        <v>1</v>
      </c>
      <c r="H4215">
        <f t="shared" si="602"/>
        <v>2</v>
      </c>
      <c r="I4215">
        <f t="shared" si="603"/>
        <v>1</v>
      </c>
      <c r="J4215">
        <f t="shared" si="604"/>
        <v>1</v>
      </c>
      <c r="K4215">
        <f t="shared" si="605"/>
        <v>2</v>
      </c>
      <c r="L4215">
        <f t="shared" si="606"/>
        <v>1</v>
      </c>
      <c r="M4215" s="2">
        <f t="shared" si="598"/>
        <v>1</v>
      </c>
      <c r="N4215">
        <f t="shared" si="599"/>
        <v>0</v>
      </c>
      <c r="O4215">
        <f t="shared" si="600"/>
        <v>0</v>
      </c>
    </row>
    <row r="4216" spans="1:15" x14ac:dyDescent="0.25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>
        <f t="shared" si="601"/>
        <v>1</v>
      </c>
      <c r="H4216">
        <f t="shared" si="602"/>
        <v>1</v>
      </c>
      <c r="I4216">
        <f t="shared" si="603"/>
        <v>1</v>
      </c>
      <c r="J4216">
        <f t="shared" si="604"/>
        <v>1</v>
      </c>
      <c r="K4216">
        <f t="shared" si="605"/>
        <v>1</v>
      </c>
      <c r="L4216">
        <f t="shared" si="606"/>
        <v>1</v>
      </c>
      <c r="M4216" s="2">
        <f t="shared" si="598"/>
        <v>0</v>
      </c>
      <c r="N4216">
        <f t="shared" si="599"/>
        <v>0</v>
      </c>
      <c r="O4216">
        <f t="shared" si="600"/>
        <v>0</v>
      </c>
    </row>
    <row r="4217" spans="1:15" x14ac:dyDescent="0.25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>
        <f t="shared" si="601"/>
        <v>1</v>
      </c>
      <c r="H4217">
        <f t="shared" si="602"/>
        <v>1</v>
      </c>
      <c r="I4217">
        <f t="shared" si="603"/>
        <v>1</v>
      </c>
      <c r="J4217">
        <f t="shared" si="604"/>
        <v>1</v>
      </c>
      <c r="K4217">
        <f t="shared" si="605"/>
        <v>1</v>
      </c>
      <c r="L4217">
        <f t="shared" si="606"/>
        <v>1</v>
      </c>
      <c r="M4217" s="2">
        <f t="shared" si="598"/>
        <v>0</v>
      </c>
      <c r="N4217">
        <f t="shared" si="599"/>
        <v>0</v>
      </c>
      <c r="O4217">
        <f t="shared" si="600"/>
        <v>0</v>
      </c>
    </row>
    <row r="4218" spans="1:15" x14ac:dyDescent="0.25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>
        <f t="shared" si="601"/>
        <v>2</v>
      </c>
      <c r="H4218">
        <f t="shared" si="602"/>
        <v>2</v>
      </c>
      <c r="I4218">
        <f t="shared" si="603"/>
        <v>1</v>
      </c>
      <c r="J4218">
        <f t="shared" si="604"/>
        <v>1</v>
      </c>
      <c r="K4218">
        <f t="shared" si="605"/>
        <v>1</v>
      </c>
      <c r="L4218">
        <f t="shared" si="606"/>
        <v>1</v>
      </c>
      <c r="M4218" s="2">
        <f t="shared" si="598"/>
        <v>1</v>
      </c>
      <c r="N4218">
        <f t="shared" si="599"/>
        <v>0</v>
      </c>
      <c r="O4218">
        <f t="shared" si="600"/>
        <v>0</v>
      </c>
    </row>
    <row r="4219" spans="1:15" x14ac:dyDescent="0.25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>
        <f t="shared" si="601"/>
        <v>1</v>
      </c>
      <c r="H4219">
        <f t="shared" si="602"/>
        <v>1</v>
      </c>
      <c r="I4219">
        <f t="shared" si="603"/>
        <v>1</v>
      </c>
      <c r="J4219">
        <f t="shared" si="604"/>
        <v>1</v>
      </c>
      <c r="K4219">
        <f t="shared" si="605"/>
        <v>1</v>
      </c>
      <c r="L4219">
        <f t="shared" si="606"/>
        <v>1</v>
      </c>
      <c r="M4219" s="2">
        <f t="shared" si="598"/>
        <v>0</v>
      </c>
      <c r="N4219">
        <f t="shared" si="599"/>
        <v>0</v>
      </c>
      <c r="O4219">
        <f t="shared" si="600"/>
        <v>0</v>
      </c>
    </row>
    <row r="4220" spans="1:15" x14ac:dyDescent="0.25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>
        <f t="shared" si="601"/>
        <v>1</v>
      </c>
      <c r="H4220">
        <f t="shared" si="602"/>
        <v>1</v>
      </c>
      <c r="I4220">
        <f t="shared" si="603"/>
        <v>1</v>
      </c>
      <c r="J4220">
        <f t="shared" si="604"/>
        <v>2</v>
      </c>
      <c r="K4220">
        <f t="shared" si="605"/>
        <v>2</v>
      </c>
      <c r="L4220">
        <f t="shared" si="606"/>
        <v>1</v>
      </c>
      <c r="M4220" s="2">
        <f t="shared" si="598"/>
        <v>1</v>
      </c>
      <c r="N4220">
        <f t="shared" si="599"/>
        <v>0</v>
      </c>
      <c r="O4220">
        <f t="shared" si="600"/>
        <v>0</v>
      </c>
    </row>
    <row r="4221" spans="1:15" x14ac:dyDescent="0.25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>
        <f t="shared" si="601"/>
        <v>1</v>
      </c>
      <c r="H4221">
        <f t="shared" si="602"/>
        <v>1</v>
      </c>
      <c r="I4221">
        <f t="shared" si="603"/>
        <v>1</v>
      </c>
      <c r="J4221">
        <f t="shared" si="604"/>
        <v>1</v>
      </c>
      <c r="K4221">
        <f t="shared" si="605"/>
        <v>1</v>
      </c>
      <c r="L4221">
        <f t="shared" si="606"/>
        <v>1</v>
      </c>
      <c r="M4221" s="2">
        <f t="shared" si="598"/>
        <v>0</v>
      </c>
      <c r="N4221">
        <f t="shared" si="599"/>
        <v>0</v>
      </c>
      <c r="O4221">
        <f t="shared" si="600"/>
        <v>0</v>
      </c>
    </row>
    <row r="4222" spans="1:15" x14ac:dyDescent="0.25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>
        <f t="shared" si="601"/>
        <v>1</v>
      </c>
      <c r="H4222">
        <f t="shared" si="602"/>
        <v>1</v>
      </c>
      <c r="I4222">
        <f t="shared" si="603"/>
        <v>1</v>
      </c>
      <c r="J4222">
        <f t="shared" si="604"/>
        <v>1</v>
      </c>
      <c r="K4222">
        <f t="shared" si="605"/>
        <v>1</v>
      </c>
      <c r="L4222">
        <f t="shared" si="606"/>
        <v>1</v>
      </c>
      <c r="M4222" s="2">
        <f t="shared" si="598"/>
        <v>0</v>
      </c>
      <c r="N4222">
        <f t="shared" si="599"/>
        <v>0</v>
      </c>
      <c r="O4222">
        <f t="shared" si="600"/>
        <v>0</v>
      </c>
    </row>
    <row r="4223" spans="1:15" x14ac:dyDescent="0.25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>
        <f t="shared" si="601"/>
        <v>1</v>
      </c>
      <c r="H4223">
        <f t="shared" si="602"/>
        <v>1</v>
      </c>
      <c r="I4223">
        <f t="shared" si="603"/>
        <v>1</v>
      </c>
      <c r="J4223">
        <f t="shared" si="604"/>
        <v>1</v>
      </c>
      <c r="K4223">
        <f t="shared" si="605"/>
        <v>1</v>
      </c>
      <c r="L4223">
        <f t="shared" si="606"/>
        <v>1</v>
      </c>
      <c r="M4223" s="2">
        <f t="shared" si="598"/>
        <v>0</v>
      </c>
      <c r="N4223">
        <f t="shared" si="599"/>
        <v>0</v>
      </c>
      <c r="O4223">
        <f t="shared" si="600"/>
        <v>0</v>
      </c>
    </row>
    <row r="4224" spans="1:15" x14ac:dyDescent="0.25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>
        <f t="shared" si="601"/>
        <v>1</v>
      </c>
      <c r="H4224">
        <f t="shared" si="602"/>
        <v>1</v>
      </c>
      <c r="I4224">
        <f t="shared" si="603"/>
        <v>1</v>
      </c>
      <c r="J4224">
        <f t="shared" si="604"/>
        <v>1</v>
      </c>
      <c r="K4224">
        <f t="shared" si="605"/>
        <v>1</v>
      </c>
      <c r="L4224">
        <f t="shared" si="606"/>
        <v>1</v>
      </c>
      <c r="M4224" s="2">
        <f t="shared" si="598"/>
        <v>0</v>
      </c>
      <c r="N4224">
        <f t="shared" si="599"/>
        <v>0</v>
      </c>
      <c r="O4224">
        <f t="shared" si="600"/>
        <v>0</v>
      </c>
    </row>
    <row r="4225" spans="1:15" x14ac:dyDescent="0.25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>
        <f t="shared" si="601"/>
        <v>1</v>
      </c>
      <c r="H4225">
        <f t="shared" si="602"/>
        <v>1</v>
      </c>
      <c r="I4225">
        <f t="shared" si="603"/>
        <v>1</v>
      </c>
      <c r="J4225">
        <f t="shared" si="604"/>
        <v>1</v>
      </c>
      <c r="K4225">
        <f t="shared" si="605"/>
        <v>1</v>
      </c>
      <c r="L4225">
        <f t="shared" si="606"/>
        <v>1</v>
      </c>
      <c r="M4225" s="2">
        <f t="shared" si="598"/>
        <v>0</v>
      </c>
      <c r="N4225">
        <f t="shared" si="599"/>
        <v>0</v>
      </c>
      <c r="O4225">
        <f t="shared" si="600"/>
        <v>0</v>
      </c>
    </row>
    <row r="4226" spans="1:15" x14ac:dyDescent="0.25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>
        <f t="shared" si="601"/>
        <v>1</v>
      </c>
      <c r="H4226">
        <f t="shared" si="602"/>
        <v>1</v>
      </c>
      <c r="I4226">
        <f t="shared" si="603"/>
        <v>1</v>
      </c>
      <c r="J4226">
        <f t="shared" si="604"/>
        <v>1</v>
      </c>
      <c r="K4226">
        <f t="shared" si="605"/>
        <v>1</v>
      </c>
      <c r="L4226">
        <f t="shared" si="606"/>
        <v>1</v>
      </c>
      <c r="M4226" s="2">
        <f t="shared" ref="M4226:M4289" si="607">IF(AND(COUNTIF(G4226:L4226,2)=2,COUNTIF(G4226:L4226,1)=4),1,0)</f>
        <v>0</v>
      </c>
      <c r="N4226">
        <f t="shared" ref="N4226:N4289" si="608">IFERROR(IF(AVERAGEIF(G4226:L4226,2,A4226:F4226)&gt;=AVERAGEIF(G4226:L4226,1,A4226:F4226),1,0),0)</f>
        <v>0</v>
      </c>
      <c r="O4226">
        <f t="shared" ref="O4226:O4289" si="609">M4226*N4226</f>
        <v>0</v>
      </c>
    </row>
    <row r="4227" spans="1:15" x14ac:dyDescent="0.25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>
        <f t="shared" si="601"/>
        <v>2</v>
      </c>
      <c r="H4227">
        <f t="shared" si="602"/>
        <v>1</v>
      </c>
      <c r="I4227">
        <f t="shared" si="603"/>
        <v>2</v>
      </c>
      <c r="J4227">
        <f t="shared" si="604"/>
        <v>1</v>
      </c>
      <c r="K4227">
        <f t="shared" si="605"/>
        <v>1</v>
      </c>
      <c r="L4227">
        <f t="shared" si="606"/>
        <v>1</v>
      </c>
      <c r="M4227" s="2">
        <f t="shared" si="607"/>
        <v>1</v>
      </c>
      <c r="N4227">
        <f t="shared" si="608"/>
        <v>0</v>
      </c>
      <c r="O4227">
        <f t="shared" si="609"/>
        <v>0</v>
      </c>
    </row>
    <row r="4228" spans="1:15" x14ac:dyDescent="0.25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>
        <f t="shared" si="601"/>
        <v>1</v>
      </c>
      <c r="H4228">
        <f t="shared" si="602"/>
        <v>1</v>
      </c>
      <c r="I4228">
        <f t="shared" si="603"/>
        <v>2</v>
      </c>
      <c r="J4228">
        <f t="shared" si="604"/>
        <v>1</v>
      </c>
      <c r="K4228">
        <f t="shared" si="605"/>
        <v>2</v>
      </c>
      <c r="L4228">
        <f t="shared" si="606"/>
        <v>1</v>
      </c>
      <c r="M4228" s="2">
        <f t="shared" si="607"/>
        <v>1</v>
      </c>
      <c r="N4228">
        <f t="shared" si="608"/>
        <v>0</v>
      </c>
      <c r="O4228">
        <f t="shared" si="609"/>
        <v>0</v>
      </c>
    </row>
    <row r="4229" spans="1:15" x14ac:dyDescent="0.25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>
        <f t="shared" si="601"/>
        <v>1</v>
      </c>
      <c r="H4229">
        <f t="shared" si="602"/>
        <v>1</v>
      </c>
      <c r="I4229">
        <f t="shared" si="603"/>
        <v>1</v>
      </c>
      <c r="J4229">
        <f t="shared" si="604"/>
        <v>1</v>
      </c>
      <c r="K4229">
        <f t="shared" si="605"/>
        <v>1</v>
      </c>
      <c r="L4229">
        <f t="shared" si="606"/>
        <v>1</v>
      </c>
      <c r="M4229" s="2">
        <f t="shared" si="607"/>
        <v>0</v>
      </c>
      <c r="N4229">
        <f t="shared" si="608"/>
        <v>0</v>
      </c>
      <c r="O4229">
        <f t="shared" si="609"/>
        <v>0</v>
      </c>
    </row>
    <row r="4230" spans="1:15" x14ac:dyDescent="0.25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>
        <f t="shared" si="601"/>
        <v>1</v>
      </c>
      <c r="H4230">
        <f t="shared" si="602"/>
        <v>1</v>
      </c>
      <c r="I4230">
        <f t="shared" si="603"/>
        <v>1</v>
      </c>
      <c r="J4230">
        <f t="shared" si="604"/>
        <v>1</v>
      </c>
      <c r="K4230">
        <f t="shared" si="605"/>
        <v>1</v>
      </c>
      <c r="L4230">
        <f t="shared" si="606"/>
        <v>1</v>
      </c>
      <c r="M4230" s="2">
        <f t="shared" si="607"/>
        <v>0</v>
      </c>
      <c r="N4230">
        <f t="shared" si="608"/>
        <v>0</v>
      </c>
      <c r="O4230">
        <f t="shared" si="609"/>
        <v>0</v>
      </c>
    </row>
    <row r="4231" spans="1:15" x14ac:dyDescent="0.25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>
        <f t="shared" si="601"/>
        <v>2</v>
      </c>
      <c r="H4231">
        <f t="shared" si="602"/>
        <v>1</v>
      </c>
      <c r="I4231">
        <f t="shared" si="603"/>
        <v>2</v>
      </c>
      <c r="J4231">
        <f t="shared" si="604"/>
        <v>2</v>
      </c>
      <c r="K4231">
        <f t="shared" si="605"/>
        <v>2</v>
      </c>
      <c r="L4231">
        <f t="shared" si="606"/>
        <v>1</v>
      </c>
      <c r="M4231" s="2">
        <f t="shared" si="607"/>
        <v>0</v>
      </c>
      <c r="N4231">
        <f t="shared" si="608"/>
        <v>1</v>
      </c>
      <c r="O4231">
        <f t="shared" si="609"/>
        <v>0</v>
      </c>
    </row>
    <row r="4232" spans="1:15" x14ac:dyDescent="0.25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>
        <f t="shared" si="601"/>
        <v>1</v>
      </c>
      <c r="H4232">
        <f t="shared" si="602"/>
        <v>1</v>
      </c>
      <c r="I4232">
        <f t="shared" si="603"/>
        <v>1</v>
      </c>
      <c r="J4232">
        <f t="shared" si="604"/>
        <v>1</v>
      </c>
      <c r="K4232">
        <f t="shared" si="605"/>
        <v>1</v>
      </c>
      <c r="L4232">
        <f t="shared" si="606"/>
        <v>1</v>
      </c>
      <c r="M4232" s="2">
        <f t="shared" si="607"/>
        <v>0</v>
      </c>
      <c r="N4232">
        <f t="shared" si="608"/>
        <v>0</v>
      </c>
      <c r="O4232">
        <f t="shared" si="609"/>
        <v>0</v>
      </c>
    </row>
    <row r="4233" spans="1:15" x14ac:dyDescent="0.25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>
        <f t="shared" ref="G4233:G4296" si="610">COUNTIF($A4233:$F4233,A4233)</f>
        <v>1</v>
      </c>
      <c r="H4233">
        <f t="shared" ref="H4233:H4296" si="611">COUNTIF($A4233:$F4233,B4233)</f>
        <v>1</v>
      </c>
      <c r="I4233">
        <f t="shared" ref="I4233:I4296" si="612">COUNTIF($A4233:$F4233,C4233)</f>
        <v>1</v>
      </c>
      <c r="J4233">
        <f t="shared" ref="J4233:J4296" si="613">COUNTIF($A4233:$F4233,D4233)</f>
        <v>1</v>
      </c>
      <c r="K4233">
        <f t="shared" ref="K4233:K4296" si="614">COUNTIF($A4233:$F4233,E4233)</f>
        <v>1</v>
      </c>
      <c r="L4233">
        <f t="shared" ref="L4233:L4296" si="615">COUNTIF($A4233:$F4233,F4233)</f>
        <v>1</v>
      </c>
      <c r="M4233" s="2">
        <f t="shared" si="607"/>
        <v>0</v>
      </c>
      <c r="N4233">
        <f t="shared" si="608"/>
        <v>0</v>
      </c>
      <c r="O4233">
        <f t="shared" si="609"/>
        <v>0</v>
      </c>
    </row>
    <row r="4234" spans="1:15" x14ac:dyDescent="0.25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>
        <f t="shared" si="610"/>
        <v>1</v>
      </c>
      <c r="H4234">
        <f t="shared" si="611"/>
        <v>1</v>
      </c>
      <c r="I4234">
        <f t="shared" si="612"/>
        <v>1</v>
      </c>
      <c r="J4234">
        <f t="shared" si="613"/>
        <v>1</v>
      </c>
      <c r="K4234">
        <f t="shared" si="614"/>
        <v>1</v>
      </c>
      <c r="L4234">
        <f t="shared" si="615"/>
        <v>1</v>
      </c>
      <c r="M4234" s="2">
        <f t="shared" si="607"/>
        <v>0</v>
      </c>
      <c r="N4234">
        <f t="shared" si="608"/>
        <v>0</v>
      </c>
      <c r="O4234">
        <f t="shared" si="609"/>
        <v>0</v>
      </c>
    </row>
    <row r="4235" spans="1:15" x14ac:dyDescent="0.25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>
        <f t="shared" si="610"/>
        <v>1</v>
      </c>
      <c r="H4235">
        <f t="shared" si="611"/>
        <v>2</v>
      </c>
      <c r="I4235">
        <f t="shared" si="612"/>
        <v>1</v>
      </c>
      <c r="J4235">
        <f t="shared" si="613"/>
        <v>1</v>
      </c>
      <c r="K4235">
        <f t="shared" si="614"/>
        <v>2</v>
      </c>
      <c r="L4235">
        <f t="shared" si="615"/>
        <v>1</v>
      </c>
      <c r="M4235" s="2">
        <f t="shared" si="607"/>
        <v>1</v>
      </c>
      <c r="N4235">
        <f t="shared" si="608"/>
        <v>1</v>
      </c>
      <c r="O4235">
        <f t="shared" si="609"/>
        <v>1</v>
      </c>
    </row>
    <row r="4236" spans="1:15" x14ac:dyDescent="0.25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>
        <f t="shared" si="610"/>
        <v>1</v>
      </c>
      <c r="H4236">
        <f t="shared" si="611"/>
        <v>1</v>
      </c>
      <c r="I4236">
        <f t="shared" si="612"/>
        <v>1</v>
      </c>
      <c r="J4236">
        <f t="shared" si="613"/>
        <v>1</v>
      </c>
      <c r="K4236">
        <f t="shared" si="614"/>
        <v>1</v>
      </c>
      <c r="L4236">
        <f t="shared" si="615"/>
        <v>1</v>
      </c>
      <c r="M4236" s="2">
        <f t="shared" si="607"/>
        <v>0</v>
      </c>
      <c r="N4236">
        <f t="shared" si="608"/>
        <v>0</v>
      </c>
      <c r="O4236">
        <f t="shared" si="609"/>
        <v>0</v>
      </c>
    </row>
    <row r="4237" spans="1:15" x14ac:dyDescent="0.25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>
        <f t="shared" si="610"/>
        <v>1</v>
      </c>
      <c r="H4237">
        <f t="shared" si="611"/>
        <v>1</v>
      </c>
      <c r="I4237">
        <f t="shared" si="612"/>
        <v>1</v>
      </c>
      <c r="J4237">
        <f t="shared" si="613"/>
        <v>1</v>
      </c>
      <c r="K4237">
        <f t="shared" si="614"/>
        <v>1</v>
      </c>
      <c r="L4237">
        <f t="shared" si="615"/>
        <v>1</v>
      </c>
      <c r="M4237" s="2">
        <f t="shared" si="607"/>
        <v>0</v>
      </c>
      <c r="N4237">
        <f t="shared" si="608"/>
        <v>0</v>
      </c>
      <c r="O4237">
        <f t="shared" si="609"/>
        <v>0</v>
      </c>
    </row>
    <row r="4238" spans="1:15" x14ac:dyDescent="0.25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>
        <f t="shared" si="610"/>
        <v>1</v>
      </c>
      <c r="H4238">
        <f t="shared" si="611"/>
        <v>1</v>
      </c>
      <c r="I4238">
        <f t="shared" si="612"/>
        <v>1</v>
      </c>
      <c r="J4238">
        <f t="shared" si="613"/>
        <v>1</v>
      </c>
      <c r="K4238">
        <f t="shared" si="614"/>
        <v>1</v>
      </c>
      <c r="L4238">
        <f t="shared" si="615"/>
        <v>1</v>
      </c>
      <c r="M4238" s="2">
        <f t="shared" si="607"/>
        <v>0</v>
      </c>
      <c r="N4238">
        <f t="shared" si="608"/>
        <v>0</v>
      </c>
      <c r="O4238">
        <f t="shared" si="609"/>
        <v>0</v>
      </c>
    </row>
    <row r="4239" spans="1:15" x14ac:dyDescent="0.25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>
        <f t="shared" si="610"/>
        <v>1</v>
      </c>
      <c r="H4239">
        <f t="shared" si="611"/>
        <v>1</v>
      </c>
      <c r="I4239">
        <f t="shared" si="612"/>
        <v>1</v>
      </c>
      <c r="J4239">
        <f t="shared" si="613"/>
        <v>1</v>
      </c>
      <c r="K4239">
        <f t="shared" si="614"/>
        <v>1</v>
      </c>
      <c r="L4239">
        <f t="shared" si="615"/>
        <v>1</v>
      </c>
      <c r="M4239" s="2">
        <f t="shared" si="607"/>
        <v>0</v>
      </c>
      <c r="N4239">
        <f t="shared" si="608"/>
        <v>0</v>
      </c>
      <c r="O4239">
        <f t="shared" si="609"/>
        <v>0</v>
      </c>
    </row>
    <row r="4240" spans="1:15" x14ac:dyDescent="0.25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>
        <f t="shared" si="610"/>
        <v>1</v>
      </c>
      <c r="H4240">
        <f t="shared" si="611"/>
        <v>1</v>
      </c>
      <c r="I4240">
        <f t="shared" si="612"/>
        <v>2</v>
      </c>
      <c r="J4240">
        <f t="shared" si="613"/>
        <v>2</v>
      </c>
      <c r="K4240">
        <f t="shared" si="614"/>
        <v>2</v>
      </c>
      <c r="L4240">
        <f t="shared" si="615"/>
        <v>2</v>
      </c>
      <c r="M4240" s="2">
        <f t="shared" si="607"/>
        <v>0</v>
      </c>
      <c r="N4240">
        <f t="shared" si="608"/>
        <v>1</v>
      </c>
      <c r="O4240">
        <f t="shared" si="609"/>
        <v>0</v>
      </c>
    </row>
    <row r="4241" spans="1:15" x14ac:dyDescent="0.25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>
        <f t="shared" si="610"/>
        <v>1</v>
      </c>
      <c r="H4241">
        <f t="shared" si="611"/>
        <v>1</v>
      </c>
      <c r="I4241">
        <f t="shared" si="612"/>
        <v>3</v>
      </c>
      <c r="J4241">
        <f t="shared" si="613"/>
        <v>3</v>
      </c>
      <c r="K4241">
        <f t="shared" si="614"/>
        <v>3</v>
      </c>
      <c r="L4241">
        <f t="shared" si="615"/>
        <v>1</v>
      </c>
      <c r="M4241" s="2">
        <f t="shared" si="607"/>
        <v>0</v>
      </c>
      <c r="N4241">
        <f t="shared" si="608"/>
        <v>0</v>
      </c>
      <c r="O4241">
        <f t="shared" si="609"/>
        <v>0</v>
      </c>
    </row>
    <row r="4242" spans="1:15" x14ac:dyDescent="0.25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>
        <f t="shared" si="610"/>
        <v>1</v>
      </c>
      <c r="H4242">
        <f t="shared" si="611"/>
        <v>1</v>
      </c>
      <c r="I4242">
        <f t="shared" si="612"/>
        <v>1</v>
      </c>
      <c r="J4242">
        <f t="shared" si="613"/>
        <v>1</v>
      </c>
      <c r="K4242">
        <f t="shared" si="614"/>
        <v>1</v>
      </c>
      <c r="L4242">
        <f t="shared" si="615"/>
        <v>1</v>
      </c>
      <c r="M4242" s="2">
        <f t="shared" si="607"/>
        <v>0</v>
      </c>
      <c r="N4242">
        <f t="shared" si="608"/>
        <v>0</v>
      </c>
      <c r="O4242">
        <f t="shared" si="609"/>
        <v>0</v>
      </c>
    </row>
    <row r="4243" spans="1:15" x14ac:dyDescent="0.25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>
        <f t="shared" si="610"/>
        <v>1</v>
      </c>
      <c r="H4243">
        <f t="shared" si="611"/>
        <v>1</v>
      </c>
      <c r="I4243">
        <f t="shared" si="612"/>
        <v>1</v>
      </c>
      <c r="J4243">
        <f t="shared" si="613"/>
        <v>1</v>
      </c>
      <c r="K4243">
        <f t="shared" si="614"/>
        <v>1</v>
      </c>
      <c r="L4243">
        <f t="shared" si="615"/>
        <v>1</v>
      </c>
      <c r="M4243" s="2">
        <f t="shared" si="607"/>
        <v>0</v>
      </c>
      <c r="N4243">
        <f t="shared" si="608"/>
        <v>0</v>
      </c>
      <c r="O4243">
        <f t="shared" si="609"/>
        <v>0</v>
      </c>
    </row>
    <row r="4244" spans="1:15" x14ac:dyDescent="0.25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>
        <f t="shared" si="610"/>
        <v>1</v>
      </c>
      <c r="H4244">
        <f t="shared" si="611"/>
        <v>1</v>
      </c>
      <c r="I4244">
        <f t="shared" si="612"/>
        <v>1</v>
      </c>
      <c r="J4244">
        <f t="shared" si="613"/>
        <v>1</v>
      </c>
      <c r="K4244">
        <f t="shared" si="614"/>
        <v>1</v>
      </c>
      <c r="L4244">
        <f t="shared" si="615"/>
        <v>1</v>
      </c>
      <c r="M4244" s="2">
        <f t="shared" si="607"/>
        <v>0</v>
      </c>
      <c r="N4244">
        <f t="shared" si="608"/>
        <v>0</v>
      </c>
      <c r="O4244">
        <f t="shared" si="609"/>
        <v>0</v>
      </c>
    </row>
    <row r="4245" spans="1:15" x14ac:dyDescent="0.25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>
        <f t="shared" si="610"/>
        <v>1</v>
      </c>
      <c r="H4245">
        <f t="shared" si="611"/>
        <v>1</v>
      </c>
      <c r="I4245">
        <f t="shared" si="612"/>
        <v>1</v>
      </c>
      <c r="J4245">
        <f t="shared" si="613"/>
        <v>1</v>
      </c>
      <c r="K4245">
        <f t="shared" si="614"/>
        <v>2</v>
      </c>
      <c r="L4245">
        <f t="shared" si="615"/>
        <v>2</v>
      </c>
      <c r="M4245" s="2">
        <f t="shared" si="607"/>
        <v>1</v>
      </c>
      <c r="N4245">
        <f t="shared" si="608"/>
        <v>0</v>
      </c>
      <c r="O4245">
        <f t="shared" si="609"/>
        <v>0</v>
      </c>
    </row>
    <row r="4246" spans="1:15" x14ac:dyDescent="0.25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>
        <f t="shared" si="610"/>
        <v>1</v>
      </c>
      <c r="H4246">
        <f t="shared" si="611"/>
        <v>1</v>
      </c>
      <c r="I4246">
        <f t="shared" si="612"/>
        <v>1</v>
      </c>
      <c r="J4246">
        <f t="shared" si="613"/>
        <v>1</v>
      </c>
      <c r="K4246">
        <f t="shared" si="614"/>
        <v>1</v>
      </c>
      <c r="L4246">
        <f t="shared" si="615"/>
        <v>1</v>
      </c>
      <c r="M4246" s="2">
        <f t="shared" si="607"/>
        <v>0</v>
      </c>
      <c r="N4246">
        <f t="shared" si="608"/>
        <v>0</v>
      </c>
      <c r="O4246">
        <f t="shared" si="609"/>
        <v>0</v>
      </c>
    </row>
    <row r="4247" spans="1:15" x14ac:dyDescent="0.25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>
        <f t="shared" si="610"/>
        <v>1</v>
      </c>
      <c r="H4247">
        <f t="shared" si="611"/>
        <v>2</v>
      </c>
      <c r="I4247">
        <f t="shared" si="612"/>
        <v>2</v>
      </c>
      <c r="J4247">
        <f t="shared" si="613"/>
        <v>2</v>
      </c>
      <c r="K4247">
        <f t="shared" si="614"/>
        <v>1</v>
      </c>
      <c r="L4247">
        <f t="shared" si="615"/>
        <v>2</v>
      </c>
      <c r="M4247" s="2">
        <f t="shared" si="607"/>
        <v>0</v>
      </c>
      <c r="N4247">
        <f t="shared" si="608"/>
        <v>0</v>
      </c>
      <c r="O4247">
        <f t="shared" si="609"/>
        <v>0</v>
      </c>
    </row>
    <row r="4248" spans="1:15" x14ac:dyDescent="0.25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>
        <f t="shared" si="610"/>
        <v>1</v>
      </c>
      <c r="H4248">
        <f t="shared" si="611"/>
        <v>1</v>
      </c>
      <c r="I4248">
        <f t="shared" si="612"/>
        <v>1</v>
      </c>
      <c r="J4248">
        <f t="shared" si="613"/>
        <v>1</v>
      </c>
      <c r="K4248">
        <f t="shared" si="614"/>
        <v>2</v>
      </c>
      <c r="L4248">
        <f t="shared" si="615"/>
        <v>2</v>
      </c>
      <c r="M4248" s="2">
        <f t="shared" si="607"/>
        <v>1</v>
      </c>
      <c r="N4248">
        <f t="shared" si="608"/>
        <v>0</v>
      </c>
      <c r="O4248">
        <f t="shared" si="609"/>
        <v>0</v>
      </c>
    </row>
    <row r="4249" spans="1:15" x14ac:dyDescent="0.25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>
        <f t="shared" si="610"/>
        <v>2</v>
      </c>
      <c r="H4249">
        <f t="shared" si="611"/>
        <v>1</v>
      </c>
      <c r="I4249">
        <f t="shared" si="612"/>
        <v>2</v>
      </c>
      <c r="J4249">
        <f t="shared" si="613"/>
        <v>1</v>
      </c>
      <c r="K4249">
        <f t="shared" si="614"/>
        <v>1</v>
      </c>
      <c r="L4249">
        <f t="shared" si="615"/>
        <v>1</v>
      </c>
      <c r="M4249" s="2">
        <f t="shared" si="607"/>
        <v>1</v>
      </c>
      <c r="N4249">
        <f t="shared" si="608"/>
        <v>1</v>
      </c>
      <c r="O4249">
        <f t="shared" si="609"/>
        <v>1</v>
      </c>
    </row>
    <row r="4250" spans="1:15" x14ac:dyDescent="0.25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>
        <f t="shared" si="610"/>
        <v>1</v>
      </c>
      <c r="H4250">
        <f t="shared" si="611"/>
        <v>1</v>
      </c>
      <c r="I4250">
        <f t="shared" si="612"/>
        <v>1</v>
      </c>
      <c r="J4250">
        <f t="shared" si="613"/>
        <v>1</v>
      </c>
      <c r="K4250">
        <f t="shared" si="614"/>
        <v>1</v>
      </c>
      <c r="L4250">
        <f t="shared" si="615"/>
        <v>1</v>
      </c>
      <c r="M4250" s="2">
        <f t="shared" si="607"/>
        <v>0</v>
      </c>
      <c r="N4250">
        <f t="shared" si="608"/>
        <v>0</v>
      </c>
      <c r="O4250">
        <f t="shared" si="609"/>
        <v>0</v>
      </c>
    </row>
    <row r="4251" spans="1:15" x14ac:dyDescent="0.25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>
        <f t="shared" si="610"/>
        <v>1</v>
      </c>
      <c r="H4251">
        <f t="shared" si="611"/>
        <v>2</v>
      </c>
      <c r="I4251">
        <f t="shared" si="612"/>
        <v>2</v>
      </c>
      <c r="J4251">
        <f t="shared" si="613"/>
        <v>1</v>
      </c>
      <c r="K4251">
        <f t="shared" si="614"/>
        <v>1</v>
      </c>
      <c r="L4251">
        <f t="shared" si="615"/>
        <v>1</v>
      </c>
      <c r="M4251" s="2">
        <f t="shared" si="607"/>
        <v>1</v>
      </c>
      <c r="N4251">
        <f t="shared" si="608"/>
        <v>1</v>
      </c>
      <c r="O4251">
        <f t="shared" si="609"/>
        <v>1</v>
      </c>
    </row>
    <row r="4252" spans="1:15" x14ac:dyDescent="0.25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>
        <f t="shared" si="610"/>
        <v>1</v>
      </c>
      <c r="H4252">
        <f t="shared" si="611"/>
        <v>1</v>
      </c>
      <c r="I4252">
        <f t="shared" si="612"/>
        <v>1</v>
      </c>
      <c r="J4252">
        <f t="shared" si="613"/>
        <v>1</v>
      </c>
      <c r="K4252">
        <f t="shared" si="614"/>
        <v>1</v>
      </c>
      <c r="L4252">
        <f t="shared" si="615"/>
        <v>1</v>
      </c>
      <c r="M4252" s="2">
        <f t="shared" si="607"/>
        <v>0</v>
      </c>
      <c r="N4252">
        <f t="shared" si="608"/>
        <v>0</v>
      </c>
      <c r="O4252">
        <f t="shared" si="609"/>
        <v>0</v>
      </c>
    </row>
    <row r="4253" spans="1:15" x14ac:dyDescent="0.25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>
        <f t="shared" si="610"/>
        <v>1</v>
      </c>
      <c r="H4253">
        <f t="shared" si="611"/>
        <v>1</v>
      </c>
      <c r="I4253">
        <f t="shared" si="612"/>
        <v>1</v>
      </c>
      <c r="J4253">
        <f t="shared" si="613"/>
        <v>1</v>
      </c>
      <c r="K4253">
        <f t="shared" si="614"/>
        <v>1</v>
      </c>
      <c r="L4253">
        <f t="shared" si="615"/>
        <v>1</v>
      </c>
      <c r="M4253" s="2">
        <f t="shared" si="607"/>
        <v>0</v>
      </c>
      <c r="N4253">
        <f t="shared" si="608"/>
        <v>0</v>
      </c>
      <c r="O4253">
        <f t="shared" si="609"/>
        <v>0</v>
      </c>
    </row>
    <row r="4254" spans="1:15" x14ac:dyDescent="0.25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>
        <f t="shared" si="610"/>
        <v>1</v>
      </c>
      <c r="H4254">
        <f t="shared" si="611"/>
        <v>1</v>
      </c>
      <c r="I4254">
        <f t="shared" si="612"/>
        <v>1</v>
      </c>
      <c r="J4254">
        <f t="shared" si="613"/>
        <v>1</v>
      </c>
      <c r="K4254">
        <f t="shared" si="614"/>
        <v>1</v>
      </c>
      <c r="L4254">
        <f t="shared" si="615"/>
        <v>1</v>
      </c>
      <c r="M4254" s="2">
        <f t="shared" si="607"/>
        <v>0</v>
      </c>
      <c r="N4254">
        <f t="shared" si="608"/>
        <v>0</v>
      </c>
      <c r="O4254">
        <f t="shared" si="609"/>
        <v>0</v>
      </c>
    </row>
    <row r="4255" spans="1:15" x14ac:dyDescent="0.25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>
        <f t="shared" si="610"/>
        <v>1</v>
      </c>
      <c r="H4255">
        <f t="shared" si="611"/>
        <v>1</v>
      </c>
      <c r="I4255">
        <f t="shared" si="612"/>
        <v>1</v>
      </c>
      <c r="J4255">
        <f t="shared" si="613"/>
        <v>1</v>
      </c>
      <c r="K4255">
        <f t="shared" si="614"/>
        <v>1</v>
      </c>
      <c r="L4255">
        <f t="shared" si="615"/>
        <v>1</v>
      </c>
      <c r="M4255" s="2">
        <f t="shared" si="607"/>
        <v>0</v>
      </c>
      <c r="N4255">
        <f t="shared" si="608"/>
        <v>0</v>
      </c>
      <c r="O4255">
        <f t="shared" si="609"/>
        <v>0</v>
      </c>
    </row>
    <row r="4256" spans="1:15" x14ac:dyDescent="0.25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>
        <f t="shared" si="610"/>
        <v>1</v>
      </c>
      <c r="H4256">
        <f t="shared" si="611"/>
        <v>1</v>
      </c>
      <c r="I4256">
        <f t="shared" si="612"/>
        <v>1</v>
      </c>
      <c r="J4256">
        <f t="shared" si="613"/>
        <v>1</v>
      </c>
      <c r="K4256">
        <f t="shared" si="614"/>
        <v>1</v>
      </c>
      <c r="L4256">
        <f t="shared" si="615"/>
        <v>1</v>
      </c>
      <c r="M4256" s="2">
        <f t="shared" si="607"/>
        <v>0</v>
      </c>
      <c r="N4256">
        <f t="shared" si="608"/>
        <v>0</v>
      </c>
      <c r="O4256">
        <f t="shared" si="609"/>
        <v>0</v>
      </c>
    </row>
    <row r="4257" spans="1:15" x14ac:dyDescent="0.25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>
        <f t="shared" si="610"/>
        <v>2</v>
      </c>
      <c r="H4257">
        <f t="shared" si="611"/>
        <v>1</v>
      </c>
      <c r="I4257">
        <f t="shared" si="612"/>
        <v>1</v>
      </c>
      <c r="J4257">
        <f t="shared" si="613"/>
        <v>2</v>
      </c>
      <c r="K4257">
        <f t="shared" si="614"/>
        <v>1</v>
      </c>
      <c r="L4257">
        <f t="shared" si="615"/>
        <v>1</v>
      </c>
      <c r="M4257" s="2">
        <f t="shared" si="607"/>
        <v>1</v>
      </c>
      <c r="N4257">
        <f t="shared" si="608"/>
        <v>1</v>
      </c>
      <c r="O4257">
        <f t="shared" si="609"/>
        <v>1</v>
      </c>
    </row>
    <row r="4258" spans="1:15" x14ac:dyDescent="0.25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>
        <f t="shared" si="610"/>
        <v>1</v>
      </c>
      <c r="H4258">
        <f t="shared" si="611"/>
        <v>1</v>
      </c>
      <c r="I4258">
        <f t="shared" si="612"/>
        <v>1</v>
      </c>
      <c r="J4258">
        <f t="shared" si="613"/>
        <v>1</v>
      </c>
      <c r="K4258">
        <f t="shared" si="614"/>
        <v>1</v>
      </c>
      <c r="L4258">
        <f t="shared" si="615"/>
        <v>1</v>
      </c>
      <c r="M4258" s="2">
        <f t="shared" si="607"/>
        <v>0</v>
      </c>
      <c r="N4258">
        <f t="shared" si="608"/>
        <v>0</v>
      </c>
      <c r="O4258">
        <f t="shared" si="609"/>
        <v>0</v>
      </c>
    </row>
    <row r="4259" spans="1:15" x14ac:dyDescent="0.25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>
        <f t="shared" si="610"/>
        <v>1</v>
      </c>
      <c r="H4259">
        <f t="shared" si="611"/>
        <v>2</v>
      </c>
      <c r="I4259">
        <f t="shared" si="612"/>
        <v>1</v>
      </c>
      <c r="J4259">
        <f t="shared" si="613"/>
        <v>1</v>
      </c>
      <c r="K4259">
        <f t="shared" si="614"/>
        <v>1</v>
      </c>
      <c r="L4259">
        <f t="shared" si="615"/>
        <v>2</v>
      </c>
      <c r="M4259" s="2">
        <f t="shared" si="607"/>
        <v>1</v>
      </c>
      <c r="N4259">
        <f t="shared" si="608"/>
        <v>0</v>
      </c>
      <c r="O4259">
        <f t="shared" si="609"/>
        <v>0</v>
      </c>
    </row>
    <row r="4260" spans="1:15" x14ac:dyDescent="0.25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>
        <f t="shared" si="610"/>
        <v>1</v>
      </c>
      <c r="H4260">
        <f t="shared" si="611"/>
        <v>1</v>
      </c>
      <c r="I4260">
        <f t="shared" si="612"/>
        <v>1</v>
      </c>
      <c r="J4260">
        <f t="shared" si="613"/>
        <v>1</v>
      </c>
      <c r="K4260">
        <f t="shared" si="614"/>
        <v>1</v>
      </c>
      <c r="L4260">
        <f t="shared" si="615"/>
        <v>1</v>
      </c>
      <c r="M4260" s="2">
        <f t="shared" si="607"/>
        <v>0</v>
      </c>
      <c r="N4260">
        <f t="shared" si="608"/>
        <v>0</v>
      </c>
      <c r="O4260">
        <f t="shared" si="609"/>
        <v>0</v>
      </c>
    </row>
    <row r="4261" spans="1:15" x14ac:dyDescent="0.25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>
        <f t="shared" si="610"/>
        <v>1</v>
      </c>
      <c r="H4261">
        <f t="shared" si="611"/>
        <v>1</v>
      </c>
      <c r="I4261">
        <f t="shared" si="612"/>
        <v>1</v>
      </c>
      <c r="J4261">
        <f t="shared" si="613"/>
        <v>1</v>
      </c>
      <c r="K4261">
        <f t="shared" si="614"/>
        <v>1</v>
      </c>
      <c r="L4261">
        <f t="shared" si="615"/>
        <v>1</v>
      </c>
      <c r="M4261" s="2">
        <f t="shared" si="607"/>
        <v>0</v>
      </c>
      <c r="N4261">
        <f t="shared" si="608"/>
        <v>0</v>
      </c>
      <c r="O4261">
        <f t="shared" si="609"/>
        <v>0</v>
      </c>
    </row>
    <row r="4262" spans="1:15" x14ac:dyDescent="0.25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>
        <f t="shared" si="610"/>
        <v>1</v>
      </c>
      <c r="H4262">
        <f t="shared" si="611"/>
        <v>1</v>
      </c>
      <c r="I4262">
        <f t="shared" si="612"/>
        <v>1</v>
      </c>
      <c r="J4262">
        <f t="shared" si="613"/>
        <v>1</v>
      </c>
      <c r="K4262">
        <f t="shared" si="614"/>
        <v>1</v>
      </c>
      <c r="L4262">
        <f t="shared" si="615"/>
        <v>1</v>
      </c>
      <c r="M4262" s="2">
        <f t="shared" si="607"/>
        <v>0</v>
      </c>
      <c r="N4262">
        <f t="shared" si="608"/>
        <v>0</v>
      </c>
      <c r="O4262">
        <f t="shared" si="609"/>
        <v>0</v>
      </c>
    </row>
    <row r="4263" spans="1:15" x14ac:dyDescent="0.25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>
        <f t="shared" si="610"/>
        <v>1</v>
      </c>
      <c r="H4263">
        <f t="shared" si="611"/>
        <v>1</v>
      </c>
      <c r="I4263">
        <f t="shared" si="612"/>
        <v>1</v>
      </c>
      <c r="J4263">
        <f t="shared" si="613"/>
        <v>1</v>
      </c>
      <c r="K4263">
        <f t="shared" si="614"/>
        <v>1</v>
      </c>
      <c r="L4263">
        <f t="shared" si="615"/>
        <v>1</v>
      </c>
      <c r="M4263" s="2">
        <f t="shared" si="607"/>
        <v>0</v>
      </c>
      <c r="N4263">
        <f t="shared" si="608"/>
        <v>0</v>
      </c>
      <c r="O4263">
        <f t="shared" si="609"/>
        <v>0</v>
      </c>
    </row>
    <row r="4264" spans="1:15" x14ac:dyDescent="0.25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>
        <f t="shared" si="610"/>
        <v>1</v>
      </c>
      <c r="H4264">
        <f t="shared" si="611"/>
        <v>1</v>
      </c>
      <c r="I4264">
        <f t="shared" si="612"/>
        <v>1</v>
      </c>
      <c r="J4264">
        <f t="shared" si="613"/>
        <v>1</v>
      </c>
      <c r="K4264">
        <f t="shared" si="614"/>
        <v>1</v>
      </c>
      <c r="L4264">
        <f t="shared" si="615"/>
        <v>1</v>
      </c>
      <c r="M4264" s="2">
        <f t="shared" si="607"/>
        <v>0</v>
      </c>
      <c r="N4264">
        <f t="shared" si="608"/>
        <v>0</v>
      </c>
      <c r="O4264">
        <f t="shared" si="609"/>
        <v>0</v>
      </c>
    </row>
    <row r="4265" spans="1:15" x14ac:dyDescent="0.25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>
        <f t="shared" si="610"/>
        <v>1</v>
      </c>
      <c r="H4265">
        <f t="shared" si="611"/>
        <v>1</v>
      </c>
      <c r="I4265">
        <f t="shared" si="612"/>
        <v>1</v>
      </c>
      <c r="J4265">
        <f t="shared" si="613"/>
        <v>1</v>
      </c>
      <c r="K4265">
        <f t="shared" si="614"/>
        <v>1</v>
      </c>
      <c r="L4265">
        <f t="shared" si="615"/>
        <v>1</v>
      </c>
      <c r="M4265" s="2">
        <f t="shared" si="607"/>
        <v>0</v>
      </c>
      <c r="N4265">
        <f t="shared" si="608"/>
        <v>0</v>
      </c>
      <c r="O4265">
        <f t="shared" si="609"/>
        <v>0</v>
      </c>
    </row>
    <row r="4266" spans="1:15" x14ac:dyDescent="0.25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>
        <f t="shared" si="610"/>
        <v>1</v>
      </c>
      <c r="H4266">
        <f t="shared" si="611"/>
        <v>1</v>
      </c>
      <c r="I4266">
        <f t="shared" si="612"/>
        <v>1</v>
      </c>
      <c r="J4266">
        <f t="shared" si="613"/>
        <v>1</v>
      </c>
      <c r="K4266">
        <f t="shared" si="614"/>
        <v>1</v>
      </c>
      <c r="L4266">
        <f t="shared" si="615"/>
        <v>1</v>
      </c>
      <c r="M4266" s="2">
        <f t="shared" si="607"/>
        <v>0</v>
      </c>
      <c r="N4266">
        <f t="shared" si="608"/>
        <v>0</v>
      </c>
      <c r="O4266">
        <f t="shared" si="609"/>
        <v>0</v>
      </c>
    </row>
    <row r="4267" spans="1:15" x14ac:dyDescent="0.25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>
        <f t="shared" si="610"/>
        <v>1</v>
      </c>
      <c r="H4267">
        <f t="shared" si="611"/>
        <v>1</v>
      </c>
      <c r="I4267">
        <f t="shared" si="612"/>
        <v>1</v>
      </c>
      <c r="J4267">
        <f t="shared" si="613"/>
        <v>1</v>
      </c>
      <c r="K4267">
        <f t="shared" si="614"/>
        <v>1</v>
      </c>
      <c r="L4267">
        <f t="shared" si="615"/>
        <v>1</v>
      </c>
      <c r="M4267" s="2">
        <f t="shared" si="607"/>
        <v>0</v>
      </c>
      <c r="N4267">
        <f t="shared" si="608"/>
        <v>0</v>
      </c>
      <c r="O4267">
        <f t="shared" si="609"/>
        <v>0</v>
      </c>
    </row>
    <row r="4268" spans="1:15" x14ac:dyDescent="0.25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>
        <f t="shared" si="610"/>
        <v>1</v>
      </c>
      <c r="H4268">
        <f t="shared" si="611"/>
        <v>2</v>
      </c>
      <c r="I4268">
        <f t="shared" si="612"/>
        <v>2</v>
      </c>
      <c r="J4268">
        <f t="shared" si="613"/>
        <v>1</v>
      </c>
      <c r="K4268">
        <f t="shared" si="614"/>
        <v>1</v>
      </c>
      <c r="L4268">
        <f t="shared" si="615"/>
        <v>1</v>
      </c>
      <c r="M4268" s="2">
        <f t="shared" si="607"/>
        <v>1</v>
      </c>
      <c r="N4268">
        <f t="shared" si="608"/>
        <v>0</v>
      </c>
      <c r="O4268">
        <f t="shared" si="609"/>
        <v>0</v>
      </c>
    </row>
    <row r="4269" spans="1:15" x14ac:dyDescent="0.25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>
        <f t="shared" si="610"/>
        <v>1</v>
      </c>
      <c r="H4269">
        <f t="shared" si="611"/>
        <v>1</v>
      </c>
      <c r="I4269">
        <f t="shared" si="612"/>
        <v>1</v>
      </c>
      <c r="J4269">
        <f t="shared" si="613"/>
        <v>1</v>
      </c>
      <c r="K4269">
        <f t="shared" si="614"/>
        <v>1</v>
      </c>
      <c r="L4269">
        <f t="shared" si="615"/>
        <v>1</v>
      </c>
      <c r="M4269" s="2">
        <f t="shared" si="607"/>
        <v>0</v>
      </c>
      <c r="N4269">
        <f t="shared" si="608"/>
        <v>0</v>
      </c>
      <c r="O4269">
        <f t="shared" si="609"/>
        <v>0</v>
      </c>
    </row>
    <row r="4270" spans="1:15" x14ac:dyDescent="0.25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>
        <f t="shared" si="610"/>
        <v>1</v>
      </c>
      <c r="H4270">
        <f t="shared" si="611"/>
        <v>1</v>
      </c>
      <c r="I4270">
        <f t="shared" si="612"/>
        <v>1</v>
      </c>
      <c r="J4270">
        <f t="shared" si="613"/>
        <v>1</v>
      </c>
      <c r="K4270">
        <f t="shared" si="614"/>
        <v>1</v>
      </c>
      <c r="L4270">
        <f t="shared" si="615"/>
        <v>1</v>
      </c>
      <c r="M4270" s="2">
        <f t="shared" si="607"/>
        <v>0</v>
      </c>
      <c r="N4270">
        <f t="shared" si="608"/>
        <v>0</v>
      </c>
      <c r="O4270">
        <f t="shared" si="609"/>
        <v>0</v>
      </c>
    </row>
    <row r="4271" spans="1:15" x14ac:dyDescent="0.25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>
        <f t="shared" si="610"/>
        <v>1</v>
      </c>
      <c r="H4271">
        <f t="shared" si="611"/>
        <v>1</v>
      </c>
      <c r="I4271">
        <f t="shared" si="612"/>
        <v>1</v>
      </c>
      <c r="J4271">
        <f t="shared" si="613"/>
        <v>1</v>
      </c>
      <c r="K4271">
        <f t="shared" si="614"/>
        <v>1</v>
      </c>
      <c r="L4271">
        <f t="shared" si="615"/>
        <v>1</v>
      </c>
      <c r="M4271" s="2">
        <f t="shared" si="607"/>
        <v>0</v>
      </c>
      <c r="N4271">
        <f t="shared" si="608"/>
        <v>0</v>
      </c>
      <c r="O4271">
        <f t="shared" si="609"/>
        <v>0</v>
      </c>
    </row>
    <row r="4272" spans="1:15" x14ac:dyDescent="0.25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>
        <f t="shared" si="610"/>
        <v>1</v>
      </c>
      <c r="H4272">
        <f t="shared" si="611"/>
        <v>2</v>
      </c>
      <c r="I4272">
        <f t="shared" si="612"/>
        <v>2</v>
      </c>
      <c r="J4272">
        <f t="shared" si="613"/>
        <v>1</v>
      </c>
      <c r="K4272">
        <f t="shared" si="614"/>
        <v>1</v>
      </c>
      <c r="L4272">
        <f t="shared" si="615"/>
        <v>1</v>
      </c>
      <c r="M4272" s="2">
        <f t="shared" si="607"/>
        <v>1</v>
      </c>
      <c r="N4272">
        <f t="shared" si="608"/>
        <v>1</v>
      </c>
      <c r="O4272">
        <f t="shared" si="609"/>
        <v>1</v>
      </c>
    </row>
    <row r="4273" spans="1:15" x14ac:dyDescent="0.25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>
        <f t="shared" si="610"/>
        <v>1</v>
      </c>
      <c r="H4273">
        <f t="shared" si="611"/>
        <v>1</v>
      </c>
      <c r="I4273">
        <f t="shared" si="612"/>
        <v>1</v>
      </c>
      <c r="J4273">
        <f t="shared" si="613"/>
        <v>1</v>
      </c>
      <c r="K4273">
        <f t="shared" si="614"/>
        <v>1</v>
      </c>
      <c r="L4273">
        <f t="shared" si="615"/>
        <v>1</v>
      </c>
      <c r="M4273" s="2">
        <f t="shared" si="607"/>
        <v>0</v>
      </c>
      <c r="N4273">
        <f t="shared" si="608"/>
        <v>0</v>
      </c>
      <c r="O4273">
        <f t="shared" si="609"/>
        <v>0</v>
      </c>
    </row>
    <row r="4274" spans="1:15" x14ac:dyDescent="0.25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>
        <f t="shared" si="610"/>
        <v>1</v>
      </c>
      <c r="H4274">
        <f t="shared" si="611"/>
        <v>1</v>
      </c>
      <c r="I4274">
        <f t="shared" si="612"/>
        <v>1</v>
      </c>
      <c r="J4274">
        <f t="shared" si="613"/>
        <v>1</v>
      </c>
      <c r="K4274">
        <f t="shared" si="614"/>
        <v>1</v>
      </c>
      <c r="L4274">
        <f t="shared" si="615"/>
        <v>1</v>
      </c>
      <c r="M4274" s="2">
        <f t="shared" si="607"/>
        <v>0</v>
      </c>
      <c r="N4274">
        <f t="shared" si="608"/>
        <v>0</v>
      </c>
      <c r="O4274">
        <f t="shared" si="609"/>
        <v>0</v>
      </c>
    </row>
    <row r="4275" spans="1:15" x14ac:dyDescent="0.25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>
        <f t="shared" si="610"/>
        <v>1</v>
      </c>
      <c r="H4275">
        <f t="shared" si="611"/>
        <v>1</v>
      </c>
      <c r="I4275">
        <f t="shared" si="612"/>
        <v>1</v>
      </c>
      <c r="J4275">
        <f t="shared" si="613"/>
        <v>1</v>
      </c>
      <c r="K4275">
        <f t="shared" si="614"/>
        <v>1</v>
      </c>
      <c r="L4275">
        <f t="shared" si="615"/>
        <v>1</v>
      </c>
      <c r="M4275" s="2">
        <f t="shared" si="607"/>
        <v>0</v>
      </c>
      <c r="N4275">
        <f t="shared" si="608"/>
        <v>0</v>
      </c>
      <c r="O4275">
        <f t="shared" si="609"/>
        <v>0</v>
      </c>
    </row>
    <row r="4276" spans="1:15" x14ac:dyDescent="0.25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>
        <f t="shared" si="610"/>
        <v>1</v>
      </c>
      <c r="H4276">
        <f t="shared" si="611"/>
        <v>1</v>
      </c>
      <c r="I4276">
        <f t="shared" si="612"/>
        <v>1</v>
      </c>
      <c r="J4276">
        <f t="shared" si="613"/>
        <v>1</v>
      </c>
      <c r="K4276">
        <f t="shared" si="614"/>
        <v>1</v>
      </c>
      <c r="L4276">
        <f t="shared" si="615"/>
        <v>1</v>
      </c>
      <c r="M4276" s="2">
        <f t="shared" si="607"/>
        <v>0</v>
      </c>
      <c r="N4276">
        <f t="shared" si="608"/>
        <v>0</v>
      </c>
      <c r="O4276">
        <f t="shared" si="609"/>
        <v>0</v>
      </c>
    </row>
    <row r="4277" spans="1:15" x14ac:dyDescent="0.25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>
        <f t="shared" si="610"/>
        <v>1</v>
      </c>
      <c r="H4277">
        <f t="shared" si="611"/>
        <v>1</v>
      </c>
      <c r="I4277">
        <f t="shared" si="612"/>
        <v>1</v>
      </c>
      <c r="J4277">
        <f t="shared" si="613"/>
        <v>1</v>
      </c>
      <c r="K4277">
        <f t="shared" si="614"/>
        <v>1</v>
      </c>
      <c r="L4277">
        <f t="shared" si="615"/>
        <v>1</v>
      </c>
      <c r="M4277" s="2">
        <f t="shared" si="607"/>
        <v>0</v>
      </c>
      <c r="N4277">
        <f t="shared" si="608"/>
        <v>0</v>
      </c>
      <c r="O4277">
        <f t="shared" si="609"/>
        <v>0</v>
      </c>
    </row>
    <row r="4278" spans="1:15" x14ac:dyDescent="0.25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>
        <f t="shared" si="610"/>
        <v>2</v>
      </c>
      <c r="H4278">
        <f t="shared" si="611"/>
        <v>1</v>
      </c>
      <c r="I4278">
        <f t="shared" si="612"/>
        <v>2</v>
      </c>
      <c r="J4278">
        <f t="shared" si="613"/>
        <v>1</v>
      </c>
      <c r="K4278">
        <f t="shared" si="614"/>
        <v>1</v>
      </c>
      <c r="L4278">
        <f t="shared" si="615"/>
        <v>1</v>
      </c>
      <c r="M4278" s="2">
        <f t="shared" si="607"/>
        <v>1</v>
      </c>
      <c r="N4278">
        <f t="shared" si="608"/>
        <v>1</v>
      </c>
      <c r="O4278">
        <f t="shared" si="609"/>
        <v>1</v>
      </c>
    </row>
    <row r="4279" spans="1:15" x14ac:dyDescent="0.25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>
        <f t="shared" si="610"/>
        <v>2</v>
      </c>
      <c r="H4279">
        <f t="shared" si="611"/>
        <v>1</v>
      </c>
      <c r="I4279">
        <f t="shared" si="612"/>
        <v>1</v>
      </c>
      <c r="J4279">
        <f t="shared" si="613"/>
        <v>1</v>
      </c>
      <c r="K4279">
        <f t="shared" si="614"/>
        <v>1</v>
      </c>
      <c r="L4279">
        <f t="shared" si="615"/>
        <v>2</v>
      </c>
      <c r="M4279" s="2">
        <f t="shared" si="607"/>
        <v>1</v>
      </c>
      <c r="N4279">
        <f t="shared" si="608"/>
        <v>1</v>
      </c>
      <c r="O4279">
        <f t="shared" si="609"/>
        <v>1</v>
      </c>
    </row>
    <row r="4280" spans="1:15" x14ac:dyDescent="0.25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>
        <f t="shared" si="610"/>
        <v>1</v>
      </c>
      <c r="H4280">
        <f t="shared" si="611"/>
        <v>1</v>
      </c>
      <c r="I4280">
        <f t="shared" si="612"/>
        <v>2</v>
      </c>
      <c r="J4280">
        <f t="shared" si="613"/>
        <v>2</v>
      </c>
      <c r="K4280">
        <f t="shared" si="614"/>
        <v>1</v>
      </c>
      <c r="L4280">
        <f t="shared" si="615"/>
        <v>1</v>
      </c>
      <c r="M4280" s="2">
        <f t="shared" si="607"/>
        <v>1</v>
      </c>
      <c r="N4280">
        <f t="shared" si="608"/>
        <v>0</v>
      </c>
      <c r="O4280">
        <f t="shared" si="609"/>
        <v>0</v>
      </c>
    </row>
    <row r="4281" spans="1:15" x14ac:dyDescent="0.25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>
        <f t="shared" si="610"/>
        <v>1</v>
      </c>
      <c r="H4281">
        <f t="shared" si="611"/>
        <v>2</v>
      </c>
      <c r="I4281">
        <f t="shared" si="612"/>
        <v>1</v>
      </c>
      <c r="J4281">
        <f t="shared" si="613"/>
        <v>2</v>
      </c>
      <c r="K4281">
        <f t="shared" si="614"/>
        <v>1</v>
      </c>
      <c r="L4281">
        <f t="shared" si="615"/>
        <v>1</v>
      </c>
      <c r="M4281" s="2">
        <f t="shared" si="607"/>
        <v>1</v>
      </c>
      <c r="N4281">
        <f t="shared" si="608"/>
        <v>1</v>
      </c>
      <c r="O4281">
        <f t="shared" si="609"/>
        <v>1</v>
      </c>
    </row>
    <row r="4282" spans="1:15" x14ac:dyDescent="0.25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>
        <f t="shared" si="610"/>
        <v>1</v>
      </c>
      <c r="H4282">
        <f t="shared" si="611"/>
        <v>1</v>
      </c>
      <c r="I4282">
        <f t="shared" si="612"/>
        <v>1</v>
      </c>
      <c r="J4282">
        <f t="shared" si="613"/>
        <v>1</v>
      </c>
      <c r="K4282">
        <f t="shared" si="614"/>
        <v>1</v>
      </c>
      <c r="L4282">
        <f t="shared" si="615"/>
        <v>1</v>
      </c>
      <c r="M4282" s="2">
        <f t="shared" si="607"/>
        <v>0</v>
      </c>
      <c r="N4282">
        <f t="shared" si="608"/>
        <v>0</v>
      </c>
      <c r="O4282">
        <f t="shared" si="609"/>
        <v>0</v>
      </c>
    </row>
    <row r="4283" spans="1:15" x14ac:dyDescent="0.25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>
        <f t="shared" si="610"/>
        <v>1</v>
      </c>
      <c r="H4283">
        <f t="shared" si="611"/>
        <v>1</v>
      </c>
      <c r="I4283">
        <f t="shared" si="612"/>
        <v>1</v>
      </c>
      <c r="J4283">
        <f t="shared" si="613"/>
        <v>1</v>
      </c>
      <c r="K4283">
        <f t="shared" si="614"/>
        <v>1</v>
      </c>
      <c r="L4283">
        <f t="shared" si="615"/>
        <v>1</v>
      </c>
      <c r="M4283" s="2">
        <f t="shared" si="607"/>
        <v>0</v>
      </c>
      <c r="N4283">
        <f t="shared" si="608"/>
        <v>0</v>
      </c>
      <c r="O4283">
        <f t="shared" si="609"/>
        <v>0</v>
      </c>
    </row>
    <row r="4284" spans="1:15" x14ac:dyDescent="0.25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>
        <f t="shared" si="610"/>
        <v>1</v>
      </c>
      <c r="H4284">
        <f t="shared" si="611"/>
        <v>1</v>
      </c>
      <c r="I4284">
        <f t="shared" si="612"/>
        <v>1</v>
      </c>
      <c r="J4284">
        <f t="shared" si="613"/>
        <v>1</v>
      </c>
      <c r="K4284">
        <f t="shared" si="614"/>
        <v>1</v>
      </c>
      <c r="L4284">
        <f t="shared" si="615"/>
        <v>1</v>
      </c>
      <c r="M4284" s="2">
        <f t="shared" si="607"/>
        <v>0</v>
      </c>
      <c r="N4284">
        <f t="shared" si="608"/>
        <v>0</v>
      </c>
      <c r="O4284">
        <f t="shared" si="609"/>
        <v>0</v>
      </c>
    </row>
    <row r="4285" spans="1:15" x14ac:dyDescent="0.25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>
        <f t="shared" si="610"/>
        <v>1</v>
      </c>
      <c r="H4285">
        <f t="shared" si="611"/>
        <v>1</v>
      </c>
      <c r="I4285">
        <f t="shared" si="612"/>
        <v>1</v>
      </c>
      <c r="J4285">
        <f t="shared" si="613"/>
        <v>1</v>
      </c>
      <c r="K4285">
        <f t="shared" si="614"/>
        <v>1</v>
      </c>
      <c r="L4285">
        <f t="shared" si="615"/>
        <v>1</v>
      </c>
      <c r="M4285" s="2">
        <f t="shared" si="607"/>
        <v>0</v>
      </c>
      <c r="N4285">
        <f t="shared" si="608"/>
        <v>0</v>
      </c>
      <c r="O4285">
        <f t="shared" si="609"/>
        <v>0</v>
      </c>
    </row>
    <row r="4286" spans="1:15" x14ac:dyDescent="0.25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>
        <f t="shared" si="610"/>
        <v>1</v>
      </c>
      <c r="H4286">
        <f t="shared" si="611"/>
        <v>1</v>
      </c>
      <c r="I4286">
        <f t="shared" si="612"/>
        <v>1</v>
      </c>
      <c r="J4286">
        <f t="shared" si="613"/>
        <v>1</v>
      </c>
      <c r="K4286">
        <f t="shared" si="614"/>
        <v>1</v>
      </c>
      <c r="L4286">
        <f t="shared" si="615"/>
        <v>1</v>
      </c>
      <c r="M4286" s="2">
        <f t="shared" si="607"/>
        <v>0</v>
      </c>
      <c r="N4286">
        <f t="shared" si="608"/>
        <v>0</v>
      </c>
      <c r="O4286">
        <f t="shared" si="609"/>
        <v>0</v>
      </c>
    </row>
    <row r="4287" spans="1:15" x14ac:dyDescent="0.25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>
        <f t="shared" si="610"/>
        <v>2</v>
      </c>
      <c r="H4287">
        <f t="shared" si="611"/>
        <v>1</v>
      </c>
      <c r="I4287">
        <f t="shared" si="612"/>
        <v>1</v>
      </c>
      <c r="J4287">
        <f t="shared" si="613"/>
        <v>2</v>
      </c>
      <c r="K4287">
        <f t="shared" si="614"/>
        <v>1</v>
      </c>
      <c r="L4287">
        <f t="shared" si="615"/>
        <v>1</v>
      </c>
      <c r="M4287" s="2">
        <f t="shared" si="607"/>
        <v>1</v>
      </c>
      <c r="N4287">
        <f t="shared" si="608"/>
        <v>1</v>
      </c>
      <c r="O4287">
        <f t="shared" si="609"/>
        <v>1</v>
      </c>
    </row>
    <row r="4288" spans="1:15" x14ac:dyDescent="0.25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>
        <f t="shared" si="610"/>
        <v>1</v>
      </c>
      <c r="H4288">
        <f t="shared" si="611"/>
        <v>1</v>
      </c>
      <c r="I4288">
        <f t="shared" si="612"/>
        <v>1</v>
      </c>
      <c r="J4288">
        <f t="shared" si="613"/>
        <v>1</v>
      </c>
      <c r="K4288">
        <f t="shared" si="614"/>
        <v>1</v>
      </c>
      <c r="L4288">
        <f t="shared" si="615"/>
        <v>1</v>
      </c>
      <c r="M4288" s="2">
        <f t="shared" si="607"/>
        <v>0</v>
      </c>
      <c r="N4288">
        <f t="shared" si="608"/>
        <v>0</v>
      </c>
      <c r="O4288">
        <f t="shared" si="609"/>
        <v>0</v>
      </c>
    </row>
    <row r="4289" spans="1:15" x14ac:dyDescent="0.25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>
        <f t="shared" si="610"/>
        <v>1</v>
      </c>
      <c r="H4289">
        <f t="shared" si="611"/>
        <v>1</v>
      </c>
      <c r="I4289">
        <f t="shared" si="612"/>
        <v>1</v>
      </c>
      <c r="J4289">
        <f t="shared" si="613"/>
        <v>1</v>
      </c>
      <c r="K4289">
        <f t="shared" si="614"/>
        <v>1</v>
      </c>
      <c r="L4289">
        <f t="shared" si="615"/>
        <v>1</v>
      </c>
      <c r="M4289" s="2">
        <f t="shared" si="607"/>
        <v>0</v>
      </c>
      <c r="N4289">
        <f t="shared" si="608"/>
        <v>0</v>
      </c>
      <c r="O4289">
        <f t="shared" si="609"/>
        <v>0</v>
      </c>
    </row>
    <row r="4290" spans="1:15" x14ac:dyDescent="0.25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>
        <f t="shared" si="610"/>
        <v>2</v>
      </c>
      <c r="H4290">
        <f t="shared" si="611"/>
        <v>2</v>
      </c>
      <c r="I4290">
        <f t="shared" si="612"/>
        <v>1</v>
      </c>
      <c r="J4290">
        <f t="shared" si="613"/>
        <v>1</v>
      </c>
      <c r="K4290">
        <f t="shared" si="614"/>
        <v>1</v>
      </c>
      <c r="L4290">
        <f t="shared" si="615"/>
        <v>1</v>
      </c>
      <c r="M4290" s="2">
        <f t="shared" ref="M4290:M4353" si="616">IF(AND(COUNTIF(G4290:L4290,2)=2,COUNTIF(G4290:L4290,1)=4),1,0)</f>
        <v>1</v>
      </c>
      <c r="N4290">
        <f t="shared" ref="N4290:N4353" si="617">IFERROR(IF(AVERAGEIF(G4290:L4290,2,A4290:F4290)&gt;=AVERAGEIF(G4290:L4290,1,A4290:F4290),1,0),0)</f>
        <v>0</v>
      </c>
      <c r="O4290">
        <f t="shared" ref="O4290:O4353" si="618">M4290*N4290</f>
        <v>0</v>
      </c>
    </row>
    <row r="4291" spans="1:15" x14ac:dyDescent="0.25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>
        <f t="shared" si="610"/>
        <v>1</v>
      </c>
      <c r="H4291">
        <f t="shared" si="611"/>
        <v>1</v>
      </c>
      <c r="I4291">
        <f t="shared" si="612"/>
        <v>1</v>
      </c>
      <c r="J4291">
        <f t="shared" si="613"/>
        <v>1</v>
      </c>
      <c r="K4291">
        <f t="shared" si="614"/>
        <v>1</v>
      </c>
      <c r="L4291">
        <f t="shared" si="615"/>
        <v>1</v>
      </c>
      <c r="M4291" s="2">
        <f t="shared" si="616"/>
        <v>0</v>
      </c>
      <c r="N4291">
        <f t="shared" si="617"/>
        <v>0</v>
      </c>
      <c r="O4291">
        <f t="shared" si="618"/>
        <v>0</v>
      </c>
    </row>
    <row r="4292" spans="1:15" x14ac:dyDescent="0.25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>
        <f t="shared" si="610"/>
        <v>1</v>
      </c>
      <c r="H4292">
        <f t="shared" si="611"/>
        <v>1</v>
      </c>
      <c r="I4292">
        <f t="shared" si="612"/>
        <v>1</v>
      </c>
      <c r="J4292">
        <f t="shared" si="613"/>
        <v>1</v>
      </c>
      <c r="K4292">
        <f t="shared" si="614"/>
        <v>1</v>
      </c>
      <c r="L4292">
        <f t="shared" si="615"/>
        <v>1</v>
      </c>
      <c r="M4292" s="2">
        <f t="shared" si="616"/>
        <v>0</v>
      </c>
      <c r="N4292">
        <f t="shared" si="617"/>
        <v>0</v>
      </c>
      <c r="O4292">
        <f t="shared" si="618"/>
        <v>0</v>
      </c>
    </row>
    <row r="4293" spans="1:15" x14ac:dyDescent="0.25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>
        <f t="shared" si="610"/>
        <v>1</v>
      </c>
      <c r="H4293">
        <f t="shared" si="611"/>
        <v>1</v>
      </c>
      <c r="I4293">
        <f t="shared" si="612"/>
        <v>1</v>
      </c>
      <c r="J4293">
        <f t="shared" si="613"/>
        <v>1</v>
      </c>
      <c r="K4293">
        <f t="shared" si="614"/>
        <v>1</v>
      </c>
      <c r="L4293">
        <f t="shared" si="615"/>
        <v>1</v>
      </c>
      <c r="M4293" s="2">
        <f t="shared" si="616"/>
        <v>0</v>
      </c>
      <c r="N4293">
        <f t="shared" si="617"/>
        <v>0</v>
      </c>
      <c r="O4293">
        <f t="shared" si="618"/>
        <v>0</v>
      </c>
    </row>
    <row r="4294" spans="1:15" x14ac:dyDescent="0.25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>
        <f t="shared" si="610"/>
        <v>1</v>
      </c>
      <c r="H4294">
        <f t="shared" si="611"/>
        <v>1</v>
      </c>
      <c r="I4294">
        <f t="shared" si="612"/>
        <v>1</v>
      </c>
      <c r="J4294">
        <f t="shared" si="613"/>
        <v>1</v>
      </c>
      <c r="K4294">
        <f t="shared" si="614"/>
        <v>1</v>
      </c>
      <c r="L4294">
        <f t="shared" si="615"/>
        <v>1</v>
      </c>
      <c r="M4294" s="2">
        <f t="shared" si="616"/>
        <v>0</v>
      </c>
      <c r="N4294">
        <f t="shared" si="617"/>
        <v>0</v>
      </c>
      <c r="O4294">
        <f t="shared" si="618"/>
        <v>0</v>
      </c>
    </row>
    <row r="4295" spans="1:15" x14ac:dyDescent="0.25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>
        <f t="shared" si="610"/>
        <v>1</v>
      </c>
      <c r="H4295">
        <f t="shared" si="611"/>
        <v>1</v>
      </c>
      <c r="I4295">
        <f t="shared" si="612"/>
        <v>1</v>
      </c>
      <c r="J4295">
        <f t="shared" si="613"/>
        <v>1</v>
      </c>
      <c r="K4295">
        <f t="shared" si="614"/>
        <v>1</v>
      </c>
      <c r="L4295">
        <f t="shared" si="615"/>
        <v>1</v>
      </c>
      <c r="M4295" s="2">
        <f t="shared" si="616"/>
        <v>0</v>
      </c>
      <c r="N4295">
        <f t="shared" si="617"/>
        <v>0</v>
      </c>
      <c r="O4295">
        <f t="shared" si="618"/>
        <v>0</v>
      </c>
    </row>
    <row r="4296" spans="1:15" x14ac:dyDescent="0.25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>
        <f t="shared" si="610"/>
        <v>1</v>
      </c>
      <c r="H4296">
        <f t="shared" si="611"/>
        <v>1</v>
      </c>
      <c r="I4296">
        <f t="shared" si="612"/>
        <v>1</v>
      </c>
      <c r="J4296">
        <f t="shared" si="613"/>
        <v>1</v>
      </c>
      <c r="K4296">
        <f t="shared" si="614"/>
        <v>1</v>
      </c>
      <c r="L4296">
        <f t="shared" si="615"/>
        <v>1</v>
      </c>
      <c r="M4296" s="2">
        <f t="shared" si="616"/>
        <v>0</v>
      </c>
      <c r="N4296">
        <f t="shared" si="617"/>
        <v>0</v>
      </c>
      <c r="O4296">
        <f t="shared" si="618"/>
        <v>0</v>
      </c>
    </row>
    <row r="4297" spans="1:15" x14ac:dyDescent="0.25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>
        <f t="shared" ref="G4297:G4360" si="619">COUNTIF($A4297:$F4297,A4297)</f>
        <v>1</v>
      </c>
      <c r="H4297">
        <f t="shared" ref="H4297:H4360" si="620">COUNTIF($A4297:$F4297,B4297)</f>
        <v>1</v>
      </c>
      <c r="I4297">
        <f t="shared" ref="I4297:I4360" si="621">COUNTIF($A4297:$F4297,C4297)</f>
        <v>1</v>
      </c>
      <c r="J4297">
        <f t="shared" ref="J4297:J4360" si="622">COUNTIF($A4297:$F4297,D4297)</f>
        <v>1</v>
      </c>
      <c r="K4297">
        <f t="shared" ref="K4297:K4360" si="623">COUNTIF($A4297:$F4297,E4297)</f>
        <v>1</v>
      </c>
      <c r="L4297">
        <f t="shared" ref="L4297:L4360" si="624">COUNTIF($A4297:$F4297,F4297)</f>
        <v>1</v>
      </c>
      <c r="M4297" s="2">
        <f t="shared" si="616"/>
        <v>0</v>
      </c>
      <c r="N4297">
        <f t="shared" si="617"/>
        <v>0</v>
      </c>
      <c r="O4297">
        <f t="shared" si="618"/>
        <v>0</v>
      </c>
    </row>
    <row r="4298" spans="1:15" x14ac:dyDescent="0.25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>
        <f t="shared" si="619"/>
        <v>1</v>
      </c>
      <c r="H4298">
        <f t="shared" si="620"/>
        <v>1</v>
      </c>
      <c r="I4298">
        <f t="shared" si="621"/>
        <v>1</v>
      </c>
      <c r="J4298">
        <f t="shared" si="622"/>
        <v>1</v>
      </c>
      <c r="K4298">
        <f t="shared" si="623"/>
        <v>1</v>
      </c>
      <c r="L4298">
        <f t="shared" si="624"/>
        <v>1</v>
      </c>
      <c r="M4298" s="2">
        <f t="shared" si="616"/>
        <v>0</v>
      </c>
      <c r="N4298">
        <f t="shared" si="617"/>
        <v>0</v>
      </c>
      <c r="O4298">
        <f t="shared" si="618"/>
        <v>0</v>
      </c>
    </row>
    <row r="4299" spans="1:15" x14ac:dyDescent="0.25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>
        <f t="shared" si="619"/>
        <v>1</v>
      </c>
      <c r="H4299">
        <f t="shared" si="620"/>
        <v>1</v>
      </c>
      <c r="I4299">
        <f t="shared" si="621"/>
        <v>1</v>
      </c>
      <c r="J4299">
        <f t="shared" si="622"/>
        <v>1</v>
      </c>
      <c r="K4299">
        <f t="shared" si="623"/>
        <v>1</v>
      </c>
      <c r="L4299">
        <f t="shared" si="624"/>
        <v>1</v>
      </c>
      <c r="M4299" s="2">
        <f t="shared" si="616"/>
        <v>0</v>
      </c>
      <c r="N4299">
        <f t="shared" si="617"/>
        <v>0</v>
      </c>
      <c r="O4299">
        <f t="shared" si="618"/>
        <v>0</v>
      </c>
    </row>
    <row r="4300" spans="1:15" x14ac:dyDescent="0.25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>
        <f t="shared" si="619"/>
        <v>1</v>
      </c>
      <c r="H4300">
        <f t="shared" si="620"/>
        <v>1</v>
      </c>
      <c r="I4300">
        <f t="shared" si="621"/>
        <v>1</v>
      </c>
      <c r="J4300">
        <f t="shared" si="622"/>
        <v>1</v>
      </c>
      <c r="K4300">
        <f t="shared" si="623"/>
        <v>1</v>
      </c>
      <c r="L4300">
        <f t="shared" si="624"/>
        <v>1</v>
      </c>
      <c r="M4300" s="2">
        <f t="shared" si="616"/>
        <v>0</v>
      </c>
      <c r="N4300">
        <f t="shared" si="617"/>
        <v>0</v>
      </c>
      <c r="O4300">
        <f t="shared" si="618"/>
        <v>0</v>
      </c>
    </row>
    <row r="4301" spans="1:15" x14ac:dyDescent="0.25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>
        <f t="shared" si="619"/>
        <v>1</v>
      </c>
      <c r="H4301">
        <f t="shared" si="620"/>
        <v>1</v>
      </c>
      <c r="I4301">
        <f t="shared" si="621"/>
        <v>1</v>
      </c>
      <c r="J4301">
        <f t="shared" si="622"/>
        <v>1</v>
      </c>
      <c r="K4301">
        <f t="shared" si="623"/>
        <v>1</v>
      </c>
      <c r="L4301">
        <f t="shared" si="624"/>
        <v>1</v>
      </c>
      <c r="M4301" s="2">
        <f t="shared" si="616"/>
        <v>0</v>
      </c>
      <c r="N4301">
        <f t="shared" si="617"/>
        <v>0</v>
      </c>
      <c r="O4301">
        <f t="shared" si="618"/>
        <v>0</v>
      </c>
    </row>
    <row r="4302" spans="1:15" x14ac:dyDescent="0.25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>
        <f t="shared" si="619"/>
        <v>1</v>
      </c>
      <c r="H4302">
        <f t="shared" si="620"/>
        <v>2</v>
      </c>
      <c r="I4302">
        <f t="shared" si="621"/>
        <v>2</v>
      </c>
      <c r="J4302">
        <f t="shared" si="622"/>
        <v>1</v>
      </c>
      <c r="K4302">
        <f t="shared" si="623"/>
        <v>1</v>
      </c>
      <c r="L4302">
        <f t="shared" si="624"/>
        <v>1</v>
      </c>
      <c r="M4302" s="2">
        <f t="shared" si="616"/>
        <v>1</v>
      </c>
      <c r="N4302">
        <f t="shared" si="617"/>
        <v>0</v>
      </c>
      <c r="O4302">
        <f t="shared" si="618"/>
        <v>0</v>
      </c>
    </row>
    <row r="4303" spans="1:15" x14ac:dyDescent="0.25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>
        <f t="shared" si="619"/>
        <v>1</v>
      </c>
      <c r="H4303">
        <f t="shared" si="620"/>
        <v>1</v>
      </c>
      <c r="I4303">
        <f t="shared" si="621"/>
        <v>1</v>
      </c>
      <c r="J4303">
        <f t="shared" si="622"/>
        <v>1</v>
      </c>
      <c r="K4303">
        <f t="shared" si="623"/>
        <v>1</v>
      </c>
      <c r="L4303">
        <f t="shared" si="624"/>
        <v>1</v>
      </c>
      <c r="M4303" s="2">
        <f t="shared" si="616"/>
        <v>0</v>
      </c>
      <c r="N4303">
        <f t="shared" si="617"/>
        <v>0</v>
      </c>
      <c r="O4303">
        <f t="shared" si="618"/>
        <v>0</v>
      </c>
    </row>
    <row r="4304" spans="1:15" x14ac:dyDescent="0.25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>
        <f t="shared" si="619"/>
        <v>1</v>
      </c>
      <c r="H4304">
        <f t="shared" si="620"/>
        <v>1</v>
      </c>
      <c r="I4304">
        <f t="shared" si="621"/>
        <v>1</v>
      </c>
      <c r="J4304">
        <f t="shared" si="622"/>
        <v>1</v>
      </c>
      <c r="K4304">
        <f t="shared" si="623"/>
        <v>1</v>
      </c>
      <c r="L4304">
        <f t="shared" si="624"/>
        <v>1</v>
      </c>
      <c r="M4304" s="2">
        <f t="shared" si="616"/>
        <v>0</v>
      </c>
      <c r="N4304">
        <f t="shared" si="617"/>
        <v>0</v>
      </c>
      <c r="O4304">
        <f t="shared" si="618"/>
        <v>0</v>
      </c>
    </row>
    <row r="4305" spans="1:15" x14ac:dyDescent="0.25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>
        <f t="shared" si="619"/>
        <v>1</v>
      </c>
      <c r="H4305">
        <f t="shared" si="620"/>
        <v>1</v>
      </c>
      <c r="I4305">
        <f t="shared" si="621"/>
        <v>1</v>
      </c>
      <c r="J4305">
        <f t="shared" si="622"/>
        <v>1</v>
      </c>
      <c r="K4305">
        <f t="shared" si="623"/>
        <v>1</v>
      </c>
      <c r="L4305">
        <f t="shared" si="624"/>
        <v>1</v>
      </c>
      <c r="M4305" s="2">
        <f t="shared" si="616"/>
        <v>0</v>
      </c>
      <c r="N4305">
        <f t="shared" si="617"/>
        <v>0</v>
      </c>
      <c r="O4305">
        <f t="shared" si="618"/>
        <v>0</v>
      </c>
    </row>
    <row r="4306" spans="1:15" x14ac:dyDescent="0.25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>
        <f t="shared" si="619"/>
        <v>1</v>
      </c>
      <c r="H4306">
        <f t="shared" si="620"/>
        <v>1</v>
      </c>
      <c r="I4306">
        <f t="shared" si="621"/>
        <v>1</v>
      </c>
      <c r="J4306">
        <f t="shared" si="622"/>
        <v>1</v>
      </c>
      <c r="K4306">
        <f t="shared" si="623"/>
        <v>1</v>
      </c>
      <c r="L4306">
        <f t="shared" si="624"/>
        <v>1</v>
      </c>
      <c r="M4306" s="2">
        <f t="shared" si="616"/>
        <v>0</v>
      </c>
      <c r="N4306">
        <f t="shared" si="617"/>
        <v>0</v>
      </c>
      <c r="O4306">
        <f t="shared" si="618"/>
        <v>0</v>
      </c>
    </row>
    <row r="4307" spans="1:15" x14ac:dyDescent="0.25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>
        <f t="shared" si="619"/>
        <v>1</v>
      </c>
      <c r="H4307">
        <f t="shared" si="620"/>
        <v>1</v>
      </c>
      <c r="I4307">
        <f t="shared" si="621"/>
        <v>1</v>
      </c>
      <c r="J4307">
        <f t="shared" si="622"/>
        <v>1</v>
      </c>
      <c r="K4307">
        <f t="shared" si="623"/>
        <v>1</v>
      </c>
      <c r="L4307">
        <f t="shared" si="624"/>
        <v>1</v>
      </c>
      <c r="M4307" s="2">
        <f t="shared" si="616"/>
        <v>0</v>
      </c>
      <c r="N4307">
        <f t="shared" si="617"/>
        <v>0</v>
      </c>
      <c r="O4307">
        <f t="shared" si="618"/>
        <v>0</v>
      </c>
    </row>
    <row r="4308" spans="1:15" x14ac:dyDescent="0.25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>
        <f t="shared" si="619"/>
        <v>1</v>
      </c>
      <c r="H4308">
        <f t="shared" si="620"/>
        <v>1</v>
      </c>
      <c r="I4308">
        <f t="shared" si="621"/>
        <v>1</v>
      </c>
      <c r="J4308">
        <f t="shared" si="622"/>
        <v>1</v>
      </c>
      <c r="K4308">
        <f t="shared" si="623"/>
        <v>1</v>
      </c>
      <c r="L4308">
        <f t="shared" si="624"/>
        <v>1</v>
      </c>
      <c r="M4308" s="2">
        <f t="shared" si="616"/>
        <v>0</v>
      </c>
      <c r="N4308">
        <f t="shared" si="617"/>
        <v>0</v>
      </c>
      <c r="O4308">
        <f t="shared" si="618"/>
        <v>0</v>
      </c>
    </row>
    <row r="4309" spans="1:15" x14ac:dyDescent="0.25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>
        <f t="shared" si="619"/>
        <v>1</v>
      </c>
      <c r="H4309">
        <f t="shared" si="620"/>
        <v>1</v>
      </c>
      <c r="I4309">
        <f t="shared" si="621"/>
        <v>1</v>
      </c>
      <c r="J4309">
        <f t="shared" si="622"/>
        <v>1</v>
      </c>
      <c r="K4309">
        <f t="shared" si="623"/>
        <v>1</v>
      </c>
      <c r="L4309">
        <f t="shared" si="624"/>
        <v>1</v>
      </c>
      <c r="M4309" s="2">
        <f t="shared" si="616"/>
        <v>0</v>
      </c>
      <c r="N4309">
        <f t="shared" si="617"/>
        <v>0</v>
      </c>
      <c r="O4309">
        <f t="shared" si="618"/>
        <v>0</v>
      </c>
    </row>
    <row r="4310" spans="1:15" x14ac:dyDescent="0.25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>
        <f t="shared" si="619"/>
        <v>1</v>
      </c>
      <c r="H4310">
        <f t="shared" si="620"/>
        <v>1</v>
      </c>
      <c r="I4310">
        <f t="shared" si="621"/>
        <v>1</v>
      </c>
      <c r="J4310">
        <f t="shared" si="622"/>
        <v>1</v>
      </c>
      <c r="K4310">
        <f t="shared" si="623"/>
        <v>1</v>
      </c>
      <c r="L4310">
        <f t="shared" si="624"/>
        <v>1</v>
      </c>
      <c r="M4310" s="2">
        <f t="shared" si="616"/>
        <v>0</v>
      </c>
      <c r="N4310">
        <f t="shared" si="617"/>
        <v>0</v>
      </c>
      <c r="O4310">
        <f t="shared" si="618"/>
        <v>0</v>
      </c>
    </row>
    <row r="4311" spans="1:15" x14ac:dyDescent="0.25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>
        <f t="shared" si="619"/>
        <v>1</v>
      </c>
      <c r="H4311">
        <f t="shared" si="620"/>
        <v>1</v>
      </c>
      <c r="I4311">
        <f t="shared" si="621"/>
        <v>1</v>
      </c>
      <c r="J4311">
        <f t="shared" si="622"/>
        <v>1</v>
      </c>
      <c r="K4311">
        <f t="shared" si="623"/>
        <v>1</v>
      </c>
      <c r="L4311">
        <f t="shared" si="624"/>
        <v>1</v>
      </c>
      <c r="M4311" s="2">
        <f t="shared" si="616"/>
        <v>0</v>
      </c>
      <c r="N4311">
        <f t="shared" si="617"/>
        <v>0</v>
      </c>
      <c r="O4311">
        <f t="shared" si="618"/>
        <v>0</v>
      </c>
    </row>
    <row r="4312" spans="1:15" x14ac:dyDescent="0.25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>
        <f t="shared" si="619"/>
        <v>1</v>
      </c>
      <c r="H4312">
        <f t="shared" si="620"/>
        <v>1</v>
      </c>
      <c r="I4312">
        <f t="shared" si="621"/>
        <v>1</v>
      </c>
      <c r="J4312">
        <f t="shared" si="622"/>
        <v>1</v>
      </c>
      <c r="K4312">
        <f t="shared" si="623"/>
        <v>1</v>
      </c>
      <c r="L4312">
        <f t="shared" si="624"/>
        <v>1</v>
      </c>
      <c r="M4312" s="2">
        <f t="shared" si="616"/>
        <v>0</v>
      </c>
      <c r="N4312">
        <f t="shared" si="617"/>
        <v>0</v>
      </c>
      <c r="O4312">
        <f t="shared" si="618"/>
        <v>0</v>
      </c>
    </row>
    <row r="4313" spans="1:15" x14ac:dyDescent="0.25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>
        <f t="shared" si="619"/>
        <v>1</v>
      </c>
      <c r="H4313">
        <f t="shared" si="620"/>
        <v>1</v>
      </c>
      <c r="I4313">
        <f t="shared" si="621"/>
        <v>1</v>
      </c>
      <c r="J4313">
        <f t="shared" si="622"/>
        <v>1</v>
      </c>
      <c r="K4313">
        <f t="shared" si="623"/>
        <v>1</v>
      </c>
      <c r="L4313">
        <f t="shared" si="624"/>
        <v>1</v>
      </c>
      <c r="M4313" s="2">
        <f t="shared" si="616"/>
        <v>0</v>
      </c>
      <c r="N4313">
        <f t="shared" si="617"/>
        <v>0</v>
      </c>
      <c r="O4313">
        <f t="shared" si="618"/>
        <v>0</v>
      </c>
    </row>
    <row r="4314" spans="1:15" x14ac:dyDescent="0.25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>
        <f t="shared" si="619"/>
        <v>1</v>
      </c>
      <c r="H4314">
        <f t="shared" si="620"/>
        <v>1</v>
      </c>
      <c r="I4314">
        <f t="shared" si="621"/>
        <v>1</v>
      </c>
      <c r="J4314">
        <f t="shared" si="622"/>
        <v>1</v>
      </c>
      <c r="K4314">
        <f t="shared" si="623"/>
        <v>1</v>
      </c>
      <c r="L4314">
        <f t="shared" si="624"/>
        <v>1</v>
      </c>
      <c r="M4314" s="2">
        <f t="shared" si="616"/>
        <v>0</v>
      </c>
      <c r="N4314">
        <f t="shared" si="617"/>
        <v>0</v>
      </c>
      <c r="O4314">
        <f t="shared" si="618"/>
        <v>0</v>
      </c>
    </row>
    <row r="4315" spans="1:15" x14ac:dyDescent="0.25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>
        <f t="shared" si="619"/>
        <v>1</v>
      </c>
      <c r="H4315">
        <f t="shared" si="620"/>
        <v>1</v>
      </c>
      <c r="I4315">
        <f t="shared" si="621"/>
        <v>1</v>
      </c>
      <c r="J4315">
        <f t="shared" si="622"/>
        <v>1</v>
      </c>
      <c r="K4315">
        <f t="shared" si="623"/>
        <v>1</v>
      </c>
      <c r="L4315">
        <f t="shared" si="624"/>
        <v>1</v>
      </c>
      <c r="M4315" s="2">
        <f t="shared" si="616"/>
        <v>0</v>
      </c>
      <c r="N4315">
        <f t="shared" si="617"/>
        <v>0</v>
      </c>
      <c r="O4315">
        <f t="shared" si="618"/>
        <v>0</v>
      </c>
    </row>
    <row r="4316" spans="1:15" x14ac:dyDescent="0.25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>
        <f t="shared" si="619"/>
        <v>1</v>
      </c>
      <c r="H4316">
        <f t="shared" si="620"/>
        <v>1</v>
      </c>
      <c r="I4316">
        <f t="shared" si="621"/>
        <v>1</v>
      </c>
      <c r="J4316">
        <f t="shared" si="622"/>
        <v>1</v>
      </c>
      <c r="K4316">
        <f t="shared" si="623"/>
        <v>1</v>
      </c>
      <c r="L4316">
        <f t="shared" si="624"/>
        <v>1</v>
      </c>
      <c r="M4316" s="2">
        <f t="shared" si="616"/>
        <v>0</v>
      </c>
      <c r="N4316">
        <f t="shared" si="617"/>
        <v>0</v>
      </c>
      <c r="O4316">
        <f t="shared" si="618"/>
        <v>0</v>
      </c>
    </row>
    <row r="4317" spans="1:15" x14ac:dyDescent="0.25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>
        <f t="shared" si="619"/>
        <v>1</v>
      </c>
      <c r="H4317">
        <f t="shared" si="620"/>
        <v>1</v>
      </c>
      <c r="I4317">
        <f t="shared" si="621"/>
        <v>1</v>
      </c>
      <c r="J4317">
        <f t="shared" si="622"/>
        <v>1</v>
      </c>
      <c r="K4317">
        <f t="shared" si="623"/>
        <v>1</v>
      </c>
      <c r="L4317">
        <f t="shared" si="624"/>
        <v>1</v>
      </c>
      <c r="M4317" s="2">
        <f t="shared" si="616"/>
        <v>0</v>
      </c>
      <c r="N4317">
        <f t="shared" si="617"/>
        <v>0</v>
      </c>
      <c r="O4317">
        <f t="shared" si="618"/>
        <v>0</v>
      </c>
    </row>
    <row r="4318" spans="1:15" x14ac:dyDescent="0.25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>
        <f t="shared" si="619"/>
        <v>1</v>
      </c>
      <c r="H4318">
        <f t="shared" si="620"/>
        <v>1</v>
      </c>
      <c r="I4318">
        <f t="shared" si="621"/>
        <v>1</v>
      </c>
      <c r="J4318">
        <f t="shared" si="622"/>
        <v>1</v>
      </c>
      <c r="K4318">
        <f t="shared" si="623"/>
        <v>1</v>
      </c>
      <c r="L4318">
        <f t="shared" si="624"/>
        <v>1</v>
      </c>
      <c r="M4318" s="2">
        <f t="shared" si="616"/>
        <v>0</v>
      </c>
      <c r="N4318">
        <f t="shared" si="617"/>
        <v>0</v>
      </c>
      <c r="O4318">
        <f t="shared" si="618"/>
        <v>0</v>
      </c>
    </row>
    <row r="4319" spans="1:15" x14ac:dyDescent="0.25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>
        <f t="shared" si="619"/>
        <v>1</v>
      </c>
      <c r="H4319">
        <f t="shared" si="620"/>
        <v>1</v>
      </c>
      <c r="I4319">
        <f t="shared" si="621"/>
        <v>1</v>
      </c>
      <c r="J4319">
        <f t="shared" si="622"/>
        <v>1</v>
      </c>
      <c r="K4319">
        <f t="shared" si="623"/>
        <v>1</v>
      </c>
      <c r="L4319">
        <f t="shared" si="624"/>
        <v>1</v>
      </c>
      <c r="M4319" s="2">
        <f t="shared" si="616"/>
        <v>0</v>
      </c>
      <c r="N4319">
        <f t="shared" si="617"/>
        <v>0</v>
      </c>
      <c r="O4319">
        <f t="shared" si="618"/>
        <v>0</v>
      </c>
    </row>
    <row r="4320" spans="1:15" x14ac:dyDescent="0.25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>
        <f t="shared" si="619"/>
        <v>1</v>
      </c>
      <c r="H4320">
        <f t="shared" si="620"/>
        <v>1</v>
      </c>
      <c r="I4320">
        <f t="shared" si="621"/>
        <v>1</v>
      </c>
      <c r="J4320">
        <f t="shared" si="622"/>
        <v>1</v>
      </c>
      <c r="K4320">
        <f t="shared" si="623"/>
        <v>1</v>
      </c>
      <c r="L4320">
        <f t="shared" si="624"/>
        <v>1</v>
      </c>
      <c r="M4320" s="2">
        <f t="shared" si="616"/>
        <v>0</v>
      </c>
      <c r="N4320">
        <f t="shared" si="617"/>
        <v>0</v>
      </c>
      <c r="O4320">
        <f t="shared" si="618"/>
        <v>0</v>
      </c>
    </row>
    <row r="4321" spans="1:15" x14ac:dyDescent="0.25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>
        <f t="shared" si="619"/>
        <v>1</v>
      </c>
      <c r="H4321">
        <f t="shared" si="620"/>
        <v>1</v>
      </c>
      <c r="I4321">
        <f t="shared" si="621"/>
        <v>1</v>
      </c>
      <c r="J4321">
        <f t="shared" si="622"/>
        <v>1</v>
      </c>
      <c r="K4321">
        <f t="shared" si="623"/>
        <v>1</v>
      </c>
      <c r="L4321">
        <f t="shared" si="624"/>
        <v>1</v>
      </c>
      <c r="M4321" s="2">
        <f t="shared" si="616"/>
        <v>0</v>
      </c>
      <c r="N4321">
        <f t="shared" si="617"/>
        <v>0</v>
      </c>
      <c r="O4321">
        <f t="shared" si="618"/>
        <v>0</v>
      </c>
    </row>
    <row r="4322" spans="1:15" x14ac:dyDescent="0.25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>
        <f t="shared" si="619"/>
        <v>1</v>
      </c>
      <c r="H4322">
        <f t="shared" si="620"/>
        <v>1</v>
      </c>
      <c r="I4322">
        <f t="shared" si="621"/>
        <v>1</v>
      </c>
      <c r="J4322">
        <f t="shared" si="622"/>
        <v>1</v>
      </c>
      <c r="K4322">
        <f t="shared" si="623"/>
        <v>1</v>
      </c>
      <c r="L4322">
        <f t="shared" si="624"/>
        <v>1</v>
      </c>
      <c r="M4322" s="2">
        <f t="shared" si="616"/>
        <v>0</v>
      </c>
      <c r="N4322">
        <f t="shared" si="617"/>
        <v>0</v>
      </c>
      <c r="O4322">
        <f t="shared" si="618"/>
        <v>0</v>
      </c>
    </row>
    <row r="4323" spans="1:15" x14ac:dyDescent="0.25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>
        <f t="shared" si="619"/>
        <v>1</v>
      </c>
      <c r="H4323">
        <f t="shared" si="620"/>
        <v>1</v>
      </c>
      <c r="I4323">
        <f t="shared" si="621"/>
        <v>1</v>
      </c>
      <c r="J4323">
        <f t="shared" si="622"/>
        <v>1</v>
      </c>
      <c r="K4323">
        <f t="shared" si="623"/>
        <v>1</v>
      </c>
      <c r="L4323">
        <f t="shared" si="624"/>
        <v>1</v>
      </c>
      <c r="M4323" s="2">
        <f t="shared" si="616"/>
        <v>0</v>
      </c>
      <c r="N4323">
        <f t="shared" si="617"/>
        <v>0</v>
      </c>
      <c r="O4323">
        <f t="shared" si="618"/>
        <v>0</v>
      </c>
    </row>
    <row r="4324" spans="1:15" x14ac:dyDescent="0.25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>
        <f t="shared" si="619"/>
        <v>1</v>
      </c>
      <c r="H4324">
        <f t="shared" si="620"/>
        <v>1</v>
      </c>
      <c r="I4324">
        <f t="shared" si="621"/>
        <v>1</v>
      </c>
      <c r="J4324">
        <f t="shared" si="622"/>
        <v>1</v>
      </c>
      <c r="K4324">
        <f t="shared" si="623"/>
        <v>1</v>
      </c>
      <c r="L4324">
        <f t="shared" si="624"/>
        <v>1</v>
      </c>
      <c r="M4324" s="2">
        <f t="shared" si="616"/>
        <v>0</v>
      </c>
      <c r="N4324">
        <f t="shared" si="617"/>
        <v>0</v>
      </c>
      <c r="O4324">
        <f t="shared" si="618"/>
        <v>0</v>
      </c>
    </row>
    <row r="4325" spans="1:15" x14ac:dyDescent="0.25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>
        <f t="shared" si="619"/>
        <v>1</v>
      </c>
      <c r="H4325">
        <f t="shared" si="620"/>
        <v>1</v>
      </c>
      <c r="I4325">
        <f t="shared" si="621"/>
        <v>1</v>
      </c>
      <c r="J4325">
        <f t="shared" si="622"/>
        <v>1</v>
      </c>
      <c r="K4325">
        <f t="shared" si="623"/>
        <v>1</v>
      </c>
      <c r="L4325">
        <f t="shared" si="624"/>
        <v>1</v>
      </c>
      <c r="M4325" s="2">
        <f t="shared" si="616"/>
        <v>0</v>
      </c>
      <c r="N4325">
        <f t="shared" si="617"/>
        <v>0</v>
      </c>
      <c r="O4325">
        <f t="shared" si="618"/>
        <v>0</v>
      </c>
    </row>
    <row r="4326" spans="1:15" x14ac:dyDescent="0.25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>
        <f t="shared" si="619"/>
        <v>1</v>
      </c>
      <c r="H4326">
        <f t="shared" si="620"/>
        <v>1</v>
      </c>
      <c r="I4326">
        <f t="shared" si="621"/>
        <v>1</v>
      </c>
      <c r="J4326">
        <f t="shared" si="622"/>
        <v>1</v>
      </c>
      <c r="K4326">
        <f t="shared" si="623"/>
        <v>1</v>
      </c>
      <c r="L4326">
        <f t="shared" si="624"/>
        <v>1</v>
      </c>
      <c r="M4326" s="2">
        <f t="shared" si="616"/>
        <v>0</v>
      </c>
      <c r="N4326">
        <f t="shared" si="617"/>
        <v>0</v>
      </c>
      <c r="O4326">
        <f t="shared" si="618"/>
        <v>0</v>
      </c>
    </row>
    <row r="4327" spans="1:15" x14ac:dyDescent="0.25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>
        <f t="shared" si="619"/>
        <v>2</v>
      </c>
      <c r="H4327">
        <f t="shared" si="620"/>
        <v>1</v>
      </c>
      <c r="I4327">
        <f t="shared" si="621"/>
        <v>1</v>
      </c>
      <c r="J4327">
        <f t="shared" si="622"/>
        <v>1</v>
      </c>
      <c r="K4327">
        <f t="shared" si="623"/>
        <v>1</v>
      </c>
      <c r="L4327">
        <f t="shared" si="624"/>
        <v>2</v>
      </c>
      <c r="M4327" s="2">
        <f t="shared" si="616"/>
        <v>1</v>
      </c>
      <c r="N4327">
        <f t="shared" si="617"/>
        <v>1</v>
      </c>
      <c r="O4327">
        <f t="shared" si="618"/>
        <v>1</v>
      </c>
    </row>
    <row r="4328" spans="1:15" x14ac:dyDescent="0.25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>
        <f t="shared" si="619"/>
        <v>1</v>
      </c>
      <c r="H4328">
        <f t="shared" si="620"/>
        <v>2</v>
      </c>
      <c r="I4328">
        <f t="shared" si="621"/>
        <v>1</v>
      </c>
      <c r="J4328">
        <f t="shared" si="622"/>
        <v>1</v>
      </c>
      <c r="K4328">
        <f t="shared" si="623"/>
        <v>2</v>
      </c>
      <c r="L4328">
        <f t="shared" si="624"/>
        <v>1</v>
      </c>
      <c r="M4328" s="2">
        <f t="shared" si="616"/>
        <v>1</v>
      </c>
      <c r="N4328">
        <f t="shared" si="617"/>
        <v>0</v>
      </c>
      <c r="O4328">
        <f t="shared" si="618"/>
        <v>0</v>
      </c>
    </row>
    <row r="4329" spans="1:15" x14ac:dyDescent="0.25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>
        <f t="shared" si="619"/>
        <v>1</v>
      </c>
      <c r="H4329">
        <f t="shared" si="620"/>
        <v>1</v>
      </c>
      <c r="I4329">
        <f t="shared" si="621"/>
        <v>1</v>
      </c>
      <c r="J4329">
        <f t="shared" si="622"/>
        <v>1</v>
      </c>
      <c r="K4329">
        <f t="shared" si="623"/>
        <v>1</v>
      </c>
      <c r="L4329">
        <f t="shared" si="624"/>
        <v>1</v>
      </c>
      <c r="M4329" s="2">
        <f t="shared" si="616"/>
        <v>0</v>
      </c>
      <c r="N4329">
        <f t="shared" si="617"/>
        <v>0</v>
      </c>
      <c r="O4329">
        <f t="shared" si="618"/>
        <v>0</v>
      </c>
    </row>
    <row r="4330" spans="1:15" x14ac:dyDescent="0.25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>
        <f t="shared" si="619"/>
        <v>1</v>
      </c>
      <c r="H4330">
        <f t="shared" si="620"/>
        <v>1</v>
      </c>
      <c r="I4330">
        <f t="shared" si="621"/>
        <v>1</v>
      </c>
      <c r="J4330">
        <f t="shared" si="622"/>
        <v>1</v>
      </c>
      <c r="K4330">
        <f t="shared" si="623"/>
        <v>1</v>
      </c>
      <c r="L4330">
        <f t="shared" si="624"/>
        <v>1</v>
      </c>
      <c r="M4330" s="2">
        <f t="shared" si="616"/>
        <v>0</v>
      </c>
      <c r="N4330">
        <f t="shared" si="617"/>
        <v>0</v>
      </c>
      <c r="O4330">
        <f t="shared" si="618"/>
        <v>0</v>
      </c>
    </row>
    <row r="4331" spans="1:15" x14ac:dyDescent="0.25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>
        <f t="shared" si="619"/>
        <v>1</v>
      </c>
      <c r="H4331">
        <f t="shared" si="620"/>
        <v>1</v>
      </c>
      <c r="I4331">
        <f t="shared" si="621"/>
        <v>1</v>
      </c>
      <c r="J4331">
        <f t="shared" si="622"/>
        <v>1</v>
      </c>
      <c r="K4331">
        <f t="shared" si="623"/>
        <v>1</v>
      </c>
      <c r="L4331">
        <f t="shared" si="624"/>
        <v>1</v>
      </c>
      <c r="M4331" s="2">
        <f t="shared" si="616"/>
        <v>0</v>
      </c>
      <c r="N4331">
        <f t="shared" si="617"/>
        <v>0</v>
      </c>
      <c r="O4331">
        <f t="shared" si="618"/>
        <v>0</v>
      </c>
    </row>
    <row r="4332" spans="1:15" x14ac:dyDescent="0.25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>
        <f t="shared" si="619"/>
        <v>1</v>
      </c>
      <c r="H4332">
        <f t="shared" si="620"/>
        <v>2</v>
      </c>
      <c r="I4332">
        <f t="shared" si="621"/>
        <v>1</v>
      </c>
      <c r="J4332">
        <f t="shared" si="622"/>
        <v>1</v>
      </c>
      <c r="K4332">
        <f t="shared" si="623"/>
        <v>1</v>
      </c>
      <c r="L4332">
        <f t="shared" si="624"/>
        <v>2</v>
      </c>
      <c r="M4332" s="2">
        <f t="shared" si="616"/>
        <v>1</v>
      </c>
      <c r="N4332">
        <f t="shared" si="617"/>
        <v>1</v>
      </c>
      <c r="O4332">
        <f t="shared" si="618"/>
        <v>1</v>
      </c>
    </row>
    <row r="4333" spans="1:15" x14ac:dyDescent="0.25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>
        <f t="shared" si="619"/>
        <v>1</v>
      </c>
      <c r="H4333">
        <f t="shared" si="620"/>
        <v>1</v>
      </c>
      <c r="I4333">
        <f t="shared" si="621"/>
        <v>1</v>
      </c>
      <c r="J4333">
        <f t="shared" si="622"/>
        <v>1</v>
      </c>
      <c r="K4333">
        <f t="shared" si="623"/>
        <v>1</v>
      </c>
      <c r="L4333">
        <f t="shared" si="624"/>
        <v>1</v>
      </c>
      <c r="M4333" s="2">
        <f t="shared" si="616"/>
        <v>0</v>
      </c>
      <c r="N4333">
        <f t="shared" si="617"/>
        <v>0</v>
      </c>
      <c r="O4333">
        <f t="shared" si="618"/>
        <v>0</v>
      </c>
    </row>
    <row r="4334" spans="1:15" x14ac:dyDescent="0.25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>
        <f t="shared" si="619"/>
        <v>1</v>
      </c>
      <c r="H4334">
        <f t="shared" si="620"/>
        <v>2</v>
      </c>
      <c r="I4334">
        <f t="shared" si="621"/>
        <v>2</v>
      </c>
      <c r="J4334">
        <f t="shared" si="622"/>
        <v>1</v>
      </c>
      <c r="K4334">
        <f t="shared" si="623"/>
        <v>1</v>
      </c>
      <c r="L4334">
        <f t="shared" si="624"/>
        <v>1</v>
      </c>
      <c r="M4334" s="2">
        <f t="shared" si="616"/>
        <v>1</v>
      </c>
      <c r="N4334">
        <f t="shared" si="617"/>
        <v>0</v>
      </c>
      <c r="O4334">
        <f t="shared" si="618"/>
        <v>0</v>
      </c>
    </row>
    <row r="4335" spans="1:15" x14ac:dyDescent="0.25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>
        <f t="shared" si="619"/>
        <v>1</v>
      </c>
      <c r="H4335">
        <f t="shared" si="620"/>
        <v>1</v>
      </c>
      <c r="I4335">
        <f t="shared" si="621"/>
        <v>1</v>
      </c>
      <c r="J4335">
        <f t="shared" si="622"/>
        <v>1</v>
      </c>
      <c r="K4335">
        <f t="shared" si="623"/>
        <v>2</v>
      </c>
      <c r="L4335">
        <f t="shared" si="624"/>
        <v>2</v>
      </c>
      <c r="M4335" s="2">
        <f t="shared" si="616"/>
        <v>1</v>
      </c>
      <c r="N4335">
        <f t="shared" si="617"/>
        <v>1</v>
      </c>
      <c r="O4335">
        <f t="shared" si="618"/>
        <v>1</v>
      </c>
    </row>
    <row r="4336" spans="1:15" x14ac:dyDescent="0.25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>
        <f t="shared" si="619"/>
        <v>1</v>
      </c>
      <c r="H4336">
        <f t="shared" si="620"/>
        <v>1</v>
      </c>
      <c r="I4336">
        <f t="shared" si="621"/>
        <v>1</v>
      </c>
      <c r="J4336">
        <f t="shared" si="622"/>
        <v>2</v>
      </c>
      <c r="K4336">
        <f t="shared" si="623"/>
        <v>1</v>
      </c>
      <c r="L4336">
        <f t="shared" si="624"/>
        <v>2</v>
      </c>
      <c r="M4336" s="2">
        <f t="shared" si="616"/>
        <v>1</v>
      </c>
      <c r="N4336">
        <f t="shared" si="617"/>
        <v>0</v>
      </c>
      <c r="O4336">
        <f t="shared" si="618"/>
        <v>0</v>
      </c>
    </row>
    <row r="4337" spans="1:15" x14ac:dyDescent="0.25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>
        <f t="shared" si="619"/>
        <v>1</v>
      </c>
      <c r="H4337">
        <f t="shared" si="620"/>
        <v>1</v>
      </c>
      <c r="I4337">
        <f t="shared" si="621"/>
        <v>1</v>
      </c>
      <c r="J4337">
        <f t="shared" si="622"/>
        <v>1</v>
      </c>
      <c r="K4337">
        <f t="shared" si="623"/>
        <v>1</v>
      </c>
      <c r="L4337">
        <f t="shared" si="624"/>
        <v>1</v>
      </c>
      <c r="M4337" s="2">
        <f t="shared" si="616"/>
        <v>0</v>
      </c>
      <c r="N4337">
        <f t="shared" si="617"/>
        <v>0</v>
      </c>
      <c r="O4337">
        <f t="shared" si="618"/>
        <v>0</v>
      </c>
    </row>
    <row r="4338" spans="1:15" x14ac:dyDescent="0.25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>
        <f t="shared" si="619"/>
        <v>1</v>
      </c>
      <c r="H4338">
        <f t="shared" si="620"/>
        <v>1</v>
      </c>
      <c r="I4338">
        <f t="shared" si="621"/>
        <v>1</v>
      </c>
      <c r="J4338">
        <f t="shared" si="622"/>
        <v>1</v>
      </c>
      <c r="K4338">
        <f t="shared" si="623"/>
        <v>1</v>
      </c>
      <c r="L4338">
        <f t="shared" si="624"/>
        <v>1</v>
      </c>
      <c r="M4338" s="2">
        <f t="shared" si="616"/>
        <v>0</v>
      </c>
      <c r="N4338">
        <f t="shared" si="617"/>
        <v>0</v>
      </c>
      <c r="O4338">
        <f t="shared" si="618"/>
        <v>0</v>
      </c>
    </row>
    <row r="4339" spans="1:15" x14ac:dyDescent="0.25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>
        <f t="shared" si="619"/>
        <v>1</v>
      </c>
      <c r="H4339">
        <f t="shared" si="620"/>
        <v>1</v>
      </c>
      <c r="I4339">
        <f t="shared" si="621"/>
        <v>1</v>
      </c>
      <c r="J4339">
        <f t="shared" si="622"/>
        <v>1</v>
      </c>
      <c r="K4339">
        <f t="shared" si="623"/>
        <v>1</v>
      </c>
      <c r="L4339">
        <f t="shared" si="624"/>
        <v>1</v>
      </c>
      <c r="M4339" s="2">
        <f t="shared" si="616"/>
        <v>0</v>
      </c>
      <c r="N4339">
        <f t="shared" si="617"/>
        <v>0</v>
      </c>
      <c r="O4339">
        <f t="shared" si="618"/>
        <v>0</v>
      </c>
    </row>
    <row r="4340" spans="1:15" x14ac:dyDescent="0.25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>
        <f t="shared" si="619"/>
        <v>1</v>
      </c>
      <c r="H4340">
        <f t="shared" si="620"/>
        <v>1</v>
      </c>
      <c r="I4340">
        <f t="shared" si="621"/>
        <v>1</v>
      </c>
      <c r="J4340">
        <f t="shared" si="622"/>
        <v>1</v>
      </c>
      <c r="K4340">
        <f t="shared" si="623"/>
        <v>1</v>
      </c>
      <c r="L4340">
        <f t="shared" si="624"/>
        <v>1</v>
      </c>
      <c r="M4340" s="2">
        <f t="shared" si="616"/>
        <v>0</v>
      </c>
      <c r="N4340">
        <f t="shared" si="617"/>
        <v>0</v>
      </c>
      <c r="O4340">
        <f t="shared" si="618"/>
        <v>0</v>
      </c>
    </row>
    <row r="4341" spans="1:15" x14ac:dyDescent="0.25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>
        <f t="shared" si="619"/>
        <v>1</v>
      </c>
      <c r="H4341">
        <f t="shared" si="620"/>
        <v>1</v>
      </c>
      <c r="I4341">
        <f t="shared" si="621"/>
        <v>1</v>
      </c>
      <c r="J4341">
        <f t="shared" si="622"/>
        <v>1</v>
      </c>
      <c r="K4341">
        <f t="shared" si="623"/>
        <v>1</v>
      </c>
      <c r="L4341">
        <f t="shared" si="624"/>
        <v>1</v>
      </c>
      <c r="M4341" s="2">
        <f t="shared" si="616"/>
        <v>0</v>
      </c>
      <c r="N4341">
        <f t="shared" si="617"/>
        <v>0</v>
      </c>
      <c r="O4341">
        <f t="shared" si="618"/>
        <v>0</v>
      </c>
    </row>
    <row r="4342" spans="1:15" x14ac:dyDescent="0.25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>
        <f t="shared" si="619"/>
        <v>1</v>
      </c>
      <c r="H4342">
        <f t="shared" si="620"/>
        <v>1</v>
      </c>
      <c r="I4342">
        <f t="shared" si="621"/>
        <v>2</v>
      </c>
      <c r="J4342">
        <f t="shared" si="622"/>
        <v>1</v>
      </c>
      <c r="K4342">
        <f t="shared" si="623"/>
        <v>2</v>
      </c>
      <c r="L4342">
        <f t="shared" si="624"/>
        <v>1</v>
      </c>
      <c r="M4342" s="2">
        <f t="shared" si="616"/>
        <v>1</v>
      </c>
      <c r="N4342">
        <f t="shared" si="617"/>
        <v>0</v>
      </c>
      <c r="O4342">
        <f t="shared" si="618"/>
        <v>0</v>
      </c>
    </row>
    <row r="4343" spans="1:15" x14ac:dyDescent="0.25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>
        <f t="shared" si="619"/>
        <v>1</v>
      </c>
      <c r="H4343">
        <f t="shared" si="620"/>
        <v>1</v>
      </c>
      <c r="I4343">
        <f t="shared" si="621"/>
        <v>1</v>
      </c>
      <c r="J4343">
        <f t="shared" si="622"/>
        <v>1</v>
      </c>
      <c r="K4343">
        <f t="shared" si="623"/>
        <v>1</v>
      </c>
      <c r="L4343">
        <f t="shared" si="624"/>
        <v>1</v>
      </c>
      <c r="M4343" s="2">
        <f t="shared" si="616"/>
        <v>0</v>
      </c>
      <c r="N4343">
        <f t="shared" si="617"/>
        <v>0</v>
      </c>
      <c r="O4343">
        <f t="shared" si="618"/>
        <v>0</v>
      </c>
    </row>
    <row r="4344" spans="1:15" x14ac:dyDescent="0.25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>
        <f t="shared" si="619"/>
        <v>1</v>
      </c>
      <c r="H4344">
        <f t="shared" si="620"/>
        <v>2</v>
      </c>
      <c r="I4344">
        <f t="shared" si="621"/>
        <v>2</v>
      </c>
      <c r="J4344">
        <f t="shared" si="622"/>
        <v>1</v>
      </c>
      <c r="K4344">
        <f t="shared" si="623"/>
        <v>1</v>
      </c>
      <c r="L4344">
        <f t="shared" si="624"/>
        <v>1</v>
      </c>
      <c r="M4344" s="2">
        <f t="shared" si="616"/>
        <v>1</v>
      </c>
      <c r="N4344">
        <f t="shared" si="617"/>
        <v>0</v>
      </c>
      <c r="O4344">
        <f t="shared" si="618"/>
        <v>0</v>
      </c>
    </row>
    <row r="4345" spans="1:15" x14ac:dyDescent="0.25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>
        <f t="shared" si="619"/>
        <v>1</v>
      </c>
      <c r="H4345">
        <f t="shared" si="620"/>
        <v>1</v>
      </c>
      <c r="I4345">
        <f t="shared" si="621"/>
        <v>1</v>
      </c>
      <c r="J4345">
        <f t="shared" si="622"/>
        <v>1</v>
      </c>
      <c r="K4345">
        <f t="shared" si="623"/>
        <v>1</v>
      </c>
      <c r="L4345">
        <f t="shared" si="624"/>
        <v>1</v>
      </c>
      <c r="M4345" s="2">
        <f t="shared" si="616"/>
        <v>0</v>
      </c>
      <c r="N4345">
        <f t="shared" si="617"/>
        <v>0</v>
      </c>
      <c r="O4345">
        <f t="shared" si="618"/>
        <v>0</v>
      </c>
    </row>
    <row r="4346" spans="1:15" x14ac:dyDescent="0.25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>
        <f t="shared" si="619"/>
        <v>1</v>
      </c>
      <c r="H4346">
        <f t="shared" si="620"/>
        <v>2</v>
      </c>
      <c r="I4346">
        <f t="shared" si="621"/>
        <v>1</v>
      </c>
      <c r="J4346">
        <f t="shared" si="622"/>
        <v>2</v>
      </c>
      <c r="K4346">
        <f t="shared" si="623"/>
        <v>1</v>
      </c>
      <c r="L4346">
        <f t="shared" si="624"/>
        <v>1</v>
      </c>
      <c r="M4346" s="2">
        <f t="shared" si="616"/>
        <v>1</v>
      </c>
      <c r="N4346">
        <f t="shared" si="617"/>
        <v>1</v>
      </c>
      <c r="O4346">
        <f t="shared" si="618"/>
        <v>1</v>
      </c>
    </row>
    <row r="4347" spans="1:15" x14ac:dyDescent="0.25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>
        <f t="shared" si="619"/>
        <v>1</v>
      </c>
      <c r="H4347">
        <f t="shared" si="620"/>
        <v>1</v>
      </c>
      <c r="I4347">
        <f t="shared" si="621"/>
        <v>1</v>
      </c>
      <c r="J4347">
        <f t="shared" si="622"/>
        <v>1</v>
      </c>
      <c r="K4347">
        <f t="shared" si="623"/>
        <v>1</v>
      </c>
      <c r="L4347">
        <f t="shared" si="624"/>
        <v>1</v>
      </c>
      <c r="M4347" s="2">
        <f t="shared" si="616"/>
        <v>0</v>
      </c>
      <c r="N4347">
        <f t="shared" si="617"/>
        <v>0</v>
      </c>
      <c r="O4347">
        <f t="shared" si="618"/>
        <v>0</v>
      </c>
    </row>
    <row r="4348" spans="1:15" x14ac:dyDescent="0.25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>
        <f t="shared" si="619"/>
        <v>1</v>
      </c>
      <c r="H4348">
        <f t="shared" si="620"/>
        <v>1</v>
      </c>
      <c r="I4348">
        <f t="shared" si="621"/>
        <v>1</v>
      </c>
      <c r="J4348">
        <f t="shared" si="622"/>
        <v>1</v>
      </c>
      <c r="K4348">
        <f t="shared" si="623"/>
        <v>1</v>
      </c>
      <c r="L4348">
        <f t="shared" si="624"/>
        <v>1</v>
      </c>
      <c r="M4348" s="2">
        <f t="shared" si="616"/>
        <v>0</v>
      </c>
      <c r="N4348">
        <f t="shared" si="617"/>
        <v>0</v>
      </c>
      <c r="O4348">
        <f t="shared" si="618"/>
        <v>0</v>
      </c>
    </row>
    <row r="4349" spans="1:15" x14ac:dyDescent="0.25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>
        <f t="shared" si="619"/>
        <v>1</v>
      </c>
      <c r="H4349">
        <f t="shared" si="620"/>
        <v>1</v>
      </c>
      <c r="I4349">
        <f t="shared" si="621"/>
        <v>1</v>
      </c>
      <c r="J4349">
        <f t="shared" si="622"/>
        <v>1</v>
      </c>
      <c r="K4349">
        <f t="shared" si="623"/>
        <v>1</v>
      </c>
      <c r="L4349">
        <f t="shared" si="624"/>
        <v>1</v>
      </c>
      <c r="M4349" s="2">
        <f t="shared" si="616"/>
        <v>0</v>
      </c>
      <c r="N4349">
        <f t="shared" si="617"/>
        <v>0</v>
      </c>
      <c r="O4349">
        <f t="shared" si="618"/>
        <v>0</v>
      </c>
    </row>
    <row r="4350" spans="1:15" x14ac:dyDescent="0.25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>
        <f t="shared" si="619"/>
        <v>1</v>
      </c>
      <c r="H4350">
        <f t="shared" si="620"/>
        <v>1</v>
      </c>
      <c r="I4350">
        <f t="shared" si="621"/>
        <v>1</v>
      </c>
      <c r="J4350">
        <f t="shared" si="622"/>
        <v>1</v>
      </c>
      <c r="K4350">
        <f t="shared" si="623"/>
        <v>1</v>
      </c>
      <c r="L4350">
        <f t="shared" si="624"/>
        <v>1</v>
      </c>
      <c r="M4350" s="2">
        <f t="shared" si="616"/>
        <v>0</v>
      </c>
      <c r="N4350">
        <f t="shared" si="617"/>
        <v>0</v>
      </c>
      <c r="O4350">
        <f t="shared" si="618"/>
        <v>0</v>
      </c>
    </row>
    <row r="4351" spans="1:15" x14ac:dyDescent="0.25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>
        <f t="shared" si="619"/>
        <v>1</v>
      </c>
      <c r="H4351">
        <f t="shared" si="620"/>
        <v>1</v>
      </c>
      <c r="I4351">
        <f t="shared" si="621"/>
        <v>1</v>
      </c>
      <c r="J4351">
        <f t="shared" si="622"/>
        <v>1</v>
      </c>
      <c r="K4351">
        <f t="shared" si="623"/>
        <v>1</v>
      </c>
      <c r="L4351">
        <f t="shared" si="624"/>
        <v>1</v>
      </c>
      <c r="M4351" s="2">
        <f t="shared" si="616"/>
        <v>0</v>
      </c>
      <c r="N4351">
        <f t="shared" si="617"/>
        <v>0</v>
      </c>
      <c r="O4351">
        <f t="shared" si="618"/>
        <v>0</v>
      </c>
    </row>
    <row r="4352" spans="1:15" x14ac:dyDescent="0.25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>
        <f t="shared" si="619"/>
        <v>1</v>
      </c>
      <c r="H4352">
        <f t="shared" si="620"/>
        <v>1</v>
      </c>
      <c r="I4352">
        <f t="shared" si="621"/>
        <v>1</v>
      </c>
      <c r="J4352">
        <f t="shared" si="622"/>
        <v>1</v>
      </c>
      <c r="K4352">
        <f t="shared" si="623"/>
        <v>1</v>
      </c>
      <c r="L4352">
        <f t="shared" si="624"/>
        <v>1</v>
      </c>
      <c r="M4352" s="2">
        <f t="shared" si="616"/>
        <v>0</v>
      </c>
      <c r="N4352">
        <f t="shared" si="617"/>
        <v>0</v>
      </c>
      <c r="O4352">
        <f t="shared" si="618"/>
        <v>0</v>
      </c>
    </row>
    <row r="4353" spans="1:15" x14ac:dyDescent="0.25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>
        <f t="shared" si="619"/>
        <v>1</v>
      </c>
      <c r="H4353">
        <f t="shared" si="620"/>
        <v>1</v>
      </c>
      <c r="I4353">
        <f t="shared" si="621"/>
        <v>1</v>
      </c>
      <c r="J4353">
        <f t="shared" si="622"/>
        <v>1</v>
      </c>
      <c r="K4353">
        <f t="shared" si="623"/>
        <v>1</v>
      </c>
      <c r="L4353">
        <f t="shared" si="624"/>
        <v>1</v>
      </c>
      <c r="M4353" s="2">
        <f t="shared" si="616"/>
        <v>0</v>
      </c>
      <c r="N4353">
        <f t="shared" si="617"/>
        <v>0</v>
      </c>
      <c r="O4353">
        <f t="shared" si="618"/>
        <v>0</v>
      </c>
    </row>
    <row r="4354" spans="1:15" x14ac:dyDescent="0.25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>
        <f t="shared" si="619"/>
        <v>1</v>
      </c>
      <c r="H4354">
        <f t="shared" si="620"/>
        <v>1</v>
      </c>
      <c r="I4354">
        <f t="shared" si="621"/>
        <v>1</v>
      </c>
      <c r="J4354">
        <f t="shared" si="622"/>
        <v>1</v>
      </c>
      <c r="K4354">
        <f t="shared" si="623"/>
        <v>1</v>
      </c>
      <c r="L4354">
        <f t="shared" si="624"/>
        <v>1</v>
      </c>
      <c r="M4354" s="2">
        <f t="shared" ref="M4354:M4417" si="625">IF(AND(COUNTIF(G4354:L4354,2)=2,COUNTIF(G4354:L4354,1)=4),1,0)</f>
        <v>0</v>
      </c>
      <c r="N4354">
        <f t="shared" ref="N4354:N4417" si="626">IFERROR(IF(AVERAGEIF(G4354:L4354,2,A4354:F4354)&gt;=AVERAGEIF(G4354:L4354,1,A4354:F4354),1,0),0)</f>
        <v>0</v>
      </c>
      <c r="O4354">
        <f t="shared" ref="O4354:O4417" si="627">M4354*N4354</f>
        <v>0</v>
      </c>
    </row>
    <row r="4355" spans="1:15" x14ac:dyDescent="0.25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>
        <f t="shared" si="619"/>
        <v>1</v>
      </c>
      <c r="H4355">
        <f t="shared" si="620"/>
        <v>1</v>
      </c>
      <c r="I4355">
        <f t="shared" si="621"/>
        <v>1</v>
      </c>
      <c r="J4355">
        <f t="shared" si="622"/>
        <v>1</v>
      </c>
      <c r="K4355">
        <f t="shared" si="623"/>
        <v>1</v>
      </c>
      <c r="L4355">
        <f t="shared" si="624"/>
        <v>1</v>
      </c>
      <c r="M4355" s="2">
        <f t="shared" si="625"/>
        <v>0</v>
      </c>
      <c r="N4355">
        <f t="shared" si="626"/>
        <v>0</v>
      </c>
      <c r="O4355">
        <f t="shared" si="627"/>
        <v>0</v>
      </c>
    </row>
    <row r="4356" spans="1:15" x14ac:dyDescent="0.25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>
        <f t="shared" si="619"/>
        <v>1</v>
      </c>
      <c r="H4356">
        <f t="shared" si="620"/>
        <v>1</v>
      </c>
      <c r="I4356">
        <f t="shared" si="621"/>
        <v>1</v>
      </c>
      <c r="J4356">
        <f t="shared" si="622"/>
        <v>1</v>
      </c>
      <c r="K4356">
        <f t="shared" si="623"/>
        <v>1</v>
      </c>
      <c r="L4356">
        <f t="shared" si="624"/>
        <v>1</v>
      </c>
      <c r="M4356" s="2">
        <f t="shared" si="625"/>
        <v>0</v>
      </c>
      <c r="N4356">
        <f t="shared" si="626"/>
        <v>0</v>
      </c>
      <c r="O4356">
        <f t="shared" si="627"/>
        <v>0</v>
      </c>
    </row>
    <row r="4357" spans="1:15" x14ac:dyDescent="0.25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>
        <f t="shared" si="619"/>
        <v>1</v>
      </c>
      <c r="H4357">
        <f t="shared" si="620"/>
        <v>1</v>
      </c>
      <c r="I4357">
        <f t="shared" si="621"/>
        <v>1</v>
      </c>
      <c r="J4357">
        <f t="shared" si="622"/>
        <v>1</v>
      </c>
      <c r="K4357">
        <f t="shared" si="623"/>
        <v>1</v>
      </c>
      <c r="L4357">
        <f t="shared" si="624"/>
        <v>1</v>
      </c>
      <c r="M4357" s="2">
        <f t="shared" si="625"/>
        <v>0</v>
      </c>
      <c r="N4357">
        <f t="shared" si="626"/>
        <v>0</v>
      </c>
      <c r="O4357">
        <f t="shared" si="627"/>
        <v>0</v>
      </c>
    </row>
    <row r="4358" spans="1:15" x14ac:dyDescent="0.25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>
        <f t="shared" si="619"/>
        <v>1</v>
      </c>
      <c r="H4358">
        <f t="shared" si="620"/>
        <v>1</v>
      </c>
      <c r="I4358">
        <f t="shared" si="621"/>
        <v>1</v>
      </c>
      <c r="J4358">
        <f t="shared" si="622"/>
        <v>1</v>
      </c>
      <c r="K4358">
        <f t="shared" si="623"/>
        <v>1</v>
      </c>
      <c r="L4358">
        <f t="shared" si="624"/>
        <v>1</v>
      </c>
      <c r="M4358" s="2">
        <f t="shared" si="625"/>
        <v>0</v>
      </c>
      <c r="N4358">
        <f t="shared" si="626"/>
        <v>0</v>
      </c>
      <c r="O4358">
        <f t="shared" si="627"/>
        <v>0</v>
      </c>
    </row>
    <row r="4359" spans="1:15" x14ac:dyDescent="0.25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>
        <f t="shared" si="619"/>
        <v>1</v>
      </c>
      <c r="H4359">
        <f t="shared" si="620"/>
        <v>1</v>
      </c>
      <c r="I4359">
        <f t="shared" si="621"/>
        <v>1</v>
      </c>
      <c r="J4359">
        <f t="shared" si="622"/>
        <v>1</v>
      </c>
      <c r="K4359">
        <f t="shared" si="623"/>
        <v>1</v>
      </c>
      <c r="L4359">
        <f t="shared" si="624"/>
        <v>1</v>
      </c>
      <c r="M4359" s="2">
        <f t="shared" si="625"/>
        <v>0</v>
      </c>
      <c r="N4359">
        <f t="shared" si="626"/>
        <v>0</v>
      </c>
      <c r="O4359">
        <f t="shared" si="627"/>
        <v>0</v>
      </c>
    </row>
    <row r="4360" spans="1:15" x14ac:dyDescent="0.25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>
        <f t="shared" si="619"/>
        <v>1</v>
      </c>
      <c r="H4360">
        <f t="shared" si="620"/>
        <v>1</v>
      </c>
      <c r="I4360">
        <f t="shared" si="621"/>
        <v>1</v>
      </c>
      <c r="J4360">
        <f t="shared" si="622"/>
        <v>1</v>
      </c>
      <c r="K4360">
        <f t="shared" si="623"/>
        <v>1</v>
      </c>
      <c r="L4360">
        <f t="shared" si="624"/>
        <v>1</v>
      </c>
      <c r="M4360" s="2">
        <f t="shared" si="625"/>
        <v>0</v>
      </c>
      <c r="N4360">
        <f t="shared" si="626"/>
        <v>0</v>
      </c>
      <c r="O4360">
        <f t="shared" si="627"/>
        <v>0</v>
      </c>
    </row>
    <row r="4361" spans="1:15" x14ac:dyDescent="0.25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>
        <f t="shared" ref="G4361:G4424" si="628">COUNTIF($A4361:$F4361,A4361)</f>
        <v>2</v>
      </c>
      <c r="H4361">
        <f t="shared" ref="H4361:H4424" si="629">COUNTIF($A4361:$F4361,B4361)</f>
        <v>1</v>
      </c>
      <c r="I4361">
        <f t="shared" ref="I4361:I4424" si="630">COUNTIF($A4361:$F4361,C4361)</f>
        <v>1</v>
      </c>
      <c r="J4361">
        <f t="shared" ref="J4361:J4424" si="631">COUNTIF($A4361:$F4361,D4361)</f>
        <v>2</v>
      </c>
      <c r="K4361">
        <f t="shared" ref="K4361:K4424" si="632">COUNTIF($A4361:$F4361,E4361)</f>
        <v>1</v>
      </c>
      <c r="L4361">
        <f t="shared" ref="L4361:L4424" si="633">COUNTIF($A4361:$F4361,F4361)</f>
        <v>1</v>
      </c>
      <c r="M4361" s="2">
        <f t="shared" si="625"/>
        <v>1</v>
      </c>
      <c r="N4361">
        <f t="shared" si="626"/>
        <v>1</v>
      </c>
      <c r="O4361">
        <f t="shared" si="627"/>
        <v>1</v>
      </c>
    </row>
    <row r="4362" spans="1:15" x14ac:dyDescent="0.25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>
        <f t="shared" si="628"/>
        <v>1</v>
      </c>
      <c r="H4362">
        <f t="shared" si="629"/>
        <v>1</v>
      </c>
      <c r="I4362">
        <f t="shared" si="630"/>
        <v>1</v>
      </c>
      <c r="J4362">
        <f t="shared" si="631"/>
        <v>1</v>
      </c>
      <c r="K4362">
        <f t="shared" si="632"/>
        <v>1</v>
      </c>
      <c r="L4362">
        <f t="shared" si="633"/>
        <v>1</v>
      </c>
      <c r="M4362" s="2">
        <f t="shared" si="625"/>
        <v>0</v>
      </c>
      <c r="N4362">
        <f t="shared" si="626"/>
        <v>0</v>
      </c>
      <c r="O4362">
        <f t="shared" si="627"/>
        <v>0</v>
      </c>
    </row>
    <row r="4363" spans="1:15" x14ac:dyDescent="0.25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>
        <f t="shared" si="628"/>
        <v>1</v>
      </c>
      <c r="H4363">
        <f t="shared" si="629"/>
        <v>1</v>
      </c>
      <c r="I4363">
        <f t="shared" si="630"/>
        <v>1</v>
      </c>
      <c r="J4363">
        <f t="shared" si="631"/>
        <v>1</v>
      </c>
      <c r="K4363">
        <f t="shared" si="632"/>
        <v>1</v>
      </c>
      <c r="L4363">
        <f t="shared" si="633"/>
        <v>1</v>
      </c>
      <c r="M4363" s="2">
        <f t="shared" si="625"/>
        <v>0</v>
      </c>
      <c r="N4363">
        <f t="shared" si="626"/>
        <v>0</v>
      </c>
      <c r="O4363">
        <f t="shared" si="627"/>
        <v>0</v>
      </c>
    </row>
    <row r="4364" spans="1:15" x14ac:dyDescent="0.25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>
        <f t="shared" si="628"/>
        <v>1</v>
      </c>
      <c r="H4364">
        <f t="shared" si="629"/>
        <v>1</v>
      </c>
      <c r="I4364">
        <f t="shared" si="630"/>
        <v>1</v>
      </c>
      <c r="J4364">
        <f t="shared" si="631"/>
        <v>1</v>
      </c>
      <c r="K4364">
        <f t="shared" si="632"/>
        <v>1</v>
      </c>
      <c r="L4364">
        <f t="shared" si="633"/>
        <v>1</v>
      </c>
      <c r="M4364" s="2">
        <f t="shared" si="625"/>
        <v>0</v>
      </c>
      <c r="N4364">
        <f t="shared" si="626"/>
        <v>0</v>
      </c>
      <c r="O4364">
        <f t="shared" si="627"/>
        <v>0</v>
      </c>
    </row>
    <row r="4365" spans="1:15" x14ac:dyDescent="0.25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>
        <f t="shared" si="628"/>
        <v>1</v>
      </c>
      <c r="H4365">
        <f t="shared" si="629"/>
        <v>1</v>
      </c>
      <c r="I4365">
        <f t="shared" si="630"/>
        <v>1</v>
      </c>
      <c r="J4365">
        <f t="shared" si="631"/>
        <v>1</v>
      </c>
      <c r="K4365">
        <f t="shared" si="632"/>
        <v>1</v>
      </c>
      <c r="L4365">
        <f t="shared" si="633"/>
        <v>1</v>
      </c>
      <c r="M4365" s="2">
        <f t="shared" si="625"/>
        <v>0</v>
      </c>
      <c r="N4365">
        <f t="shared" si="626"/>
        <v>0</v>
      </c>
      <c r="O4365">
        <f t="shared" si="627"/>
        <v>0</v>
      </c>
    </row>
    <row r="4366" spans="1:15" x14ac:dyDescent="0.25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>
        <f t="shared" si="628"/>
        <v>2</v>
      </c>
      <c r="H4366">
        <f t="shared" si="629"/>
        <v>1</v>
      </c>
      <c r="I4366">
        <f t="shared" si="630"/>
        <v>2</v>
      </c>
      <c r="J4366">
        <f t="shared" si="631"/>
        <v>1</v>
      </c>
      <c r="K4366">
        <f t="shared" si="632"/>
        <v>1</v>
      </c>
      <c r="L4366">
        <f t="shared" si="633"/>
        <v>1</v>
      </c>
      <c r="M4366" s="2">
        <f t="shared" si="625"/>
        <v>1</v>
      </c>
      <c r="N4366">
        <f t="shared" si="626"/>
        <v>1</v>
      </c>
      <c r="O4366">
        <f t="shared" si="627"/>
        <v>1</v>
      </c>
    </row>
    <row r="4367" spans="1:15" x14ac:dyDescent="0.25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>
        <f t="shared" si="628"/>
        <v>1</v>
      </c>
      <c r="H4367">
        <f t="shared" si="629"/>
        <v>1</v>
      </c>
      <c r="I4367">
        <f t="shared" si="630"/>
        <v>1</v>
      </c>
      <c r="J4367">
        <f t="shared" si="631"/>
        <v>1</v>
      </c>
      <c r="K4367">
        <f t="shared" si="632"/>
        <v>1</v>
      </c>
      <c r="L4367">
        <f t="shared" si="633"/>
        <v>1</v>
      </c>
      <c r="M4367" s="2">
        <f t="shared" si="625"/>
        <v>0</v>
      </c>
      <c r="N4367">
        <f t="shared" si="626"/>
        <v>0</v>
      </c>
      <c r="O4367">
        <f t="shared" si="627"/>
        <v>0</v>
      </c>
    </row>
    <row r="4368" spans="1:15" x14ac:dyDescent="0.25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>
        <f t="shared" si="628"/>
        <v>1</v>
      </c>
      <c r="H4368">
        <f t="shared" si="629"/>
        <v>1</v>
      </c>
      <c r="I4368">
        <f t="shared" si="630"/>
        <v>2</v>
      </c>
      <c r="J4368">
        <f t="shared" si="631"/>
        <v>1</v>
      </c>
      <c r="K4368">
        <f t="shared" si="632"/>
        <v>1</v>
      </c>
      <c r="L4368">
        <f t="shared" si="633"/>
        <v>2</v>
      </c>
      <c r="M4368" s="2">
        <f t="shared" si="625"/>
        <v>1</v>
      </c>
      <c r="N4368">
        <f t="shared" si="626"/>
        <v>0</v>
      </c>
      <c r="O4368">
        <f t="shared" si="627"/>
        <v>0</v>
      </c>
    </row>
    <row r="4369" spans="1:15" x14ac:dyDescent="0.25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>
        <f t="shared" si="628"/>
        <v>1</v>
      </c>
      <c r="H4369">
        <f t="shared" si="629"/>
        <v>1</v>
      </c>
      <c r="I4369">
        <f t="shared" si="630"/>
        <v>1</v>
      </c>
      <c r="J4369">
        <f t="shared" si="631"/>
        <v>1</v>
      </c>
      <c r="K4369">
        <f t="shared" si="632"/>
        <v>1</v>
      </c>
      <c r="L4369">
        <f t="shared" si="633"/>
        <v>1</v>
      </c>
      <c r="M4369" s="2">
        <f t="shared" si="625"/>
        <v>0</v>
      </c>
      <c r="N4369">
        <f t="shared" si="626"/>
        <v>0</v>
      </c>
      <c r="O4369">
        <f t="shared" si="627"/>
        <v>0</v>
      </c>
    </row>
    <row r="4370" spans="1:15" x14ac:dyDescent="0.25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>
        <f t="shared" si="628"/>
        <v>1</v>
      </c>
      <c r="H4370">
        <f t="shared" si="629"/>
        <v>1</v>
      </c>
      <c r="I4370">
        <f t="shared" si="630"/>
        <v>1</v>
      </c>
      <c r="J4370">
        <f t="shared" si="631"/>
        <v>1</v>
      </c>
      <c r="K4370">
        <f t="shared" si="632"/>
        <v>1</v>
      </c>
      <c r="L4370">
        <f t="shared" si="633"/>
        <v>1</v>
      </c>
      <c r="M4370" s="2">
        <f t="shared" si="625"/>
        <v>0</v>
      </c>
      <c r="N4370">
        <f t="shared" si="626"/>
        <v>0</v>
      </c>
      <c r="O4370">
        <f t="shared" si="627"/>
        <v>0</v>
      </c>
    </row>
    <row r="4371" spans="1:15" x14ac:dyDescent="0.25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>
        <f t="shared" si="628"/>
        <v>1</v>
      </c>
      <c r="H4371">
        <f t="shared" si="629"/>
        <v>1</v>
      </c>
      <c r="I4371">
        <f t="shared" si="630"/>
        <v>1</v>
      </c>
      <c r="J4371">
        <f t="shared" si="631"/>
        <v>1</v>
      </c>
      <c r="K4371">
        <f t="shared" si="632"/>
        <v>1</v>
      </c>
      <c r="L4371">
        <f t="shared" si="633"/>
        <v>1</v>
      </c>
      <c r="M4371" s="2">
        <f t="shared" si="625"/>
        <v>0</v>
      </c>
      <c r="N4371">
        <f t="shared" si="626"/>
        <v>0</v>
      </c>
      <c r="O4371">
        <f t="shared" si="627"/>
        <v>0</v>
      </c>
    </row>
    <row r="4372" spans="1:15" x14ac:dyDescent="0.25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>
        <f t="shared" si="628"/>
        <v>1</v>
      </c>
      <c r="H4372">
        <f t="shared" si="629"/>
        <v>1</v>
      </c>
      <c r="I4372">
        <f t="shared" si="630"/>
        <v>1</v>
      </c>
      <c r="J4372">
        <f t="shared" si="631"/>
        <v>1</v>
      </c>
      <c r="K4372">
        <f t="shared" si="632"/>
        <v>1</v>
      </c>
      <c r="L4372">
        <f t="shared" si="633"/>
        <v>1</v>
      </c>
      <c r="M4372" s="2">
        <f t="shared" si="625"/>
        <v>0</v>
      </c>
      <c r="N4372">
        <f t="shared" si="626"/>
        <v>0</v>
      </c>
      <c r="O4372">
        <f t="shared" si="627"/>
        <v>0</v>
      </c>
    </row>
    <row r="4373" spans="1:15" x14ac:dyDescent="0.25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>
        <f t="shared" si="628"/>
        <v>1</v>
      </c>
      <c r="H4373">
        <f t="shared" si="629"/>
        <v>1</v>
      </c>
      <c r="I4373">
        <f t="shared" si="630"/>
        <v>1</v>
      </c>
      <c r="J4373">
        <f t="shared" si="631"/>
        <v>1</v>
      </c>
      <c r="K4373">
        <f t="shared" si="632"/>
        <v>1</v>
      </c>
      <c r="L4373">
        <f t="shared" si="633"/>
        <v>1</v>
      </c>
      <c r="M4373" s="2">
        <f t="shared" si="625"/>
        <v>0</v>
      </c>
      <c r="N4373">
        <f t="shared" si="626"/>
        <v>0</v>
      </c>
      <c r="O4373">
        <f t="shared" si="627"/>
        <v>0</v>
      </c>
    </row>
    <row r="4374" spans="1:15" x14ac:dyDescent="0.25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>
        <f t="shared" si="628"/>
        <v>1</v>
      </c>
      <c r="H4374">
        <f t="shared" si="629"/>
        <v>1</v>
      </c>
      <c r="I4374">
        <f t="shared" si="630"/>
        <v>1</v>
      </c>
      <c r="J4374">
        <f t="shared" si="631"/>
        <v>1</v>
      </c>
      <c r="K4374">
        <f t="shared" si="632"/>
        <v>1</v>
      </c>
      <c r="L4374">
        <f t="shared" si="633"/>
        <v>1</v>
      </c>
      <c r="M4374" s="2">
        <f t="shared" si="625"/>
        <v>0</v>
      </c>
      <c r="N4374">
        <f t="shared" si="626"/>
        <v>0</v>
      </c>
      <c r="O4374">
        <f t="shared" si="627"/>
        <v>0</v>
      </c>
    </row>
    <row r="4375" spans="1:15" x14ac:dyDescent="0.25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>
        <f t="shared" si="628"/>
        <v>1</v>
      </c>
      <c r="H4375">
        <f t="shared" si="629"/>
        <v>2</v>
      </c>
      <c r="I4375">
        <f t="shared" si="630"/>
        <v>1</v>
      </c>
      <c r="J4375">
        <f t="shared" si="631"/>
        <v>1</v>
      </c>
      <c r="K4375">
        <f t="shared" si="632"/>
        <v>1</v>
      </c>
      <c r="L4375">
        <f t="shared" si="633"/>
        <v>2</v>
      </c>
      <c r="M4375" s="2">
        <f t="shared" si="625"/>
        <v>1</v>
      </c>
      <c r="N4375">
        <f t="shared" si="626"/>
        <v>1</v>
      </c>
      <c r="O4375">
        <f t="shared" si="627"/>
        <v>1</v>
      </c>
    </row>
    <row r="4376" spans="1:15" x14ac:dyDescent="0.25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>
        <f t="shared" si="628"/>
        <v>1</v>
      </c>
      <c r="H4376">
        <f t="shared" si="629"/>
        <v>1</v>
      </c>
      <c r="I4376">
        <f t="shared" si="630"/>
        <v>1</v>
      </c>
      <c r="J4376">
        <f t="shared" si="631"/>
        <v>1</v>
      </c>
      <c r="K4376">
        <f t="shared" si="632"/>
        <v>1</v>
      </c>
      <c r="L4376">
        <f t="shared" si="633"/>
        <v>1</v>
      </c>
      <c r="M4376" s="2">
        <f t="shared" si="625"/>
        <v>0</v>
      </c>
      <c r="N4376">
        <f t="shared" si="626"/>
        <v>0</v>
      </c>
      <c r="O4376">
        <f t="shared" si="627"/>
        <v>0</v>
      </c>
    </row>
    <row r="4377" spans="1:15" x14ac:dyDescent="0.25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>
        <f t="shared" si="628"/>
        <v>1</v>
      </c>
      <c r="H4377">
        <f t="shared" si="629"/>
        <v>1</v>
      </c>
      <c r="I4377">
        <f t="shared" si="630"/>
        <v>1</v>
      </c>
      <c r="J4377">
        <f t="shared" si="631"/>
        <v>2</v>
      </c>
      <c r="K4377">
        <f t="shared" si="632"/>
        <v>2</v>
      </c>
      <c r="L4377">
        <f t="shared" si="633"/>
        <v>1</v>
      </c>
      <c r="M4377" s="2">
        <f t="shared" si="625"/>
        <v>1</v>
      </c>
      <c r="N4377">
        <f t="shared" si="626"/>
        <v>1</v>
      </c>
      <c r="O4377">
        <f t="shared" si="627"/>
        <v>1</v>
      </c>
    </row>
    <row r="4378" spans="1:15" x14ac:dyDescent="0.25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>
        <f t="shared" si="628"/>
        <v>1</v>
      </c>
      <c r="H4378">
        <f t="shared" si="629"/>
        <v>1</v>
      </c>
      <c r="I4378">
        <f t="shared" si="630"/>
        <v>1</v>
      </c>
      <c r="J4378">
        <f t="shared" si="631"/>
        <v>1</v>
      </c>
      <c r="K4378">
        <f t="shared" si="632"/>
        <v>1</v>
      </c>
      <c r="L4378">
        <f t="shared" si="633"/>
        <v>1</v>
      </c>
      <c r="M4378" s="2">
        <f t="shared" si="625"/>
        <v>0</v>
      </c>
      <c r="N4378">
        <f t="shared" si="626"/>
        <v>0</v>
      </c>
      <c r="O4378">
        <f t="shared" si="627"/>
        <v>0</v>
      </c>
    </row>
    <row r="4379" spans="1:15" x14ac:dyDescent="0.25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>
        <f t="shared" si="628"/>
        <v>1</v>
      </c>
      <c r="H4379">
        <f t="shared" si="629"/>
        <v>1</v>
      </c>
      <c r="I4379">
        <f t="shared" si="630"/>
        <v>1</v>
      </c>
      <c r="J4379">
        <f t="shared" si="631"/>
        <v>1</v>
      </c>
      <c r="K4379">
        <f t="shared" si="632"/>
        <v>1</v>
      </c>
      <c r="L4379">
        <f t="shared" si="633"/>
        <v>1</v>
      </c>
      <c r="M4379" s="2">
        <f t="shared" si="625"/>
        <v>0</v>
      </c>
      <c r="N4379">
        <f t="shared" si="626"/>
        <v>0</v>
      </c>
      <c r="O4379">
        <f t="shared" si="627"/>
        <v>0</v>
      </c>
    </row>
    <row r="4380" spans="1:15" x14ac:dyDescent="0.25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>
        <f t="shared" si="628"/>
        <v>1</v>
      </c>
      <c r="H4380">
        <f t="shared" si="629"/>
        <v>1</v>
      </c>
      <c r="I4380">
        <f t="shared" si="630"/>
        <v>1</v>
      </c>
      <c r="J4380">
        <f t="shared" si="631"/>
        <v>1</v>
      </c>
      <c r="K4380">
        <f t="shared" si="632"/>
        <v>1</v>
      </c>
      <c r="L4380">
        <f t="shared" si="633"/>
        <v>1</v>
      </c>
      <c r="M4380" s="2">
        <f t="shared" si="625"/>
        <v>0</v>
      </c>
      <c r="N4380">
        <f t="shared" si="626"/>
        <v>0</v>
      </c>
      <c r="O4380">
        <f t="shared" si="627"/>
        <v>0</v>
      </c>
    </row>
    <row r="4381" spans="1:15" x14ac:dyDescent="0.25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>
        <f t="shared" si="628"/>
        <v>1</v>
      </c>
      <c r="H4381">
        <f t="shared" si="629"/>
        <v>1</v>
      </c>
      <c r="I4381">
        <f t="shared" si="630"/>
        <v>1</v>
      </c>
      <c r="J4381">
        <f t="shared" si="631"/>
        <v>1</v>
      </c>
      <c r="K4381">
        <f t="shared" si="632"/>
        <v>1</v>
      </c>
      <c r="L4381">
        <f t="shared" si="633"/>
        <v>1</v>
      </c>
      <c r="M4381" s="2">
        <f t="shared" si="625"/>
        <v>0</v>
      </c>
      <c r="N4381">
        <f t="shared" si="626"/>
        <v>0</v>
      </c>
      <c r="O4381">
        <f t="shared" si="627"/>
        <v>0</v>
      </c>
    </row>
    <row r="4382" spans="1:15" x14ac:dyDescent="0.25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>
        <f t="shared" si="628"/>
        <v>1</v>
      </c>
      <c r="H4382">
        <f t="shared" si="629"/>
        <v>1</v>
      </c>
      <c r="I4382">
        <f t="shared" si="630"/>
        <v>1</v>
      </c>
      <c r="J4382">
        <f t="shared" si="631"/>
        <v>1</v>
      </c>
      <c r="K4382">
        <f t="shared" si="632"/>
        <v>1</v>
      </c>
      <c r="L4382">
        <f t="shared" si="633"/>
        <v>1</v>
      </c>
      <c r="M4382" s="2">
        <f t="shared" si="625"/>
        <v>0</v>
      </c>
      <c r="N4382">
        <f t="shared" si="626"/>
        <v>0</v>
      </c>
      <c r="O4382">
        <f t="shared" si="627"/>
        <v>0</v>
      </c>
    </row>
    <row r="4383" spans="1:15" x14ac:dyDescent="0.25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>
        <f t="shared" si="628"/>
        <v>1</v>
      </c>
      <c r="H4383">
        <f t="shared" si="629"/>
        <v>1</v>
      </c>
      <c r="I4383">
        <f t="shared" si="630"/>
        <v>1</v>
      </c>
      <c r="J4383">
        <f t="shared" si="631"/>
        <v>1</v>
      </c>
      <c r="K4383">
        <f t="shared" si="632"/>
        <v>1</v>
      </c>
      <c r="L4383">
        <f t="shared" si="633"/>
        <v>1</v>
      </c>
      <c r="M4383" s="2">
        <f t="shared" si="625"/>
        <v>0</v>
      </c>
      <c r="N4383">
        <f t="shared" si="626"/>
        <v>0</v>
      </c>
      <c r="O4383">
        <f t="shared" si="627"/>
        <v>0</v>
      </c>
    </row>
    <row r="4384" spans="1:15" x14ac:dyDescent="0.25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>
        <f t="shared" si="628"/>
        <v>1</v>
      </c>
      <c r="H4384">
        <f t="shared" si="629"/>
        <v>1</v>
      </c>
      <c r="I4384">
        <f t="shared" si="630"/>
        <v>1</v>
      </c>
      <c r="J4384">
        <f t="shared" si="631"/>
        <v>1</v>
      </c>
      <c r="K4384">
        <f t="shared" si="632"/>
        <v>1</v>
      </c>
      <c r="L4384">
        <f t="shared" si="633"/>
        <v>1</v>
      </c>
      <c r="M4384" s="2">
        <f t="shared" si="625"/>
        <v>0</v>
      </c>
      <c r="N4384">
        <f t="shared" si="626"/>
        <v>0</v>
      </c>
      <c r="O4384">
        <f t="shared" si="627"/>
        <v>0</v>
      </c>
    </row>
    <row r="4385" spans="1:15" x14ac:dyDescent="0.25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>
        <f t="shared" si="628"/>
        <v>1</v>
      </c>
      <c r="H4385">
        <f t="shared" si="629"/>
        <v>1</v>
      </c>
      <c r="I4385">
        <f t="shared" si="630"/>
        <v>1</v>
      </c>
      <c r="J4385">
        <f t="shared" si="631"/>
        <v>1</v>
      </c>
      <c r="K4385">
        <f t="shared" si="632"/>
        <v>1</v>
      </c>
      <c r="L4385">
        <f t="shared" si="633"/>
        <v>1</v>
      </c>
      <c r="M4385" s="2">
        <f t="shared" si="625"/>
        <v>0</v>
      </c>
      <c r="N4385">
        <f t="shared" si="626"/>
        <v>0</v>
      </c>
      <c r="O4385">
        <f t="shared" si="627"/>
        <v>0</v>
      </c>
    </row>
    <row r="4386" spans="1:15" x14ac:dyDescent="0.25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>
        <f t="shared" si="628"/>
        <v>1</v>
      </c>
      <c r="H4386">
        <f t="shared" si="629"/>
        <v>2</v>
      </c>
      <c r="I4386">
        <f t="shared" si="630"/>
        <v>1</v>
      </c>
      <c r="J4386">
        <f t="shared" si="631"/>
        <v>1</v>
      </c>
      <c r="K4386">
        <f t="shared" si="632"/>
        <v>2</v>
      </c>
      <c r="L4386">
        <f t="shared" si="633"/>
        <v>1</v>
      </c>
      <c r="M4386" s="2">
        <f t="shared" si="625"/>
        <v>1</v>
      </c>
      <c r="N4386">
        <f t="shared" si="626"/>
        <v>1</v>
      </c>
      <c r="O4386">
        <f t="shared" si="627"/>
        <v>1</v>
      </c>
    </row>
    <row r="4387" spans="1:15" x14ac:dyDescent="0.25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>
        <f t="shared" si="628"/>
        <v>1</v>
      </c>
      <c r="H4387">
        <f t="shared" si="629"/>
        <v>1</v>
      </c>
      <c r="I4387">
        <f t="shared" si="630"/>
        <v>1</v>
      </c>
      <c r="J4387">
        <f t="shared" si="631"/>
        <v>1</v>
      </c>
      <c r="K4387">
        <f t="shared" si="632"/>
        <v>1</v>
      </c>
      <c r="L4387">
        <f t="shared" si="633"/>
        <v>1</v>
      </c>
      <c r="M4387" s="2">
        <f t="shared" si="625"/>
        <v>0</v>
      </c>
      <c r="N4387">
        <f t="shared" si="626"/>
        <v>0</v>
      </c>
      <c r="O4387">
        <f t="shared" si="627"/>
        <v>0</v>
      </c>
    </row>
    <row r="4388" spans="1:15" x14ac:dyDescent="0.25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>
        <f t="shared" si="628"/>
        <v>1</v>
      </c>
      <c r="H4388">
        <f t="shared" si="629"/>
        <v>1</v>
      </c>
      <c r="I4388">
        <f t="shared" si="630"/>
        <v>1</v>
      </c>
      <c r="J4388">
        <f t="shared" si="631"/>
        <v>1</v>
      </c>
      <c r="K4388">
        <f t="shared" si="632"/>
        <v>1</v>
      </c>
      <c r="L4388">
        <f t="shared" si="633"/>
        <v>1</v>
      </c>
      <c r="M4388" s="2">
        <f t="shared" si="625"/>
        <v>0</v>
      </c>
      <c r="N4388">
        <f t="shared" si="626"/>
        <v>0</v>
      </c>
      <c r="O4388">
        <f t="shared" si="627"/>
        <v>0</v>
      </c>
    </row>
    <row r="4389" spans="1:15" x14ac:dyDescent="0.25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>
        <f t="shared" si="628"/>
        <v>1</v>
      </c>
      <c r="H4389">
        <f t="shared" si="629"/>
        <v>1</v>
      </c>
      <c r="I4389">
        <f t="shared" si="630"/>
        <v>1</v>
      </c>
      <c r="J4389">
        <f t="shared" si="631"/>
        <v>1</v>
      </c>
      <c r="K4389">
        <f t="shared" si="632"/>
        <v>1</v>
      </c>
      <c r="L4389">
        <f t="shared" si="633"/>
        <v>1</v>
      </c>
      <c r="M4389" s="2">
        <f t="shared" si="625"/>
        <v>0</v>
      </c>
      <c r="N4389">
        <f t="shared" si="626"/>
        <v>0</v>
      </c>
      <c r="O4389">
        <f t="shared" si="627"/>
        <v>0</v>
      </c>
    </row>
    <row r="4390" spans="1:15" x14ac:dyDescent="0.25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>
        <f t="shared" si="628"/>
        <v>1</v>
      </c>
      <c r="H4390">
        <f t="shared" si="629"/>
        <v>1</v>
      </c>
      <c r="I4390">
        <f t="shared" si="630"/>
        <v>1</v>
      </c>
      <c r="J4390">
        <f t="shared" si="631"/>
        <v>1</v>
      </c>
      <c r="K4390">
        <f t="shared" si="632"/>
        <v>1</v>
      </c>
      <c r="L4390">
        <f t="shared" si="633"/>
        <v>1</v>
      </c>
      <c r="M4390" s="2">
        <f t="shared" si="625"/>
        <v>0</v>
      </c>
      <c r="N4390">
        <f t="shared" si="626"/>
        <v>0</v>
      </c>
      <c r="O4390">
        <f t="shared" si="627"/>
        <v>0</v>
      </c>
    </row>
    <row r="4391" spans="1:15" x14ac:dyDescent="0.25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>
        <f t="shared" si="628"/>
        <v>1</v>
      </c>
      <c r="H4391">
        <f t="shared" si="629"/>
        <v>1</v>
      </c>
      <c r="I4391">
        <f t="shared" si="630"/>
        <v>1</v>
      </c>
      <c r="J4391">
        <f t="shared" si="631"/>
        <v>1</v>
      </c>
      <c r="K4391">
        <f t="shared" si="632"/>
        <v>1</v>
      </c>
      <c r="L4391">
        <f t="shared" si="633"/>
        <v>1</v>
      </c>
      <c r="M4391" s="2">
        <f t="shared" si="625"/>
        <v>0</v>
      </c>
      <c r="N4391">
        <f t="shared" si="626"/>
        <v>0</v>
      </c>
      <c r="O4391">
        <f t="shared" si="627"/>
        <v>0</v>
      </c>
    </row>
    <row r="4392" spans="1:15" x14ac:dyDescent="0.25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>
        <f t="shared" si="628"/>
        <v>1</v>
      </c>
      <c r="H4392">
        <f t="shared" si="629"/>
        <v>1</v>
      </c>
      <c r="I4392">
        <f t="shared" si="630"/>
        <v>1</v>
      </c>
      <c r="J4392">
        <f t="shared" si="631"/>
        <v>1</v>
      </c>
      <c r="K4392">
        <f t="shared" si="632"/>
        <v>1</v>
      </c>
      <c r="L4392">
        <f t="shared" si="633"/>
        <v>1</v>
      </c>
      <c r="M4392" s="2">
        <f t="shared" si="625"/>
        <v>0</v>
      </c>
      <c r="N4392">
        <f t="shared" si="626"/>
        <v>0</v>
      </c>
      <c r="O4392">
        <f t="shared" si="627"/>
        <v>0</v>
      </c>
    </row>
    <row r="4393" spans="1:15" x14ac:dyDescent="0.25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>
        <f t="shared" si="628"/>
        <v>1</v>
      </c>
      <c r="H4393">
        <f t="shared" si="629"/>
        <v>1</v>
      </c>
      <c r="I4393">
        <f t="shared" si="630"/>
        <v>1</v>
      </c>
      <c r="J4393">
        <f t="shared" si="631"/>
        <v>1</v>
      </c>
      <c r="K4393">
        <f t="shared" si="632"/>
        <v>1</v>
      </c>
      <c r="L4393">
        <f t="shared" si="633"/>
        <v>1</v>
      </c>
      <c r="M4393" s="2">
        <f t="shared" si="625"/>
        <v>0</v>
      </c>
      <c r="N4393">
        <f t="shared" si="626"/>
        <v>0</v>
      </c>
      <c r="O4393">
        <f t="shared" si="627"/>
        <v>0</v>
      </c>
    </row>
    <row r="4394" spans="1:15" x14ac:dyDescent="0.25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>
        <f t="shared" si="628"/>
        <v>1</v>
      </c>
      <c r="H4394">
        <f t="shared" si="629"/>
        <v>1</v>
      </c>
      <c r="I4394">
        <f t="shared" si="630"/>
        <v>1</v>
      </c>
      <c r="J4394">
        <f t="shared" si="631"/>
        <v>1</v>
      </c>
      <c r="K4394">
        <f t="shared" si="632"/>
        <v>1</v>
      </c>
      <c r="L4394">
        <f t="shared" si="633"/>
        <v>1</v>
      </c>
      <c r="M4394" s="2">
        <f t="shared" si="625"/>
        <v>0</v>
      </c>
      <c r="N4394">
        <f t="shared" si="626"/>
        <v>0</v>
      </c>
      <c r="O4394">
        <f t="shared" si="627"/>
        <v>0</v>
      </c>
    </row>
    <row r="4395" spans="1:15" x14ac:dyDescent="0.25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>
        <f t="shared" si="628"/>
        <v>1</v>
      </c>
      <c r="H4395">
        <f t="shared" si="629"/>
        <v>1</v>
      </c>
      <c r="I4395">
        <f t="shared" si="630"/>
        <v>1</v>
      </c>
      <c r="J4395">
        <f t="shared" si="631"/>
        <v>1</v>
      </c>
      <c r="K4395">
        <f t="shared" si="632"/>
        <v>1</v>
      </c>
      <c r="L4395">
        <f t="shared" si="633"/>
        <v>1</v>
      </c>
      <c r="M4395" s="2">
        <f t="shared" si="625"/>
        <v>0</v>
      </c>
      <c r="N4395">
        <f t="shared" si="626"/>
        <v>0</v>
      </c>
      <c r="O4395">
        <f t="shared" si="627"/>
        <v>0</v>
      </c>
    </row>
    <row r="4396" spans="1:15" x14ac:dyDescent="0.25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>
        <f t="shared" si="628"/>
        <v>2</v>
      </c>
      <c r="H4396">
        <f t="shared" si="629"/>
        <v>2</v>
      </c>
      <c r="I4396">
        <f t="shared" si="630"/>
        <v>1</v>
      </c>
      <c r="J4396">
        <f t="shared" si="631"/>
        <v>1</v>
      </c>
      <c r="K4396">
        <f t="shared" si="632"/>
        <v>1</v>
      </c>
      <c r="L4396">
        <f t="shared" si="633"/>
        <v>1</v>
      </c>
      <c r="M4396" s="2">
        <f t="shared" si="625"/>
        <v>1</v>
      </c>
      <c r="N4396">
        <f t="shared" si="626"/>
        <v>0</v>
      </c>
      <c r="O4396">
        <f t="shared" si="627"/>
        <v>0</v>
      </c>
    </row>
    <row r="4397" spans="1:15" x14ac:dyDescent="0.25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>
        <f t="shared" si="628"/>
        <v>1</v>
      </c>
      <c r="H4397">
        <f t="shared" si="629"/>
        <v>1</v>
      </c>
      <c r="I4397">
        <f t="shared" si="630"/>
        <v>1</v>
      </c>
      <c r="J4397">
        <f t="shared" si="631"/>
        <v>1</v>
      </c>
      <c r="K4397">
        <f t="shared" si="632"/>
        <v>1</v>
      </c>
      <c r="L4397">
        <f t="shared" si="633"/>
        <v>1</v>
      </c>
      <c r="M4397" s="2">
        <f t="shared" si="625"/>
        <v>0</v>
      </c>
      <c r="N4397">
        <f t="shared" si="626"/>
        <v>0</v>
      </c>
      <c r="O4397">
        <f t="shared" si="627"/>
        <v>0</v>
      </c>
    </row>
    <row r="4398" spans="1:15" x14ac:dyDescent="0.25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>
        <f t="shared" si="628"/>
        <v>1</v>
      </c>
      <c r="H4398">
        <f t="shared" si="629"/>
        <v>1</v>
      </c>
      <c r="I4398">
        <f t="shared" si="630"/>
        <v>1</v>
      </c>
      <c r="J4398">
        <f t="shared" si="631"/>
        <v>1</v>
      </c>
      <c r="K4398">
        <f t="shared" si="632"/>
        <v>1</v>
      </c>
      <c r="L4398">
        <f t="shared" si="633"/>
        <v>1</v>
      </c>
      <c r="M4398" s="2">
        <f t="shared" si="625"/>
        <v>0</v>
      </c>
      <c r="N4398">
        <f t="shared" si="626"/>
        <v>0</v>
      </c>
      <c r="O4398">
        <f t="shared" si="627"/>
        <v>0</v>
      </c>
    </row>
    <row r="4399" spans="1:15" x14ac:dyDescent="0.25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>
        <f t="shared" si="628"/>
        <v>1</v>
      </c>
      <c r="H4399">
        <f t="shared" si="629"/>
        <v>1</v>
      </c>
      <c r="I4399">
        <f t="shared" si="630"/>
        <v>1</v>
      </c>
      <c r="J4399">
        <f t="shared" si="631"/>
        <v>1</v>
      </c>
      <c r="K4399">
        <f t="shared" si="632"/>
        <v>1</v>
      </c>
      <c r="L4399">
        <f t="shared" si="633"/>
        <v>1</v>
      </c>
      <c r="M4399" s="2">
        <f t="shared" si="625"/>
        <v>0</v>
      </c>
      <c r="N4399">
        <f t="shared" si="626"/>
        <v>0</v>
      </c>
      <c r="O4399">
        <f t="shared" si="627"/>
        <v>0</v>
      </c>
    </row>
    <row r="4400" spans="1:15" x14ac:dyDescent="0.25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>
        <f t="shared" si="628"/>
        <v>1</v>
      </c>
      <c r="H4400">
        <f t="shared" si="629"/>
        <v>1</v>
      </c>
      <c r="I4400">
        <f t="shared" si="630"/>
        <v>1</v>
      </c>
      <c r="J4400">
        <f t="shared" si="631"/>
        <v>1</v>
      </c>
      <c r="K4400">
        <f t="shared" si="632"/>
        <v>1</v>
      </c>
      <c r="L4400">
        <f t="shared" si="633"/>
        <v>1</v>
      </c>
      <c r="M4400" s="2">
        <f t="shared" si="625"/>
        <v>0</v>
      </c>
      <c r="N4400">
        <f t="shared" si="626"/>
        <v>0</v>
      </c>
      <c r="O4400">
        <f t="shared" si="627"/>
        <v>0</v>
      </c>
    </row>
    <row r="4401" spans="1:15" x14ac:dyDescent="0.25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>
        <f t="shared" si="628"/>
        <v>2</v>
      </c>
      <c r="H4401">
        <f t="shared" si="629"/>
        <v>1</v>
      </c>
      <c r="I4401">
        <f t="shared" si="630"/>
        <v>1</v>
      </c>
      <c r="J4401">
        <f t="shared" si="631"/>
        <v>1</v>
      </c>
      <c r="K4401">
        <f t="shared" si="632"/>
        <v>1</v>
      </c>
      <c r="L4401">
        <f t="shared" si="633"/>
        <v>2</v>
      </c>
      <c r="M4401" s="2">
        <f t="shared" si="625"/>
        <v>1</v>
      </c>
      <c r="N4401">
        <f t="shared" si="626"/>
        <v>1</v>
      </c>
      <c r="O4401">
        <f t="shared" si="627"/>
        <v>1</v>
      </c>
    </row>
    <row r="4402" spans="1:15" x14ac:dyDescent="0.25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>
        <f t="shared" si="628"/>
        <v>1</v>
      </c>
      <c r="H4402">
        <f t="shared" si="629"/>
        <v>1</v>
      </c>
      <c r="I4402">
        <f t="shared" si="630"/>
        <v>1</v>
      </c>
      <c r="J4402">
        <f t="shared" si="631"/>
        <v>1</v>
      </c>
      <c r="K4402">
        <f t="shared" si="632"/>
        <v>1</v>
      </c>
      <c r="L4402">
        <f t="shared" si="633"/>
        <v>1</v>
      </c>
      <c r="M4402" s="2">
        <f t="shared" si="625"/>
        <v>0</v>
      </c>
      <c r="N4402">
        <f t="shared" si="626"/>
        <v>0</v>
      </c>
      <c r="O4402">
        <f t="shared" si="627"/>
        <v>0</v>
      </c>
    </row>
    <row r="4403" spans="1:15" x14ac:dyDescent="0.25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>
        <f t="shared" si="628"/>
        <v>1</v>
      </c>
      <c r="H4403">
        <f t="shared" si="629"/>
        <v>1</v>
      </c>
      <c r="I4403">
        <f t="shared" si="630"/>
        <v>1</v>
      </c>
      <c r="J4403">
        <f t="shared" si="631"/>
        <v>1</v>
      </c>
      <c r="K4403">
        <f t="shared" si="632"/>
        <v>1</v>
      </c>
      <c r="L4403">
        <f t="shared" si="633"/>
        <v>1</v>
      </c>
      <c r="M4403" s="2">
        <f t="shared" si="625"/>
        <v>0</v>
      </c>
      <c r="N4403">
        <f t="shared" si="626"/>
        <v>0</v>
      </c>
      <c r="O4403">
        <f t="shared" si="627"/>
        <v>0</v>
      </c>
    </row>
    <row r="4404" spans="1:15" x14ac:dyDescent="0.25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>
        <f t="shared" si="628"/>
        <v>1</v>
      </c>
      <c r="H4404">
        <f t="shared" si="629"/>
        <v>1</v>
      </c>
      <c r="I4404">
        <f t="shared" si="630"/>
        <v>1</v>
      </c>
      <c r="J4404">
        <f t="shared" si="631"/>
        <v>1</v>
      </c>
      <c r="K4404">
        <f t="shared" si="632"/>
        <v>1</v>
      </c>
      <c r="L4404">
        <f t="shared" si="633"/>
        <v>1</v>
      </c>
      <c r="M4404" s="2">
        <f t="shared" si="625"/>
        <v>0</v>
      </c>
      <c r="N4404">
        <f t="shared" si="626"/>
        <v>0</v>
      </c>
      <c r="O4404">
        <f t="shared" si="627"/>
        <v>0</v>
      </c>
    </row>
    <row r="4405" spans="1:15" x14ac:dyDescent="0.25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>
        <f t="shared" si="628"/>
        <v>1</v>
      </c>
      <c r="H4405">
        <f t="shared" si="629"/>
        <v>1</v>
      </c>
      <c r="I4405">
        <f t="shared" si="630"/>
        <v>1</v>
      </c>
      <c r="J4405">
        <f t="shared" si="631"/>
        <v>1</v>
      </c>
      <c r="K4405">
        <f t="shared" si="632"/>
        <v>1</v>
      </c>
      <c r="L4405">
        <f t="shared" si="633"/>
        <v>1</v>
      </c>
      <c r="M4405" s="2">
        <f t="shared" si="625"/>
        <v>0</v>
      </c>
      <c r="N4405">
        <f t="shared" si="626"/>
        <v>0</v>
      </c>
      <c r="O4405">
        <f t="shared" si="627"/>
        <v>0</v>
      </c>
    </row>
    <row r="4406" spans="1:15" x14ac:dyDescent="0.25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>
        <f t="shared" si="628"/>
        <v>1</v>
      </c>
      <c r="H4406">
        <f t="shared" si="629"/>
        <v>1</v>
      </c>
      <c r="I4406">
        <f t="shared" si="630"/>
        <v>1</v>
      </c>
      <c r="J4406">
        <f t="shared" si="631"/>
        <v>1</v>
      </c>
      <c r="K4406">
        <f t="shared" si="632"/>
        <v>1</v>
      </c>
      <c r="L4406">
        <f t="shared" si="633"/>
        <v>1</v>
      </c>
      <c r="M4406" s="2">
        <f t="shared" si="625"/>
        <v>0</v>
      </c>
      <c r="N4406">
        <f t="shared" si="626"/>
        <v>0</v>
      </c>
      <c r="O4406">
        <f t="shared" si="627"/>
        <v>0</v>
      </c>
    </row>
    <row r="4407" spans="1:15" x14ac:dyDescent="0.25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>
        <f t="shared" si="628"/>
        <v>1</v>
      </c>
      <c r="H4407">
        <f t="shared" si="629"/>
        <v>1</v>
      </c>
      <c r="I4407">
        <f t="shared" si="630"/>
        <v>1</v>
      </c>
      <c r="J4407">
        <f t="shared" si="631"/>
        <v>1</v>
      </c>
      <c r="K4407">
        <f t="shared" si="632"/>
        <v>1</v>
      </c>
      <c r="L4407">
        <f t="shared" si="633"/>
        <v>1</v>
      </c>
      <c r="M4407" s="2">
        <f t="shared" si="625"/>
        <v>0</v>
      </c>
      <c r="N4407">
        <f t="shared" si="626"/>
        <v>0</v>
      </c>
      <c r="O4407">
        <f t="shared" si="627"/>
        <v>0</v>
      </c>
    </row>
    <row r="4408" spans="1:15" x14ac:dyDescent="0.25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>
        <f t="shared" si="628"/>
        <v>1</v>
      </c>
      <c r="H4408">
        <f t="shared" si="629"/>
        <v>1</v>
      </c>
      <c r="I4408">
        <f t="shared" si="630"/>
        <v>1</v>
      </c>
      <c r="J4408">
        <f t="shared" si="631"/>
        <v>1</v>
      </c>
      <c r="K4408">
        <f t="shared" si="632"/>
        <v>1</v>
      </c>
      <c r="L4408">
        <f t="shared" si="633"/>
        <v>1</v>
      </c>
      <c r="M4408" s="2">
        <f t="shared" si="625"/>
        <v>0</v>
      </c>
      <c r="N4408">
        <f t="shared" si="626"/>
        <v>0</v>
      </c>
      <c r="O4408">
        <f t="shared" si="627"/>
        <v>0</v>
      </c>
    </row>
    <row r="4409" spans="1:15" x14ac:dyDescent="0.25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>
        <f t="shared" si="628"/>
        <v>1</v>
      </c>
      <c r="H4409">
        <f t="shared" si="629"/>
        <v>1</v>
      </c>
      <c r="I4409">
        <f t="shared" si="630"/>
        <v>1</v>
      </c>
      <c r="J4409">
        <f t="shared" si="631"/>
        <v>1</v>
      </c>
      <c r="K4409">
        <f t="shared" si="632"/>
        <v>1</v>
      </c>
      <c r="L4409">
        <f t="shared" si="633"/>
        <v>1</v>
      </c>
      <c r="M4409" s="2">
        <f t="shared" si="625"/>
        <v>0</v>
      </c>
      <c r="N4409">
        <f t="shared" si="626"/>
        <v>0</v>
      </c>
      <c r="O4409">
        <f t="shared" si="627"/>
        <v>0</v>
      </c>
    </row>
    <row r="4410" spans="1:15" x14ac:dyDescent="0.25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>
        <f t="shared" si="628"/>
        <v>1</v>
      </c>
      <c r="H4410">
        <f t="shared" si="629"/>
        <v>1</v>
      </c>
      <c r="I4410">
        <f t="shared" si="630"/>
        <v>1</v>
      </c>
      <c r="J4410">
        <f t="shared" si="631"/>
        <v>1</v>
      </c>
      <c r="K4410">
        <f t="shared" si="632"/>
        <v>1</v>
      </c>
      <c r="L4410">
        <f t="shared" si="633"/>
        <v>1</v>
      </c>
      <c r="M4410" s="2">
        <f t="shared" si="625"/>
        <v>0</v>
      </c>
      <c r="N4410">
        <f t="shared" si="626"/>
        <v>0</v>
      </c>
      <c r="O4410">
        <f t="shared" si="627"/>
        <v>0</v>
      </c>
    </row>
    <row r="4411" spans="1:15" x14ac:dyDescent="0.25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>
        <f t="shared" si="628"/>
        <v>1</v>
      </c>
      <c r="H4411">
        <f t="shared" si="629"/>
        <v>1</v>
      </c>
      <c r="I4411">
        <f t="shared" si="630"/>
        <v>1</v>
      </c>
      <c r="J4411">
        <f t="shared" si="631"/>
        <v>1</v>
      </c>
      <c r="K4411">
        <f t="shared" si="632"/>
        <v>1</v>
      </c>
      <c r="L4411">
        <f t="shared" si="633"/>
        <v>1</v>
      </c>
      <c r="M4411" s="2">
        <f t="shared" si="625"/>
        <v>0</v>
      </c>
      <c r="N4411">
        <f t="shared" si="626"/>
        <v>0</v>
      </c>
      <c r="O4411">
        <f t="shared" si="627"/>
        <v>0</v>
      </c>
    </row>
    <row r="4412" spans="1:15" x14ac:dyDescent="0.25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>
        <f t="shared" si="628"/>
        <v>1</v>
      </c>
      <c r="H4412">
        <f t="shared" si="629"/>
        <v>1</v>
      </c>
      <c r="I4412">
        <f t="shared" si="630"/>
        <v>2</v>
      </c>
      <c r="J4412">
        <f t="shared" si="631"/>
        <v>2</v>
      </c>
      <c r="K4412">
        <f t="shared" si="632"/>
        <v>1</v>
      </c>
      <c r="L4412">
        <f t="shared" si="633"/>
        <v>1</v>
      </c>
      <c r="M4412" s="2">
        <f t="shared" si="625"/>
        <v>1</v>
      </c>
      <c r="N4412">
        <f t="shared" si="626"/>
        <v>1</v>
      </c>
      <c r="O4412">
        <f t="shared" si="627"/>
        <v>1</v>
      </c>
    </row>
    <row r="4413" spans="1:15" x14ac:dyDescent="0.25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>
        <f t="shared" si="628"/>
        <v>1</v>
      </c>
      <c r="H4413">
        <f t="shared" si="629"/>
        <v>1</v>
      </c>
      <c r="I4413">
        <f t="shared" si="630"/>
        <v>1</v>
      </c>
      <c r="J4413">
        <f t="shared" si="631"/>
        <v>1</v>
      </c>
      <c r="K4413">
        <f t="shared" si="632"/>
        <v>1</v>
      </c>
      <c r="L4413">
        <f t="shared" si="633"/>
        <v>1</v>
      </c>
      <c r="M4413" s="2">
        <f t="shared" si="625"/>
        <v>0</v>
      </c>
      <c r="N4413">
        <f t="shared" si="626"/>
        <v>0</v>
      </c>
      <c r="O4413">
        <f t="shared" si="627"/>
        <v>0</v>
      </c>
    </row>
    <row r="4414" spans="1:15" x14ac:dyDescent="0.25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>
        <f t="shared" si="628"/>
        <v>1</v>
      </c>
      <c r="H4414">
        <f t="shared" si="629"/>
        <v>1</v>
      </c>
      <c r="I4414">
        <f t="shared" si="630"/>
        <v>1</v>
      </c>
      <c r="J4414">
        <f t="shared" si="631"/>
        <v>1</v>
      </c>
      <c r="K4414">
        <f t="shared" si="632"/>
        <v>1</v>
      </c>
      <c r="L4414">
        <f t="shared" si="633"/>
        <v>1</v>
      </c>
      <c r="M4414" s="2">
        <f t="shared" si="625"/>
        <v>0</v>
      </c>
      <c r="N4414">
        <f t="shared" si="626"/>
        <v>0</v>
      </c>
      <c r="O4414">
        <f t="shared" si="627"/>
        <v>0</v>
      </c>
    </row>
    <row r="4415" spans="1:15" x14ac:dyDescent="0.25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>
        <f t="shared" si="628"/>
        <v>1</v>
      </c>
      <c r="H4415">
        <f t="shared" si="629"/>
        <v>1</v>
      </c>
      <c r="I4415">
        <f t="shared" si="630"/>
        <v>1</v>
      </c>
      <c r="J4415">
        <f t="shared" si="631"/>
        <v>1</v>
      </c>
      <c r="K4415">
        <f t="shared" si="632"/>
        <v>1</v>
      </c>
      <c r="L4415">
        <f t="shared" si="633"/>
        <v>1</v>
      </c>
      <c r="M4415" s="2">
        <f t="shared" si="625"/>
        <v>0</v>
      </c>
      <c r="N4415">
        <f t="shared" si="626"/>
        <v>0</v>
      </c>
      <c r="O4415">
        <f t="shared" si="627"/>
        <v>0</v>
      </c>
    </row>
    <row r="4416" spans="1:15" x14ac:dyDescent="0.25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>
        <f t="shared" si="628"/>
        <v>1</v>
      </c>
      <c r="H4416">
        <f t="shared" si="629"/>
        <v>1</v>
      </c>
      <c r="I4416">
        <f t="shared" si="630"/>
        <v>1</v>
      </c>
      <c r="J4416">
        <f t="shared" si="631"/>
        <v>1</v>
      </c>
      <c r="K4416">
        <f t="shared" si="632"/>
        <v>1</v>
      </c>
      <c r="L4416">
        <f t="shared" si="633"/>
        <v>1</v>
      </c>
      <c r="M4416" s="2">
        <f t="shared" si="625"/>
        <v>0</v>
      </c>
      <c r="N4416">
        <f t="shared" si="626"/>
        <v>0</v>
      </c>
      <c r="O4416">
        <f t="shared" si="627"/>
        <v>0</v>
      </c>
    </row>
    <row r="4417" spans="1:15" x14ac:dyDescent="0.25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>
        <f t="shared" si="628"/>
        <v>1</v>
      </c>
      <c r="H4417">
        <f t="shared" si="629"/>
        <v>1</v>
      </c>
      <c r="I4417">
        <f t="shared" si="630"/>
        <v>1</v>
      </c>
      <c r="J4417">
        <f t="shared" si="631"/>
        <v>1</v>
      </c>
      <c r="K4417">
        <f t="shared" si="632"/>
        <v>1</v>
      </c>
      <c r="L4417">
        <f t="shared" si="633"/>
        <v>1</v>
      </c>
      <c r="M4417" s="2">
        <f t="shared" si="625"/>
        <v>0</v>
      </c>
      <c r="N4417">
        <f t="shared" si="626"/>
        <v>0</v>
      </c>
      <c r="O4417">
        <f t="shared" si="627"/>
        <v>0</v>
      </c>
    </row>
    <row r="4418" spans="1:15" x14ac:dyDescent="0.25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>
        <f t="shared" si="628"/>
        <v>2</v>
      </c>
      <c r="H4418">
        <f t="shared" si="629"/>
        <v>2</v>
      </c>
      <c r="I4418">
        <f t="shared" si="630"/>
        <v>1</v>
      </c>
      <c r="J4418">
        <f t="shared" si="631"/>
        <v>1</v>
      </c>
      <c r="K4418">
        <f t="shared" si="632"/>
        <v>1</v>
      </c>
      <c r="L4418">
        <f t="shared" si="633"/>
        <v>1</v>
      </c>
      <c r="M4418" s="2">
        <f t="shared" ref="M4418:M4481" si="634">IF(AND(COUNTIF(G4418:L4418,2)=2,COUNTIF(G4418:L4418,1)=4),1,0)</f>
        <v>1</v>
      </c>
      <c r="N4418">
        <f t="shared" ref="N4418:N4481" si="635">IFERROR(IF(AVERAGEIF(G4418:L4418,2,A4418:F4418)&gt;=AVERAGEIF(G4418:L4418,1,A4418:F4418),1,0),0)</f>
        <v>1</v>
      </c>
      <c r="O4418">
        <f t="shared" ref="O4418:O4481" si="636">M4418*N4418</f>
        <v>1</v>
      </c>
    </row>
    <row r="4419" spans="1:15" x14ac:dyDescent="0.25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>
        <f t="shared" si="628"/>
        <v>1</v>
      </c>
      <c r="H4419">
        <f t="shared" si="629"/>
        <v>1</v>
      </c>
      <c r="I4419">
        <f t="shared" si="630"/>
        <v>1</v>
      </c>
      <c r="J4419">
        <f t="shared" si="631"/>
        <v>1</v>
      </c>
      <c r="K4419">
        <f t="shared" si="632"/>
        <v>1</v>
      </c>
      <c r="L4419">
        <f t="shared" si="633"/>
        <v>1</v>
      </c>
      <c r="M4419" s="2">
        <f t="shared" si="634"/>
        <v>0</v>
      </c>
      <c r="N4419">
        <f t="shared" si="635"/>
        <v>0</v>
      </c>
      <c r="O4419">
        <f t="shared" si="636"/>
        <v>0</v>
      </c>
    </row>
    <row r="4420" spans="1:15" x14ac:dyDescent="0.25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>
        <f t="shared" si="628"/>
        <v>1</v>
      </c>
      <c r="H4420">
        <f t="shared" si="629"/>
        <v>1</v>
      </c>
      <c r="I4420">
        <f t="shared" si="630"/>
        <v>1</v>
      </c>
      <c r="J4420">
        <f t="shared" si="631"/>
        <v>1</v>
      </c>
      <c r="K4420">
        <f t="shared" si="632"/>
        <v>1</v>
      </c>
      <c r="L4420">
        <f t="shared" si="633"/>
        <v>1</v>
      </c>
      <c r="M4420" s="2">
        <f t="shared" si="634"/>
        <v>0</v>
      </c>
      <c r="N4420">
        <f t="shared" si="635"/>
        <v>0</v>
      </c>
      <c r="O4420">
        <f t="shared" si="636"/>
        <v>0</v>
      </c>
    </row>
    <row r="4421" spans="1:15" x14ac:dyDescent="0.25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>
        <f t="shared" si="628"/>
        <v>1</v>
      </c>
      <c r="H4421">
        <f t="shared" si="629"/>
        <v>1</v>
      </c>
      <c r="I4421">
        <f t="shared" si="630"/>
        <v>1</v>
      </c>
      <c r="J4421">
        <f t="shared" si="631"/>
        <v>1</v>
      </c>
      <c r="K4421">
        <f t="shared" si="632"/>
        <v>1</v>
      </c>
      <c r="L4421">
        <f t="shared" si="633"/>
        <v>1</v>
      </c>
      <c r="M4421" s="2">
        <f t="shared" si="634"/>
        <v>0</v>
      </c>
      <c r="N4421">
        <f t="shared" si="635"/>
        <v>0</v>
      </c>
      <c r="O4421">
        <f t="shared" si="636"/>
        <v>0</v>
      </c>
    </row>
    <row r="4422" spans="1:15" x14ac:dyDescent="0.25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>
        <f t="shared" si="628"/>
        <v>1</v>
      </c>
      <c r="H4422">
        <f t="shared" si="629"/>
        <v>1</v>
      </c>
      <c r="I4422">
        <f t="shared" si="630"/>
        <v>1</v>
      </c>
      <c r="J4422">
        <f t="shared" si="631"/>
        <v>1</v>
      </c>
      <c r="K4422">
        <f t="shared" si="632"/>
        <v>1</v>
      </c>
      <c r="L4422">
        <f t="shared" si="633"/>
        <v>1</v>
      </c>
      <c r="M4422" s="2">
        <f t="shared" si="634"/>
        <v>0</v>
      </c>
      <c r="N4422">
        <f t="shared" si="635"/>
        <v>0</v>
      </c>
      <c r="O4422">
        <f t="shared" si="636"/>
        <v>0</v>
      </c>
    </row>
    <row r="4423" spans="1:15" x14ac:dyDescent="0.25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>
        <f t="shared" si="628"/>
        <v>1</v>
      </c>
      <c r="H4423">
        <f t="shared" si="629"/>
        <v>1</v>
      </c>
      <c r="I4423">
        <f t="shared" si="630"/>
        <v>1</v>
      </c>
      <c r="J4423">
        <f t="shared" si="631"/>
        <v>1</v>
      </c>
      <c r="K4423">
        <f t="shared" si="632"/>
        <v>1</v>
      </c>
      <c r="L4423">
        <f t="shared" si="633"/>
        <v>1</v>
      </c>
      <c r="M4423" s="2">
        <f t="shared" si="634"/>
        <v>0</v>
      </c>
      <c r="N4423">
        <f t="shared" si="635"/>
        <v>0</v>
      </c>
      <c r="O4423">
        <f t="shared" si="636"/>
        <v>0</v>
      </c>
    </row>
    <row r="4424" spans="1:15" x14ac:dyDescent="0.25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>
        <f t="shared" si="628"/>
        <v>1</v>
      </c>
      <c r="H4424">
        <f t="shared" si="629"/>
        <v>1</v>
      </c>
      <c r="I4424">
        <f t="shared" si="630"/>
        <v>1</v>
      </c>
      <c r="J4424">
        <f t="shared" si="631"/>
        <v>1</v>
      </c>
      <c r="K4424">
        <f t="shared" si="632"/>
        <v>1</v>
      </c>
      <c r="L4424">
        <f t="shared" si="633"/>
        <v>1</v>
      </c>
      <c r="M4424" s="2">
        <f t="shared" si="634"/>
        <v>0</v>
      </c>
      <c r="N4424">
        <f t="shared" si="635"/>
        <v>0</v>
      </c>
      <c r="O4424">
        <f t="shared" si="636"/>
        <v>0</v>
      </c>
    </row>
    <row r="4425" spans="1:15" x14ac:dyDescent="0.25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>
        <f t="shared" ref="G4425:G4488" si="637">COUNTIF($A4425:$F4425,A4425)</f>
        <v>1</v>
      </c>
      <c r="H4425">
        <f t="shared" ref="H4425:H4488" si="638">COUNTIF($A4425:$F4425,B4425)</f>
        <v>1</v>
      </c>
      <c r="I4425">
        <f t="shared" ref="I4425:I4488" si="639">COUNTIF($A4425:$F4425,C4425)</f>
        <v>1</v>
      </c>
      <c r="J4425">
        <f t="shared" ref="J4425:J4488" si="640">COUNTIF($A4425:$F4425,D4425)</f>
        <v>1</v>
      </c>
      <c r="K4425">
        <f t="shared" ref="K4425:K4488" si="641">COUNTIF($A4425:$F4425,E4425)</f>
        <v>1</v>
      </c>
      <c r="L4425">
        <f t="shared" ref="L4425:L4488" si="642">COUNTIF($A4425:$F4425,F4425)</f>
        <v>1</v>
      </c>
      <c r="M4425" s="2">
        <f t="shared" si="634"/>
        <v>0</v>
      </c>
      <c r="N4425">
        <f t="shared" si="635"/>
        <v>0</v>
      </c>
      <c r="O4425">
        <f t="shared" si="636"/>
        <v>0</v>
      </c>
    </row>
    <row r="4426" spans="1:15" x14ac:dyDescent="0.25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>
        <f t="shared" si="637"/>
        <v>1</v>
      </c>
      <c r="H4426">
        <f t="shared" si="638"/>
        <v>1</v>
      </c>
      <c r="I4426">
        <f t="shared" si="639"/>
        <v>1</v>
      </c>
      <c r="J4426">
        <f t="shared" si="640"/>
        <v>1</v>
      </c>
      <c r="K4426">
        <f t="shared" si="641"/>
        <v>1</v>
      </c>
      <c r="L4426">
        <f t="shared" si="642"/>
        <v>1</v>
      </c>
      <c r="M4426" s="2">
        <f t="shared" si="634"/>
        <v>0</v>
      </c>
      <c r="N4426">
        <f t="shared" si="635"/>
        <v>0</v>
      </c>
      <c r="O4426">
        <f t="shared" si="636"/>
        <v>0</v>
      </c>
    </row>
    <row r="4427" spans="1:15" x14ac:dyDescent="0.25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>
        <f t="shared" si="637"/>
        <v>1</v>
      </c>
      <c r="H4427">
        <f t="shared" si="638"/>
        <v>1</v>
      </c>
      <c r="I4427">
        <f t="shared" si="639"/>
        <v>1</v>
      </c>
      <c r="J4427">
        <f t="shared" si="640"/>
        <v>1</v>
      </c>
      <c r="K4427">
        <f t="shared" si="641"/>
        <v>1</v>
      </c>
      <c r="L4427">
        <f t="shared" si="642"/>
        <v>1</v>
      </c>
      <c r="M4427" s="2">
        <f t="shared" si="634"/>
        <v>0</v>
      </c>
      <c r="N4427">
        <f t="shared" si="635"/>
        <v>0</v>
      </c>
      <c r="O4427">
        <f t="shared" si="636"/>
        <v>0</v>
      </c>
    </row>
    <row r="4428" spans="1:15" x14ac:dyDescent="0.25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>
        <f t="shared" si="637"/>
        <v>1</v>
      </c>
      <c r="H4428">
        <f t="shared" si="638"/>
        <v>1</v>
      </c>
      <c r="I4428">
        <f t="shared" si="639"/>
        <v>1</v>
      </c>
      <c r="J4428">
        <f t="shared" si="640"/>
        <v>1</v>
      </c>
      <c r="K4428">
        <f t="shared" si="641"/>
        <v>1</v>
      </c>
      <c r="L4428">
        <f t="shared" si="642"/>
        <v>1</v>
      </c>
      <c r="M4428" s="2">
        <f t="shared" si="634"/>
        <v>0</v>
      </c>
      <c r="N4428">
        <f t="shared" si="635"/>
        <v>0</v>
      </c>
      <c r="O4428">
        <f t="shared" si="636"/>
        <v>0</v>
      </c>
    </row>
    <row r="4429" spans="1:15" x14ac:dyDescent="0.25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>
        <f t="shared" si="637"/>
        <v>1</v>
      </c>
      <c r="H4429">
        <f t="shared" si="638"/>
        <v>1</v>
      </c>
      <c r="I4429">
        <f t="shared" si="639"/>
        <v>1</v>
      </c>
      <c r="J4429">
        <f t="shared" si="640"/>
        <v>1</v>
      </c>
      <c r="K4429">
        <f t="shared" si="641"/>
        <v>1</v>
      </c>
      <c r="L4429">
        <f t="shared" si="642"/>
        <v>1</v>
      </c>
      <c r="M4429" s="2">
        <f t="shared" si="634"/>
        <v>0</v>
      </c>
      <c r="N4429">
        <f t="shared" si="635"/>
        <v>0</v>
      </c>
      <c r="O4429">
        <f t="shared" si="636"/>
        <v>0</v>
      </c>
    </row>
    <row r="4430" spans="1:15" x14ac:dyDescent="0.25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>
        <f t="shared" si="637"/>
        <v>1</v>
      </c>
      <c r="H4430">
        <f t="shared" si="638"/>
        <v>1</v>
      </c>
      <c r="I4430">
        <f t="shared" si="639"/>
        <v>1</v>
      </c>
      <c r="J4430">
        <f t="shared" si="640"/>
        <v>1</v>
      </c>
      <c r="K4430">
        <f t="shared" si="641"/>
        <v>1</v>
      </c>
      <c r="L4430">
        <f t="shared" si="642"/>
        <v>1</v>
      </c>
      <c r="M4430" s="2">
        <f t="shared" si="634"/>
        <v>0</v>
      </c>
      <c r="N4430">
        <f t="shared" si="635"/>
        <v>0</v>
      </c>
      <c r="O4430">
        <f t="shared" si="636"/>
        <v>0</v>
      </c>
    </row>
    <row r="4431" spans="1:15" x14ac:dyDescent="0.25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>
        <f t="shared" si="637"/>
        <v>1</v>
      </c>
      <c r="H4431">
        <f t="shared" si="638"/>
        <v>1</v>
      </c>
      <c r="I4431">
        <f t="shared" si="639"/>
        <v>1</v>
      </c>
      <c r="J4431">
        <f t="shared" si="640"/>
        <v>1</v>
      </c>
      <c r="K4431">
        <f t="shared" si="641"/>
        <v>1</v>
      </c>
      <c r="L4431">
        <f t="shared" si="642"/>
        <v>1</v>
      </c>
      <c r="M4431" s="2">
        <f t="shared" si="634"/>
        <v>0</v>
      </c>
      <c r="N4431">
        <f t="shared" si="635"/>
        <v>0</v>
      </c>
      <c r="O4431">
        <f t="shared" si="636"/>
        <v>0</v>
      </c>
    </row>
    <row r="4432" spans="1:15" x14ac:dyDescent="0.25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>
        <f t="shared" si="637"/>
        <v>1</v>
      </c>
      <c r="H4432">
        <f t="shared" si="638"/>
        <v>1</v>
      </c>
      <c r="I4432">
        <f t="shared" si="639"/>
        <v>1</v>
      </c>
      <c r="J4432">
        <f t="shared" si="640"/>
        <v>1</v>
      </c>
      <c r="K4432">
        <f t="shared" si="641"/>
        <v>1</v>
      </c>
      <c r="L4432">
        <f t="shared" si="642"/>
        <v>1</v>
      </c>
      <c r="M4432" s="2">
        <f t="shared" si="634"/>
        <v>0</v>
      </c>
      <c r="N4432">
        <f t="shared" si="635"/>
        <v>0</v>
      </c>
      <c r="O4432">
        <f t="shared" si="636"/>
        <v>0</v>
      </c>
    </row>
    <row r="4433" spans="1:15" x14ac:dyDescent="0.25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>
        <f t="shared" si="637"/>
        <v>1</v>
      </c>
      <c r="H4433">
        <f t="shared" si="638"/>
        <v>1</v>
      </c>
      <c r="I4433">
        <f t="shared" si="639"/>
        <v>1</v>
      </c>
      <c r="J4433">
        <f t="shared" si="640"/>
        <v>1</v>
      </c>
      <c r="K4433">
        <f t="shared" si="641"/>
        <v>1</v>
      </c>
      <c r="L4433">
        <f t="shared" si="642"/>
        <v>1</v>
      </c>
      <c r="M4433" s="2">
        <f t="shared" si="634"/>
        <v>0</v>
      </c>
      <c r="N4433">
        <f t="shared" si="635"/>
        <v>0</v>
      </c>
      <c r="O4433">
        <f t="shared" si="636"/>
        <v>0</v>
      </c>
    </row>
    <row r="4434" spans="1:15" x14ac:dyDescent="0.25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>
        <f t="shared" si="637"/>
        <v>1</v>
      </c>
      <c r="H4434">
        <f t="shared" si="638"/>
        <v>1</v>
      </c>
      <c r="I4434">
        <f t="shared" si="639"/>
        <v>1</v>
      </c>
      <c r="J4434">
        <f t="shared" si="640"/>
        <v>1</v>
      </c>
      <c r="K4434">
        <f t="shared" si="641"/>
        <v>1</v>
      </c>
      <c r="L4434">
        <f t="shared" si="642"/>
        <v>1</v>
      </c>
      <c r="M4434" s="2">
        <f t="shared" si="634"/>
        <v>0</v>
      </c>
      <c r="N4434">
        <f t="shared" si="635"/>
        <v>0</v>
      </c>
      <c r="O4434">
        <f t="shared" si="636"/>
        <v>0</v>
      </c>
    </row>
    <row r="4435" spans="1:15" x14ac:dyDescent="0.25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>
        <f t="shared" si="637"/>
        <v>1</v>
      </c>
      <c r="H4435">
        <f t="shared" si="638"/>
        <v>1</v>
      </c>
      <c r="I4435">
        <f t="shared" si="639"/>
        <v>1</v>
      </c>
      <c r="J4435">
        <f t="shared" si="640"/>
        <v>1</v>
      </c>
      <c r="K4435">
        <f t="shared" si="641"/>
        <v>1</v>
      </c>
      <c r="L4435">
        <f t="shared" si="642"/>
        <v>1</v>
      </c>
      <c r="M4435" s="2">
        <f t="shared" si="634"/>
        <v>0</v>
      </c>
      <c r="N4435">
        <f t="shared" si="635"/>
        <v>0</v>
      </c>
      <c r="O4435">
        <f t="shared" si="636"/>
        <v>0</v>
      </c>
    </row>
    <row r="4436" spans="1:15" x14ac:dyDescent="0.25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>
        <f t="shared" si="637"/>
        <v>1</v>
      </c>
      <c r="H4436">
        <f t="shared" si="638"/>
        <v>1</v>
      </c>
      <c r="I4436">
        <f t="shared" si="639"/>
        <v>1</v>
      </c>
      <c r="J4436">
        <f t="shared" si="640"/>
        <v>1</v>
      </c>
      <c r="K4436">
        <f t="shared" si="641"/>
        <v>1</v>
      </c>
      <c r="L4436">
        <f t="shared" si="642"/>
        <v>1</v>
      </c>
      <c r="M4436" s="2">
        <f t="shared" si="634"/>
        <v>0</v>
      </c>
      <c r="N4436">
        <f t="shared" si="635"/>
        <v>0</v>
      </c>
      <c r="O4436">
        <f t="shared" si="636"/>
        <v>0</v>
      </c>
    </row>
    <row r="4437" spans="1:15" x14ac:dyDescent="0.25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>
        <f t="shared" si="637"/>
        <v>1</v>
      </c>
      <c r="H4437">
        <f t="shared" si="638"/>
        <v>1</v>
      </c>
      <c r="I4437">
        <f t="shared" si="639"/>
        <v>1</v>
      </c>
      <c r="J4437">
        <f t="shared" si="640"/>
        <v>1</v>
      </c>
      <c r="K4437">
        <f t="shared" si="641"/>
        <v>1</v>
      </c>
      <c r="L4437">
        <f t="shared" si="642"/>
        <v>1</v>
      </c>
      <c r="M4437" s="2">
        <f t="shared" si="634"/>
        <v>0</v>
      </c>
      <c r="N4437">
        <f t="shared" si="635"/>
        <v>0</v>
      </c>
      <c r="O4437">
        <f t="shared" si="636"/>
        <v>0</v>
      </c>
    </row>
    <row r="4438" spans="1:15" x14ac:dyDescent="0.25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>
        <f t="shared" si="637"/>
        <v>1</v>
      </c>
      <c r="H4438">
        <f t="shared" si="638"/>
        <v>1</v>
      </c>
      <c r="I4438">
        <f t="shared" si="639"/>
        <v>1</v>
      </c>
      <c r="J4438">
        <f t="shared" si="640"/>
        <v>1</v>
      </c>
      <c r="K4438">
        <f t="shared" si="641"/>
        <v>1</v>
      </c>
      <c r="L4438">
        <f t="shared" si="642"/>
        <v>1</v>
      </c>
      <c r="M4438" s="2">
        <f t="shared" si="634"/>
        <v>0</v>
      </c>
      <c r="N4438">
        <f t="shared" si="635"/>
        <v>0</v>
      </c>
      <c r="O4438">
        <f t="shared" si="636"/>
        <v>0</v>
      </c>
    </row>
    <row r="4439" spans="1:15" x14ac:dyDescent="0.25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>
        <f t="shared" si="637"/>
        <v>1</v>
      </c>
      <c r="H4439">
        <f t="shared" si="638"/>
        <v>1</v>
      </c>
      <c r="I4439">
        <f t="shared" si="639"/>
        <v>1</v>
      </c>
      <c r="J4439">
        <f t="shared" si="640"/>
        <v>1</v>
      </c>
      <c r="K4439">
        <f t="shared" si="641"/>
        <v>1</v>
      </c>
      <c r="L4439">
        <f t="shared" si="642"/>
        <v>1</v>
      </c>
      <c r="M4439" s="2">
        <f t="shared" si="634"/>
        <v>0</v>
      </c>
      <c r="N4439">
        <f t="shared" si="635"/>
        <v>0</v>
      </c>
      <c r="O4439">
        <f t="shared" si="636"/>
        <v>0</v>
      </c>
    </row>
    <row r="4440" spans="1:15" x14ac:dyDescent="0.25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>
        <f t="shared" si="637"/>
        <v>1</v>
      </c>
      <c r="H4440">
        <f t="shared" si="638"/>
        <v>1</v>
      </c>
      <c r="I4440">
        <f t="shared" si="639"/>
        <v>1</v>
      </c>
      <c r="J4440">
        <f t="shared" si="640"/>
        <v>1</v>
      </c>
      <c r="K4440">
        <f t="shared" si="641"/>
        <v>1</v>
      </c>
      <c r="L4440">
        <f t="shared" si="642"/>
        <v>1</v>
      </c>
      <c r="M4440" s="2">
        <f t="shared" si="634"/>
        <v>0</v>
      </c>
      <c r="N4440">
        <f t="shared" si="635"/>
        <v>0</v>
      </c>
      <c r="O4440">
        <f t="shared" si="636"/>
        <v>0</v>
      </c>
    </row>
    <row r="4441" spans="1:15" x14ac:dyDescent="0.25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>
        <f t="shared" si="637"/>
        <v>1</v>
      </c>
      <c r="H4441">
        <f t="shared" si="638"/>
        <v>1</v>
      </c>
      <c r="I4441">
        <f t="shared" si="639"/>
        <v>1</v>
      </c>
      <c r="J4441">
        <f t="shared" si="640"/>
        <v>1</v>
      </c>
      <c r="K4441">
        <f t="shared" si="641"/>
        <v>1</v>
      </c>
      <c r="L4441">
        <f t="shared" si="642"/>
        <v>1</v>
      </c>
      <c r="M4441" s="2">
        <f t="shared" si="634"/>
        <v>0</v>
      </c>
      <c r="N4441">
        <f t="shared" si="635"/>
        <v>0</v>
      </c>
      <c r="O4441">
        <f t="shared" si="636"/>
        <v>0</v>
      </c>
    </row>
    <row r="4442" spans="1:15" x14ac:dyDescent="0.25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>
        <f t="shared" si="637"/>
        <v>1</v>
      </c>
      <c r="H4442">
        <f t="shared" si="638"/>
        <v>1</v>
      </c>
      <c r="I4442">
        <f t="shared" si="639"/>
        <v>1</v>
      </c>
      <c r="J4442">
        <f t="shared" si="640"/>
        <v>1</v>
      </c>
      <c r="K4442">
        <f t="shared" si="641"/>
        <v>1</v>
      </c>
      <c r="L4442">
        <f t="shared" si="642"/>
        <v>1</v>
      </c>
      <c r="M4442" s="2">
        <f t="shared" si="634"/>
        <v>0</v>
      </c>
      <c r="N4442">
        <f t="shared" si="635"/>
        <v>0</v>
      </c>
      <c r="O4442">
        <f t="shared" si="636"/>
        <v>0</v>
      </c>
    </row>
    <row r="4443" spans="1:15" x14ac:dyDescent="0.25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>
        <f t="shared" si="637"/>
        <v>2</v>
      </c>
      <c r="H4443">
        <f t="shared" si="638"/>
        <v>1</v>
      </c>
      <c r="I4443">
        <f t="shared" si="639"/>
        <v>2</v>
      </c>
      <c r="J4443">
        <f t="shared" si="640"/>
        <v>1</v>
      </c>
      <c r="K4443">
        <f t="shared" si="641"/>
        <v>1</v>
      </c>
      <c r="L4443">
        <f t="shared" si="642"/>
        <v>1</v>
      </c>
      <c r="M4443" s="2">
        <f t="shared" si="634"/>
        <v>1</v>
      </c>
      <c r="N4443">
        <f t="shared" si="635"/>
        <v>0</v>
      </c>
      <c r="O4443">
        <f t="shared" si="636"/>
        <v>0</v>
      </c>
    </row>
    <row r="4444" spans="1:15" x14ac:dyDescent="0.25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>
        <f t="shared" si="637"/>
        <v>1</v>
      </c>
      <c r="H4444">
        <f t="shared" si="638"/>
        <v>1</v>
      </c>
      <c r="I4444">
        <f t="shared" si="639"/>
        <v>1</v>
      </c>
      <c r="J4444">
        <f t="shared" si="640"/>
        <v>1</v>
      </c>
      <c r="K4444">
        <f t="shared" si="641"/>
        <v>1</v>
      </c>
      <c r="L4444">
        <f t="shared" si="642"/>
        <v>1</v>
      </c>
      <c r="M4444" s="2">
        <f t="shared" si="634"/>
        <v>0</v>
      </c>
      <c r="N4444">
        <f t="shared" si="635"/>
        <v>0</v>
      </c>
      <c r="O4444">
        <f t="shared" si="636"/>
        <v>0</v>
      </c>
    </row>
    <row r="4445" spans="1:15" x14ac:dyDescent="0.25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>
        <f t="shared" si="637"/>
        <v>1</v>
      </c>
      <c r="H4445">
        <f t="shared" si="638"/>
        <v>1</v>
      </c>
      <c r="I4445">
        <f t="shared" si="639"/>
        <v>1</v>
      </c>
      <c r="J4445">
        <f t="shared" si="640"/>
        <v>1</v>
      </c>
      <c r="K4445">
        <f t="shared" si="641"/>
        <v>1</v>
      </c>
      <c r="L4445">
        <f t="shared" si="642"/>
        <v>1</v>
      </c>
      <c r="M4445" s="2">
        <f t="shared" si="634"/>
        <v>0</v>
      </c>
      <c r="N4445">
        <f t="shared" si="635"/>
        <v>0</v>
      </c>
      <c r="O4445">
        <f t="shared" si="636"/>
        <v>0</v>
      </c>
    </row>
    <row r="4446" spans="1:15" x14ac:dyDescent="0.25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>
        <f t="shared" si="637"/>
        <v>1</v>
      </c>
      <c r="H4446">
        <f t="shared" si="638"/>
        <v>1</v>
      </c>
      <c r="I4446">
        <f t="shared" si="639"/>
        <v>1</v>
      </c>
      <c r="J4446">
        <f t="shared" si="640"/>
        <v>1</v>
      </c>
      <c r="K4446">
        <f t="shared" si="641"/>
        <v>1</v>
      </c>
      <c r="L4446">
        <f t="shared" si="642"/>
        <v>1</v>
      </c>
      <c r="M4446" s="2">
        <f t="shared" si="634"/>
        <v>0</v>
      </c>
      <c r="N4446">
        <f t="shared" si="635"/>
        <v>0</v>
      </c>
      <c r="O4446">
        <f t="shared" si="636"/>
        <v>0</v>
      </c>
    </row>
    <row r="4447" spans="1:15" x14ac:dyDescent="0.25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>
        <f t="shared" si="637"/>
        <v>1</v>
      </c>
      <c r="H4447">
        <f t="shared" si="638"/>
        <v>1</v>
      </c>
      <c r="I4447">
        <f t="shared" si="639"/>
        <v>1</v>
      </c>
      <c r="J4447">
        <f t="shared" si="640"/>
        <v>1</v>
      </c>
      <c r="K4447">
        <f t="shared" si="641"/>
        <v>1</v>
      </c>
      <c r="L4447">
        <f t="shared" si="642"/>
        <v>1</v>
      </c>
      <c r="M4447" s="2">
        <f t="shared" si="634"/>
        <v>0</v>
      </c>
      <c r="N4447">
        <f t="shared" si="635"/>
        <v>0</v>
      </c>
      <c r="O4447">
        <f t="shared" si="636"/>
        <v>0</v>
      </c>
    </row>
    <row r="4448" spans="1:15" x14ac:dyDescent="0.25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>
        <f t="shared" si="637"/>
        <v>1</v>
      </c>
      <c r="H4448">
        <f t="shared" si="638"/>
        <v>1</v>
      </c>
      <c r="I4448">
        <f t="shared" si="639"/>
        <v>1</v>
      </c>
      <c r="J4448">
        <f t="shared" si="640"/>
        <v>1</v>
      </c>
      <c r="K4448">
        <f t="shared" si="641"/>
        <v>1</v>
      </c>
      <c r="L4448">
        <f t="shared" si="642"/>
        <v>1</v>
      </c>
      <c r="M4448" s="2">
        <f t="shared" si="634"/>
        <v>0</v>
      </c>
      <c r="N4448">
        <f t="shared" si="635"/>
        <v>0</v>
      </c>
      <c r="O4448">
        <f t="shared" si="636"/>
        <v>0</v>
      </c>
    </row>
    <row r="4449" spans="1:15" x14ac:dyDescent="0.25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>
        <f t="shared" si="637"/>
        <v>1</v>
      </c>
      <c r="H4449">
        <f t="shared" si="638"/>
        <v>1</v>
      </c>
      <c r="I4449">
        <f t="shared" si="639"/>
        <v>1</v>
      </c>
      <c r="J4449">
        <f t="shared" si="640"/>
        <v>1</v>
      </c>
      <c r="K4449">
        <f t="shared" si="641"/>
        <v>1</v>
      </c>
      <c r="L4449">
        <f t="shared" si="642"/>
        <v>1</v>
      </c>
      <c r="M4449" s="2">
        <f t="shared" si="634"/>
        <v>0</v>
      </c>
      <c r="N4449">
        <f t="shared" si="635"/>
        <v>0</v>
      </c>
      <c r="O4449">
        <f t="shared" si="636"/>
        <v>0</v>
      </c>
    </row>
    <row r="4450" spans="1:15" x14ac:dyDescent="0.25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>
        <f t="shared" si="637"/>
        <v>1</v>
      </c>
      <c r="H4450">
        <f t="shared" si="638"/>
        <v>1</v>
      </c>
      <c r="I4450">
        <f t="shared" si="639"/>
        <v>1</v>
      </c>
      <c r="J4450">
        <f t="shared" si="640"/>
        <v>1</v>
      </c>
      <c r="K4450">
        <f t="shared" si="641"/>
        <v>1</v>
      </c>
      <c r="L4450">
        <f t="shared" si="642"/>
        <v>1</v>
      </c>
      <c r="M4450" s="2">
        <f t="shared" si="634"/>
        <v>0</v>
      </c>
      <c r="N4450">
        <f t="shared" si="635"/>
        <v>0</v>
      </c>
      <c r="O4450">
        <f t="shared" si="636"/>
        <v>0</v>
      </c>
    </row>
    <row r="4451" spans="1:15" x14ac:dyDescent="0.25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>
        <f t="shared" si="637"/>
        <v>1</v>
      </c>
      <c r="H4451">
        <f t="shared" si="638"/>
        <v>1</v>
      </c>
      <c r="I4451">
        <f t="shared" si="639"/>
        <v>1</v>
      </c>
      <c r="J4451">
        <f t="shared" si="640"/>
        <v>1</v>
      </c>
      <c r="K4451">
        <f t="shared" si="641"/>
        <v>1</v>
      </c>
      <c r="L4451">
        <f t="shared" si="642"/>
        <v>1</v>
      </c>
      <c r="M4451" s="2">
        <f t="shared" si="634"/>
        <v>0</v>
      </c>
      <c r="N4451">
        <f t="shared" si="635"/>
        <v>0</v>
      </c>
      <c r="O4451">
        <f t="shared" si="636"/>
        <v>0</v>
      </c>
    </row>
    <row r="4452" spans="1:15" x14ac:dyDescent="0.25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>
        <f t="shared" si="637"/>
        <v>2</v>
      </c>
      <c r="H4452">
        <f t="shared" si="638"/>
        <v>1</v>
      </c>
      <c r="I4452">
        <f t="shared" si="639"/>
        <v>1</v>
      </c>
      <c r="J4452">
        <f t="shared" si="640"/>
        <v>1</v>
      </c>
      <c r="K4452">
        <f t="shared" si="641"/>
        <v>1</v>
      </c>
      <c r="L4452">
        <f t="shared" si="642"/>
        <v>2</v>
      </c>
      <c r="M4452" s="2">
        <f t="shared" si="634"/>
        <v>1</v>
      </c>
      <c r="N4452">
        <f t="shared" si="635"/>
        <v>1</v>
      </c>
      <c r="O4452">
        <f t="shared" si="636"/>
        <v>1</v>
      </c>
    </row>
    <row r="4453" spans="1:15" x14ac:dyDescent="0.25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>
        <f t="shared" si="637"/>
        <v>1</v>
      </c>
      <c r="H4453">
        <f t="shared" si="638"/>
        <v>1</v>
      </c>
      <c r="I4453">
        <f t="shared" si="639"/>
        <v>1</v>
      </c>
      <c r="J4453">
        <f t="shared" si="640"/>
        <v>1</v>
      </c>
      <c r="K4453">
        <f t="shared" si="641"/>
        <v>1</v>
      </c>
      <c r="L4453">
        <f t="shared" si="642"/>
        <v>1</v>
      </c>
      <c r="M4453" s="2">
        <f t="shared" si="634"/>
        <v>0</v>
      </c>
      <c r="N4453">
        <f t="shared" si="635"/>
        <v>0</v>
      </c>
      <c r="O4453">
        <f t="shared" si="636"/>
        <v>0</v>
      </c>
    </row>
    <row r="4454" spans="1:15" x14ac:dyDescent="0.25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>
        <f t="shared" si="637"/>
        <v>1</v>
      </c>
      <c r="H4454">
        <f t="shared" si="638"/>
        <v>1</v>
      </c>
      <c r="I4454">
        <f t="shared" si="639"/>
        <v>1</v>
      </c>
      <c r="J4454">
        <f t="shared" si="640"/>
        <v>1</v>
      </c>
      <c r="K4454">
        <f t="shared" si="641"/>
        <v>1</v>
      </c>
      <c r="L4454">
        <f t="shared" si="642"/>
        <v>1</v>
      </c>
      <c r="M4454" s="2">
        <f t="shared" si="634"/>
        <v>0</v>
      </c>
      <c r="N4454">
        <f t="shared" si="635"/>
        <v>0</v>
      </c>
      <c r="O4454">
        <f t="shared" si="636"/>
        <v>0</v>
      </c>
    </row>
    <row r="4455" spans="1:15" x14ac:dyDescent="0.25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>
        <f t="shared" si="637"/>
        <v>1</v>
      </c>
      <c r="H4455">
        <f t="shared" si="638"/>
        <v>1</v>
      </c>
      <c r="I4455">
        <f t="shared" si="639"/>
        <v>1</v>
      </c>
      <c r="J4455">
        <f t="shared" si="640"/>
        <v>1</v>
      </c>
      <c r="K4455">
        <f t="shared" si="641"/>
        <v>1</v>
      </c>
      <c r="L4455">
        <f t="shared" si="642"/>
        <v>1</v>
      </c>
      <c r="M4455" s="2">
        <f t="shared" si="634"/>
        <v>0</v>
      </c>
      <c r="N4455">
        <f t="shared" si="635"/>
        <v>0</v>
      </c>
      <c r="O4455">
        <f t="shared" si="636"/>
        <v>0</v>
      </c>
    </row>
    <row r="4456" spans="1:15" x14ac:dyDescent="0.25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>
        <f t="shared" si="637"/>
        <v>1</v>
      </c>
      <c r="H4456">
        <f t="shared" si="638"/>
        <v>1</v>
      </c>
      <c r="I4456">
        <f t="shared" si="639"/>
        <v>1</v>
      </c>
      <c r="J4456">
        <f t="shared" si="640"/>
        <v>1</v>
      </c>
      <c r="K4456">
        <f t="shared" si="641"/>
        <v>1</v>
      </c>
      <c r="L4456">
        <f t="shared" si="642"/>
        <v>1</v>
      </c>
      <c r="M4456" s="2">
        <f t="shared" si="634"/>
        <v>0</v>
      </c>
      <c r="N4456">
        <f t="shared" si="635"/>
        <v>0</v>
      </c>
      <c r="O4456">
        <f t="shared" si="636"/>
        <v>0</v>
      </c>
    </row>
    <row r="4457" spans="1:15" x14ac:dyDescent="0.25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>
        <f t="shared" si="637"/>
        <v>1</v>
      </c>
      <c r="H4457">
        <f t="shared" si="638"/>
        <v>1</v>
      </c>
      <c r="I4457">
        <f t="shared" si="639"/>
        <v>1</v>
      </c>
      <c r="J4457">
        <f t="shared" si="640"/>
        <v>1</v>
      </c>
      <c r="K4457">
        <f t="shared" si="641"/>
        <v>1</v>
      </c>
      <c r="L4457">
        <f t="shared" si="642"/>
        <v>1</v>
      </c>
      <c r="M4457" s="2">
        <f t="shared" si="634"/>
        <v>0</v>
      </c>
      <c r="N4457">
        <f t="shared" si="635"/>
        <v>0</v>
      </c>
      <c r="O4457">
        <f t="shared" si="636"/>
        <v>0</v>
      </c>
    </row>
    <row r="4458" spans="1:15" x14ac:dyDescent="0.25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>
        <f t="shared" si="637"/>
        <v>1</v>
      </c>
      <c r="H4458">
        <f t="shared" si="638"/>
        <v>1</v>
      </c>
      <c r="I4458">
        <f t="shared" si="639"/>
        <v>1</v>
      </c>
      <c r="J4458">
        <f t="shared" si="640"/>
        <v>1</v>
      </c>
      <c r="K4458">
        <f t="shared" si="641"/>
        <v>1</v>
      </c>
      <c r="L4458">
        <f t="shared" si="642"/>
        <v>1</v>
      </c>
      <c r="M4458" s="2">
        <f t="shared" si="634"/>
        <v>0</v>
      </c>
      <c r="N4458">
        <f t="shared" si="635"/>
        <v>0</v>
      </c>
      <c r="O4458">
        <f t="shared" si="636"/>
        <v>0</v>
      </c>
    </row>
    <row r="4459" spans="1:15" x14ac:dyDescent="0.25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>
        <f t="shared" si="637"/>
        <v>1</v>
      </c>
      <c r="H4459">
        <f t="shared" si="638"/>
        <v>1</v>
      </c>
      <c r="I4459">
        <f t="shared" si="639"/>
        <v>1</v>
      </c>
      <c r="J4459">
        <f t="shared" si="640"/>
        <v>1</v>
      </c>
      <c r="K4459">
        <f t="shared" si="641"/>
        <v>2</v>
      </c>
      <c r="L4459">
        <f t="shared" si="642"/>
        <v>2</v>
      </c>
      <c r="M4459" s="2">
        <f t="shared" si="634"/>
        <v>1</v>
      </c>
      <c r="N4459">
        <f t="shared" si="635"/>
        <v>1</v>
      </c>
      <c r="O4459">
        <f t="shared" si="636"/>
        <v>1</v>
      </c>
    </row>
    <row r="4460" spans="1:15" x14ac:dyDescent="0.25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>
        <f t="shared" si="637"/>
        <v>1</v>
      </c>
      <c r="H4460">
        <f t="shared" si="638"/>
        <v>1</v>
      </c>
      <c r="I4460">
        <f t="shared" si="639"/>
        <v>1</v>
      </c>
      <c r="J4460">
        <f t="shared" si="640"/>
        <v>1</v>
      </c>
      <c r="K4460">
        <f t="shared" si="641"/>
        <v>1</v>
      </c>
      <c r="L4460">
        <f t="shared" si="642"/>
        <v>1</v>
      </c>
      <c r="M4460" s="2">
        <f t="shared" si="634"/>
        <v>0</v>
      </c>
      <c r="N4460">
        <f t="shared" si="635"/>
        <v>0</v>
      </c>
      <c r="O4460">
        <f t="shared" si="636"/>
        <v>0</v>
      </c>
    </row>
    <row r="4461" spans="1:15" x14ac:dyDescent="0.25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>
        <f t="shared" si="637"/>
        <v>1</v>
      </c>
      <c r="H4461">
        <f t="shared" si="638"/>
        <v>1</v>
      </c>
      <c r="I4461">
        <f t="shared" si="639"/>
        <v>1</v>
      </c>
      <c r="J4461">
        <f t="shared" si="640"/>
        <v>1</v>
      </c>
      <c r="K4461">
        <f t="shared" si="641"/>
        <v>1</v>
      </c>
      <c r="L4461">
        <f t="shared" si="642"/>
        <v>1</v>
      </c>
      <c r="M4461" s="2">
        <f t="shared" si="634"/>
        <v>0</v>
      </c>
      <c r="N4461">
        <f t="shared" si="635"/>
        <v>0</v>
      </c>
      <c r="O4461">
        <f t="shared" si="636"/>
        <v>0</v>
      </c>
    </row>
    <row r="4462" spans="1:15" x14ac:dyDescent="0.25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>
        <f t="shared" si="637"/>
        <v>1</v>
      </c>
      <c r="H4462">
        <f t="shared" si="638"/>
        <v>1</v>
      </c>
      <c r="I4462">
        <f t="shared" si="639"/>
        <v>2</v>
      </c>
      <c r="J4462">
        <f t="shared" si="640"/>
        <v>2</v>
      </c>
      <c r="K4462">
        <f t="shared" si="641"/>
        <v>1</v>
      </c>
      <c r="L4462">
        <f t="shared" si="642"/>
        <v>1</v>
      </c>
      <c r="M4462" s="2">
        <f t="shared" si="634"/>
        <v>1</v>
      </c>
      <c r="N4462">
        <f t="shared" si="635"/>
        <v>1</v>
      </c>
      <c r="O4462">
        <f t="shared" si="636"/>
        <v>1</v>
      </c>
    </row>
    <row r="4463" spans="1:15" x14ac:dyDescent="0.25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>
        <f t="shared" si="637"/>
        <v>1</v>
      </c>
      <c r="H4463">
        <f t="shared" si="638"/>
        <v>1</v>
      </c>
      <c r="I4463">
        <f t="shared" si="639"/>
        <v>1</v>
      </c>
      <c r="J4463">
        <f t="shared" si="640"/>
        <v>1</v>
      </c>
      <c r="K4463">
        <f t="shared" si="641"/>
        <v>1</v>
      </c>
      <c r="L4463">
        <f t="shared" si="642"/>
        <v>1</v>
      </c>
      <c r="M4463" s="2">
        <f t="shared" si="634"/>
        <v>0</v>
      </c>
      <c r="N4463">
        <f t="shared" si="635"/>
        <v>0</v>
      </c>
      <c r="O4463">
        <f t="shared" si="636"/>
        <v>0</v>
      </c>
    </row>
    <row r="4464" spans="1:15" x14ac:dyDescent="0.25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>
        <f t="shared" si="637"/>
        <v>1</v>
      </c>
      <c r="H4464">
        <f t="shared" si="638"/>
        <v>1</v>
      </c>
      <c r="I4464">
        <f t="shared" si="639"/>
        <v>2</v>
      </c>
      <c r="J4464">
        <f t="shared" si="640"/>
        <v>1</v>
      </c>
      <c r="K4464">
        <f t="shared" si="641"/>
        <v>2</v>
      </c>
      <c r="L4464">
        <f t="shared" si="642"/>
        <v>1</v>
      </c>
      <c r="M4464" s="2">
        <f t="shared" si="634"/>
        <v>1</v>
      </c>
      <c r="N4464">
        <f t="shared" si="635"/>
        <v>0</v>
      </c>
      <c r="O4464">
        <f t="shared" si="636"/>
        <v>0</v>
      </c>
    </row>
    <row r="4465" spans="1:15" x14ac:dyDescent="0.25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>
        <f t="shared" si="637"/>
        <v>1</v>
      </c>
      <c r="H4465">
        <f t="shared" si="638"/>
        <v>1</v>
      </c>
      <c r="I4465">
        <f t="shared" si="639"/>
        <v>1</v>
      </c>
      <c r="J4465">
        <f t="shared" si="640"/>
        <v>1</v>
      </c>
      <c r="K4465">
        <f t="shared" si="641"/>
        <v>1</v>
      </c>
      <c r="L4465">
        <f t="shared" si="642"/>
        <v>1</v>
      </c>
      <c r="M4465" s="2">
        <f t="shared" si="634"/>
        <v>0</v>
      </c>
      <c r="N4465">
        <f t="shared" si="635"/>
        <v>0</v>
      </c>
      <c r="O4465">
        <f t="shared" si="636"/>
        <v>0</v>
      </c>
    </row>
    <row r="4466" spans="1:15" x14ac:dyDescent="0.25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>
        <f t="shared" si="637"/>
        <v>1</v>
      </c>
      <c r="H4466">
        <f t="shared" si="638"/>
        <v>1</v>
      </c>
      <c r="I4466">
        <f t="shared" si="639"/>
        <v>1</v>
      </c>
      <c r="J4466">
        <f t="shared" si="640"/>
        <v>2</v>
      </c>
      <c r="K4466">
        <f t="shared" si="641"/>
        <v>2</v>
      </c>
      <c r="L4466">
        <f t="shared" si="642"/>
        <v>1</v>
      </c>
      <c r="M4466" s="2">
        <f t="shared" si="634"/>
        <v>1</v>
      </c>
      <c r="N4466">
        <f t="shared" si="635"/>
        <v>1</v>
      </c>
      <c r="O4466">
        <f t="shared" si="636"/>
        <v>1</v>
      </c>
    </row>
    <row r="4467" spans="1:15" x14ac:dyDescent="0.25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>
        <f t="shared" si="637"/>
        <v>1</v>
      </c>
      <c r="H4467">
        <f t="shared" si="638"/>
        <v>1</v>
      </c>
      <c r="I4467">
        <f t="shared" si="639"/>
        <v>1</v>
      </c>
      <c r="J4467">
        <f t="shared" si="640"/>
        <v>1</v>
      </c>
      <c r="K4467">
        <f t="shared" si="641"/>
        <v>1</v>
      </c>
      <c r="L4467">
        <f t="shared" si="642"/>
        <v>1</v>
      </c>
      <c r="M4467" s="2">
        <f t="shared" si="634"/>
        <v>0</v>
      </c>
      <c r="N4467">
        <f t="shared" si="635"/>
        <v>0</v>
      </c>
      <c r="O4467">
        <f t="shared" si="636"/>
        <v>0</v>
      </c>
    </row>
    <row r="4468" spans="1:15" x14ac:dyDescent="0.25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>
        <f t="shared" si="637"/>
        <v>1</v>
      </c>
      <c r="H4468">
        <f t="shared" si="638"/>
        <v>2</v>
      </c>
      <c r="I4468">
        <f t="shared" si="639"/>
        <v>1</v>
      </c>
      <c r="J4468">
        <f t="shared" si="640"/>
        <v>1</v>
      </c>
      <c r="K4468">
        <f t="shared" si="641"/>
        <v>1</v>
      </c>
      <c r="L4468">
        <f t="shared" si="642"/>
        <v>2</v>
      </c>
      <c r="M4468" s="2">
        <f t="shared" si="634"/>
        <v>1</v>
      </c>
      <c r="N4468">
        <f t="shared" si="635"/>
        <v>1</v>
      </c>
      <c r="O4468">
        <f t="shared" si="636"/>
        <v>1</v>
      </c>
    </row>
    <row r="4469" spans="1:15" x14ac:dyDescent="0.25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>
        <f t="shared" si="637"/>
        <v>1</v>
      </c>
      <c r="H4469">
        <f t="shared" si="638"/>
        <v>1</v>
      </c>
      <c r="I4469">
        <f t="shared" si="639"/>
        <v>1</v>
      </c>
      <c r="J4469">
        <f t="shared" si="640"/>
        <v>1</v>
      </c>
      <c r="K4469">
        <f t="shared" si="641"/>
        <v>1</v>
      </c>
      <c r="L4469">
        <f t="shared" si="642"/>
        <v>1</v>
      </c>
      <c r="M4469" s="2">
        <f t="shared" si="634"/>
        <v>0</v>
      </c>
      <c r="N4469">
        <f t="shared" si="635"/>
        <v>0</v>
      </c>
      <c r="O4469">
        <f t="shared" si="636"/>
        <v>0</v>
      </c>
    </row>
    <row r="4470" spans="1:15" x14ac:dyDescent="0.25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>
        <f t="shared" si="637"/>
        <v>1</v>
      </c>
      <c r="H4470">
        <f t="shared" si="638"/>
        <v>1</v>
      </c>
      <c r="I4470">
        <f t="shared" si="639"/>
        <v>1</v>
      </c>
      <c r="J4470">
        <f t="shared" si="640"/>
        <v>1</v>
      </c>
      <c r="K4470">
        <f t="shared" si="641"/>
        <v>1</v>
      </c>
      <c r="L4470">
        <f t="shared" si="642"/>
        <v>1</v>
      </c>
      <c r="M4470" s="2">
        <f t="shared" si="634"/>
        <v>0</v>
      </c>
      <c r="N4470">
        <f t="shared" si="635"/>
        <v>0</v>
      </c>
      <c r="O4470">
        <f t="shared" si="636"/>
        <v>0</v>
      </c>
    </row>
    <row r="4471" spans="1:15" x14ac:dyDescent="0.25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>
        <f t="shared" si="637"/>
        <v>1</v>
      </c>
      <c r="H4471">
        <f t="shared" si="638"/>
        <v>1</v>
      </c>
      <c r="I4471">
        <f t="shared" si="639"/>
        <v>1</v>
      </c>
      <c r="J4471">
        <f t="shared" si="640"/>
        <v>1</v>
      </c>
      <c r="K4471">
        <f t="shared" si="641"/>
        <v>1</v>
      </c>
      <c r="L4471">
        <f t="shared" si="642"/>
        <v>1</v>
      </c>
      <c r="M4471" s="2">
        <f t="shared" si="634"/>
        <v>0</v>
      </c>
      <c r="N4471">
        <f t="shared" si="635"/>
        <v>0</v>
      </c>
      <c r="O4471">
        <f t="shared" si="636"/>
        <v>0</v>
      </c>
    </row>
    <row r="4472" spans="1:15" x14ac:dyDescent="0.25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>
        <f t="shared" si="637"/>
        <v>1</v>
      </c>
      <c r="H4472">
        <f t="shared" si="638"/>
        <v>1</v>
      </c>
      <c r="I4472">
        <f t="shared" si="639"/>
        <v>1</v>
      </c>
      <c r="J4472">
        <f t="shared" si="640"/>
        <v>1</v>
      </c>
      <c r="K4472">
        <f t="shared" si="641"/>
        <v>1</v>
      </c>
      <c r="L4472">
        <f t="shared" si="642"/>
        <v>1</v>
      </c>
      <c r="M4472" s="2">
        <f t="shared" si="634"/>
        <v>0</v>
      </c>
      <c r="N4472">
        <f t="shared" si="635"/>
        <v>0</v>
      </c>
      <c r="O4472">
        <f t="shared" si="636"/>
        <v>0</v>
      </c>
    </row>
    <row r="4473" spans="1:15" x14ac:dyDescent="0.25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>
        <f t="shared" si="637"/>
        <v>1</v>
      </c>
      <c r="H4473">
        <f t="shared" si="638"/>
        <v>1</v>
      </c>
      <c r="I4473">
        <f t="shared" si="639"/>
        <v>1</v>
      </c>
      <c r="J4473">
        <f t="shared" si="640"/>
        <v>1</v>
      </c>
      <c r="K4473">
        <f t="shared" si="641"/>
        <v>1</v>
      </c>
      <c r="L4473">
        <f t="shared" si="642"/>
        <v>1</v>
      </c>
      <c r="M4473" s="2">
        <f t="shared" si="634"/>
        <v>0</v>
      </c>
      <c r="N4473">
        <f t="shared" si="635"/>
        <v>0</v>
      </c>
      <c r="O4473">
        <f t="shared" si="636"/>
        <v>0</v>
      </c>
    </row>
    <row r="4474" spans="1:15" x14ac:dyDescent="0.25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>
        <f t="shared" si="637"/>
        <v>1</v>
      </c>
      <c r="H4474">
        <f t="shared" si="638"/>
        <v>1</v>
      </c>
      <c r="I4474">
        <f t="shared" si="639"/>
        <v>1</v>
      </c>
      <c r="J4474">
        <f t="shared" si="640"/>
        <v>1</v>
      </c>
      <c r="K4474">
        <f t="shared" si="641"/>
        <v>1</v>
      </c>
      <c r="L4474">
        <f t="shared" si="642"/>
        <v>1</v>
      </c>
      <c r="M4474" s="2">
        <f t="shared" si="634"/>
        <v>0</v>
      </c>
      <c r="N4474">
        <f t="shared" si="635"/>
        <v>0</v>
      </c>
      <c r="O4474">
        <f t="shared" si="636"/>
        <v>0</v>
      </c>
    </row>
    <row r="4475" spans="1:15" x14ac:dyDescent="0.25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>
        <f t="shared" si="637"/>
        <v>1</v>
      </c>
      <c r="H4475">
        <f t="shared" si="638"/>
        <v>1</v>
      </c>
      <c r="I4475">
        <f t="shared" si="639"/>
        <v>1</v>
      </c>
      <c r="J4475">
        <f t="shared" si="640"/>
        <v>1</v>
      </c>
      <c r="K4475">
        <f t="shared" si="641"/>
        <v>1</v>
      </c>
      <c r="L4475">
        <f t="shared" si="642"/>
        <v>1</v>
      </c>
      <c r="M4475" s="2">
        <f t="shared" si="634"/>
        <v>0</v>
      </c>
      <c r="N4475">
        <f t="shared" si="635"/>
        <v>0</v>
      </c>
      <c r="O4475">
        <f t="shared" si="636"/>
        <v>0</v>
      </c>
    </row>
    <row r="4476" spans="1:15" x14ac:dyDescent="0.25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>
        <f t="shared" si="637"/>
        <v>1</v>
      </c>
      <c r="H4476">
        <f t="shared" si="638"/>
        <v>1</v>
      </c>
      <c r="I4476">
        <f t="shared" si="639"/>
        <v>1</v>
      </c>
      <c r="J4476">
        <f t="shared" si="640"/>
        <v>1</v>
      </c>
      <c r="K4476">
        <f t="shared" si="641"/>
        <v>1</v>
      </c>
      <c r="L4476">
        <f t="shared" si="642"/>
        <v>1</v>
      </c>
      <c r="M4476" s="2">
        <f t="shared" si="634"/>
        <v>0</v>
      </c>
      <c r="N4476">
        <f t="shared" si="635"/>
        <v>0</v>
      </c>
      <c r="O4476">
        <f t="shared" si="636"/>
        <v>0</v>
      </c>
    </row>
    <row r="4477" spans="1:15" x14ac:dyDescent="0.25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>
        <f t="shared" si="637"/>
        <v>1</v>
      </c>
      <c r="H4477">
        <f t="shared" si="638"/>
        <v>1</v>
      </c>
      <c r="I4477">
        <f t="shared" si="639"/>
        <v>1</v>
      </c>
      <c r="J4477">
        <f t="shared" si="640"/>
        <v>1</v>
      </c>
      <c r="K4477">
        <f t="shared" si="641"/>
        <v>1</v>
      </c>
      <c r="L4477">
        <f t="shared" si="642"/>
        <v>1</v>
      </c>
      <c r="M4477" s="2">
        <f t="shared" si="634"/>
        <v>0</v>
      </c>
      <c r="N4477">
        <f t="shared" si="635"/>
        <v>0</v>
      </c>
      <c r="O4477">
        <f t="shared" si="636"/>
        <v>0</v>
      </c>
    </row>
    <row r="4478" spans="1:15" x14ac:dyDescent="0.25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>
        <f t="shared" si="637"/>
        <v>1</v>
      </c>
      <c r="H4478">
        <f t="shared" si="638"/>
        <v>1</v>
      </c>
      <c r="I4478">
        <f t="shared" si="639"/>
        <v>1</v>
      </c>
      <c r="J4478">
        <f t="shared" si="640"/>
        <v>1</v>
      </c>
      <c r="K4478">
        <f t="shared" si="641"/>
        <v>1</v>
      </c>
      <c r="L4478">
        <f t="shared" si="642"/>
        <v>1</v>
      </c>
      <c r="M4478" s="2">
        <f t="shared" si="634"/>
        <v>0</v>
      </c>
      <c r="N4478">
        <f t="shared" si="635"/>
        <v>0</v>
      </c>
      <c r="O4478">
        <f t="shared" si="636"/>
        <v>0</v>
      </c>
    </row>
    <row r="4479" spans="1:15" x14ac:dyDescent="0.25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>
        <f t="shared" si="637"/>
        <v>1</v>
      </c>
      <c r="H4479">
        <f t="shared" si="638"/>
        <v>1</v>
      </c>
      <c r="I4479">
        <f t="shared" si="639"/>
        <v>1</v>
      </c>
      <c r="J4479">
        <f t="shared" si="640"/>
        <v>1</v>
      </c>
      <c r="K4479">
        <f t="shared" si="641"/>
        <v>1</v>
      </c>
      <c r="L4479">
        <f t="shared" si="642"/>
        <v>1</v>
      </c>
      <c r="M4479" s="2">
        <f t="shared" si="634"/>
        <v>0</v>
      </c>
      <c r="N4479">
        <f t="shared" si="635"/>
        <v>0</v>
      </c>
      <c r="O4479">
        <f t="shared" si="636"/>
        <v>0</v>
      </c>
    </row>
    <row r="4480" spans="1:15" x14ac:dyDescent="0.25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>
        <f t="shared" si="637"/>
        <v>1</v>
      </c>
      <c r="H4480">
        <f t="shared" si="638"/>
        <v>1</v>
      </c>
      <c r="I4480">
        <f t="shared" si="639"/>
        <v>1</v>
      </c>
      <c r="J4480">
        <f t="shared" si="640"/>
        <v>1</v>
      </c>
      <c r="K4480">
        <f t="shared" si="641"/>
        <v>1</v>
      </c>
      <c r="L4480">
        <f t="shared" si="642"/>
        <v>1</v>
      </c>
      <c r="M4480" s="2">
        <f t="shared" si="634"/>
        <v>0</v>
      </c>
      <c r="N4480">
        <f t="shared" si="635"/>
        <v>0</v>
      </c>
      <c r="O4480">
        <f t="shared" si="636"/>
        <v>0</v>
      </c>
    </row>
    <row r="4481" spans="1:15" x14ac:dyDescent="0.25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>
        <f t="shared" si="637"/>
        <v>1</v>
      </c>
      <c r="H4481">
        <f t="shared" si="638"/>
        <v>1</v>
      </c>
      <c r="I4481">
        <f t="shared" si="639"/>
        <v>1</v>
      </c>
      <c r="J4481">
        <f t="shared" si="640"/>
        <v>1</v>
      </c>
      <c r="K4481">
        <f t="shared" si="641"/>
        <v>1</v>
      </c>
      <c r="L4481">
        <f t="shared" si="642"/>
        <v>1</v>
      </c>
      <c r="M4481" s="2">
        <f t="shared" si="634"/>
        <v>0</v>
      </c>
      <c r="N4481">
        <f t="shared" si="635"/>
        <v>0</v>
      </c>
      <c r="O4481">
        <f t="shared" si="636"/>
        <v>0</v>
      </c>
    </row>
    <row r="4482" spans="1:15" x14ac:dyDescent="0.25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>
        <f t="shared" si="637"/>
        <v>1</v>
      </c>
      <c r="H4482">
        <f t="shared" si="638"/>
        <v>1</v>
      </c>
      <c r="I4482">
        <f t="shared" si="639"/>
        <v>1</v>
      </c>
      <c r="J4482">
        <f t="shared" si="640"/>
        <v>1</v>
      </c>
      <c r="K4482">
        <f t="shared" si="641"/>
        <v>1</v>
      </c>
      <c r="L4482">
        <f t="shared" si="642"/>
        <v>1</v>
      </c>
      <c r="M4482" s="2">
        <f t="shared" ref="M4482:M4545" si="643">IF(AND(COUNTIF(G4482:L4482,2)=2,COUNTIF(G4482:L4482,1)=4),1,0)</f>
        <v>0</v>
      </c>
      <c r="N4482">
        <f t="shared" ref="N4482:N4545" si="644">IFERROR(IF(AVERAGEIF(G4482:L4482,2,A4482:F4482)&gt;=AVERAGEIF(G4482:L4482,1,A4482:F4482),1,0),0)</f>
        <v>0</v>
      </c>
      <c r="O4482">
        <f t="shared" ref="O4482:O4545" si="645">M4482*N4482</f>
        <v>0</v>
      </c>
    </row>
    <row r="4483" spans="1:15" x14ac:dyDescent="0.25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>
        <f t="shared" si="637"/>
        <v>1</v>
      </c>
      <c r="H4483">
        <f t="shared" si="638"/>
        <v>1</v>
      </c>
      <c r="I4483">
        <f t="shared" si="639"/>
        <v>1</v>
      </c>
      <c r="J4483">
        <f t="shared" si="640"/>
        <v>1</v>
      </c>
      <c r="K4483">
        <f t="shared" si="641"/>
        <v>1</v>
      </c>
      <c r="L4483">
        <f t="shared" si="642"/>
        <v>1</v>
      </c>
      <c r="M4483" s="2">
        <f t="shared" si="643"/>
        <v>0</v>
      </c>
      <c r="N4483">
        <f t="shared" si="644"/>
        <v>0</v>
      </c>
      <c r="O4483">
        <f t="shared" si="645"/>
        <v>0</v>
      </c>
    </row>
    <row r="4484" spans="1:15" x14ac:dyDescent="0.25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>
        <f t="shared" si="637"/>
        <v>2</v>
      </c>
      <c r="H4484">
        <f t="shared" si="638"/>
        <v>1</v>
      </c>
      <c r="I4484">
        <f t="shared" si="639"/>
        <v>1</v>
      </c>
      <c r="J4484">
        <f t="shared" si="640"/>
        <v>1</v>
      </c>
      <c r="K4484">
        <f t="shared" si="641"/>
        <v>2</v>
      </c>
      <c r="L4484">
        <f t="shared" si="642"/>
        <v>1</v>
      </c>
      <c r="M4484" s="2">
        <f t="shared" si="643"/>
        <v>1</v>
      </c>
      <c r="N4484">
        <f t="shared" si="644"/>
        <v>0</v>
      </c>
      <c r="O4484">
        <f t="shared" si="645"/>
        <v>0</v>
      </c>
    </row>
    <row r="4485" spans="1:15" x14ac:dyDescent="0.25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>
        <f t="shared" si="637"/>
        <v>1</v>
      </c>
      <c r="H4485">
        <f t="shared" si="638"/>
        <v>1</v>
      </c>
      <c r="I4485">
        <f t="shared" si="639"/>
        <v>1</v>
      </c>
      <c r="J4485">
        <f t="shared" si="640"/>
        <v>1</v>
      </c>
      <c r="K4485">
        <f t="shared" si="641"/>
        <v>1</v>
      </c>
      <c r="L4485">
        <f t="shared" si="642"/>
        <v>1</v>
      </c>
      <c r="M4485" s="2">
        <f t="shared" si="643"/>
        <v>0</v>
      </c>
      <c r="N4485">
        <f t="shared" si="644"/>
        <v>0</v>
      </c>
      <c r="O4485">
        <f t="shared" si="645"/>
        <v>0</v>
      </c>
    </row>
    <row r="4486" spans="1:15" x14ac:dyDescent="0.25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>
        <f t="shared" si="637"/>
        <v>1</v>
      </c>
      <c r="H4486">
        <f t="shared" si="638"/>
        <v>1</v>
      </c>
      <c r="I4486">
        <f t="shared" si="639"/>
        <v>1</v>
      </c>
      <c r="J4486">
        <f t="shared" si="640"/>
        <v>1</v>
      </c>
      <c r="K4486">
        <f t="shared" si="641"/>
        <v>1</v>
      </c>
      <c r="L4486">
        <f t="shared" si="642"/>
        <v>1</v>
      </c>
      <c r="M4486" s="2">
        <f t="shared" si="643"/>
        <v>0</v>
      </c>
      <c r="N4486">
        <f t="shared" si="644"/>
        <v>0</v>
      </c>
      <c r="O4486">
        <f t="shared" si="645"/>
        <v>0</v>
      </c>
    </row>
    <row r="4487" spans="1:15" x14ac:dyDescent="0.25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>
        <f t="shared" si="637"/>
        <v>1</v>
      </c>
      <c r="H4487">
        <f t="shared" si="638"/>
        <v>1</v>
      </c>
      <c r="I4487">
        <f t="shared" si="639"/>
        <v>1</v>
      </c>
      <c r="J4487">
        <f t="shared" si="640"/>
        <v>1</v>
      </c>
      <c r="K4487">
        <f t="shared" si="641"/>
        <v>1</v>
      </c>
      <c r="L4487">
        <f t="shared" si="642"/>
        <v>1</v>
      </c>
      <c r="M4487" s="2">
        <f t="shared" si="643"/>
        <v>0</v>
      </c>
      <c r="N4487">
        <f t="shared" si="644"/>
        <v>0</v>
      </c>
      <c r="O4487">
        <f t="shared" si="645"/>
        <v>0</v>
      </c>
    </row>
    <row r="4488" spans="1:15" x14ac:dyDescent="0.25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>
        <f t="shared" si="637"/>
        <v>1</v>
      </c>
      <c r="H4488">
        <f t="shared" si="638"/>
        <v>1</v>
      </c>
      <c r="I4488">
        <f t="shared" si="639"/>
        <v>1</v>
      </c>
      <c r="J4488">
        <f t="shared" si="640"/>
        <v>1</v>
      </c>
      <c r="K4488">
        <f t="shared" si="641"/>
        <v>1</v>
      </c>
      <c r="L4488">
        <f t="shared" si="642"/>
        <v>1</v>
      </c>
      <c r="M4488" s="2">
        <f t="shared" si="643"/>
        <v>0</v>
      </c>
      <c r="N4488">
        <f t="shared" si="644"/>
        <v>0</v>
      </c>
      <c r="O4488">
        <f t="shared" si="645"/>
        <v>0</v>
      </c>
    </row>
    <row r="4489" spans="1:15" x14ac:dyDescent="0.25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>
        <f t="shared" ref="G4489:G4552" si="646">COUNTIF($A4489:$F4489,A4489)</f>
        <v>1</v>
      </c>
      <c r="H4489">
        <f t="shared" ref="H4489:H4552" si="647">COUNTIF($A4489:$F4489,B4489)</f>
        <v>1</v>
      </c>
      <c r="I4489">
        <f t="shared" ref="I4489:I4552" si="648">COUNTIF($A4489:$F4489,C4489)</f>
        <v>1</v>
      </c>
      <c r="J4489">
        <f t="shared" ref="J4489:J4552" si="649">COUNTIF($A4489:$F4489,D4489)</f>
        <v>1</v>
      </c>
      <c r="K4489">
        <f t="shared" ref="K4489:K4552" si="650">COUNTIF($A4489:$F4489,E4489)</f>
        <v>1</v>
      </c>
      <c r="L4489">
        <f t="shared" ref="L4489:L4552" si="651">COUNTIF($A4489:$F4489,F4489)</f>
        <v>1</v>
      </c>
      <c r="M4489" s="2">
        <f t="shared" si="643"/>
        <v>0</v>
      </c>
      <c r="N4489">
        <f t="shared" si="644"/>
        <v>0</v>
      </c>
      <c r="O4489">
        <f t="shared" si="645"/>
        <v>0</v>
      </c>
    </row>
    <row r="4490" spans="1:15" x14ac:dyDescent="0.25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>
        <f t="shared" si="646"/>
        <v>1</v>
      </c>
      <c r="H4490">
        <f t="shared" si="647"/>
        <v>1</v>
      </c>
      <c r="I4490">
        <f t="shared" si="648"/>
        <v>1</v>
      </c>
      <c r="J4490">
        <f t="shared" si="649"/>
        <v>1</v>
      </c>
      <c r="K4490">
        <f t="shared" si="650"/>
        <v>1</v>
      </c>
      <c r="L4490">
        <f t="shared" si="651"/>
        <v>1</v>
      </c>
      <c r="M4490" s="2">
        <f t="shared" si="643"/>
        <v>0</v>
      </c>
      <c r="N4490">
        <f t="shared" si="644"/>
        <v>0</v>
      </c>
      <c r="O4490">
        <f t="shared" si="645"/>
        <v>0</v>
      </c>
    </row>
    <row r="4491" spans="1:15" x14ac:dyDescent="0.25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>
        <f t="shared" si="646"/>
        <v>1</v>
      </c>
      <c r="H4491">
        <f t="shared" si="647"/>
        <v>1</v>
      </c>
      <c r="I4491">
        <f t="shared" si="648"/>
        <v>1</v>
      </c>
      <c r="J4491">
        <f t="shared" si="649"/>
        <v>1</v>
      </c>
      <c r="K4491">
        <f t="shared" si="650"/>
        <v>1</v>
      </c>
      <c r="L4491">
        <f t="shared" si="651"/>
        <v>1</v>
      </c>
      <c r="M4491" s="2">
        <f t="shared" si="643"/>
        <v>0</v>
      </c>
      <c r="N4491">
        <f t="shared" si="644"/>
        <v>0</v>
      </c>
      <c r="O4491">
        <f t="shared" si="645"/>
        <v>0</v>
      </c>
    </row>
    <row r="4492" spans="1:15" x14ac:dyDescent="0.25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>
        <f t="shared" si="646"/>
        <v>1</v>
      </c>
      <c r="H4492">
        <f t="shared" si="647"/>
        <v>1</v>
      </c>
      <c r="I4492">
        <f t="shared" si="648"/>
        <v>1</v>
      </c>
      <c r="J4492">
        <f t="shared" si="649"/>
        <v>1</v>
      </c>
      <c r="K4492">
        <f t="shared" si="650"/>
        <v>1</v>
      </c>
      <c r="L4492">
        <f t="shared" si="651"/>
        <v>1</v>
      </c>
      <c r="M4492" s="2">
        <f t="shared" si="643"/>
        <v>0</v>
      </c>
      <c r="N4492">
        <f t="shared" si="644"/>
        <v>0</v>
      </c>
      <c r="O4492">
        <f t="shared" si="645"/>
        <v>0</v>
      </c>
    </row>
    <row r="4493" spans="1:15" x14ac:dyDescent="0.25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>
        <f t="shared" si="646"/>
        <v>1</v>
      </c>
      <c r="H4493">
        <f t="shared" si="647"/>
        <v>1</v>
      </c>
      <c r="I4493">
        <f t="shared" si="648"/>
        <v>1</v>
      </c>
      <c r="J4493">
        <f t="shared" si="649"/>
        <v>1</v>
      </c>
      <c r="K4493">
        <f t="shared" si="650"/>
        <v>1</v>
      </c>
      <c r="L4493">
        <f t="shared" si="651"/>
        <v>1</v>
      </c>
      <c r="M4493" s="2">
        <f t="shared" si="643"/>
        <v>0</v>
      </c>
      <c r="N4493">
        <f t="shared" si="644"/>
        <v>0</v>
      </c>
      <c r="O4493">
        <f t="shared" si="645"/>
        <v>0</v>
      </c>
    </row>
    <row r="4494" spans="1:15" x14ac:dyDescent="0.25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>
        <f t="shared" si="646"/>
        <v>1</v>
      </c>
      <c r="H4494">
        <f t="shared" si="647"/>
        <v>1</v>
      </c>
      <c r="I4494">
        <f t="shared" si="648"/>
        <v>1</v>
      </c>
      <c r="J4494">
        <f t="shared" si="649"/>
        <v>1</v>
      </c>
      <c r="K4494">
        <f t="shared" si="650"/>
        <v>1</v>
      </c>
      <c r="L4494">
        <f t="shared" si="651"/>
        <v>1</v>
      </c>
      <c r="M4494" s="2">
        <f t="shared" si="643"/>
        <v>0</v>
      </c>
      <c r="N4494">
        <f t="shared" si="644"/>
        <v>0</v>
      </c>
      <c r="O4494">
        <f t="shared" si="645"/>
        <v>0</v>
      </c>
    </row>
    <row r="4495" spans="1:15" x14ac:dyDescent="0.25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>
        <f t="shared" si="646"/>
        <v>1</v>
      </c>
      <c r="H4495">
        <f t="shared" si="647"/>
        <v>1</v>
      </c>
      <c r="I4495">
        <f t="shared" si="648"/>
        <v>1</v>
      </c>
      <c r="J4495">
        <f t="shared" si="649"/>
        <v>1</v>
      </c>
      <c r="K4495">
        <f t="shared" si="650"/>
        <v>1</v>
      </c>
      <c r="L4495">
        <f t="shared" si="651"/>
        <v>1</v>
      </c>
      <c r="M4495" s="2">
        <f t="shared" si="643"/>
        <v>0</v>
      </c>
      <c r="N4495">
        <f t="shared" si="644"/>
        <v>0</v>
      </c>
      <c r="O4495">
        <f t="shared" si="645"/>
        <v>0</v>
      </c>
    </row>
    <row r="4496" spans="1:15" x14ac:dyDescent="0.25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>
        <f t="shared" si="646"/>
        <v>1</v>
      </c>
      <c r="H4496">
        <f t="shared" si="647"/>
        <v>1</v>
      </c>
      <c r="I4496">
        <f t="shared" si="648"/>
        <v>1</v>
      </c>
      <c r="J4496">
        <f t="shared" si="649"/>
        <v>1</v>
      </c>
      <c r="K4496">
        <f t="shared" si="650"/>
        <v>1</v>
      </c>
      <c r="L4496">
        <f t="shared" si="651"/>
        <v>1</v>
      </c>
      <c r="M4496" s="2">
        <f t="shared" si="643"/>
        <v>0</v>
      </c>
      <c r="N4496">
        <f t="shared" si="644"/>
        <v>0</v>
      </c>
      <c r="O4496">
        <f t="shared" si="645"/>
        <v>0</v>
      </c>
    </row>
    <row r="4497" spans="1:15" x14ac:dyDescent="0.25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>
        <f t="shared" si="646"/>
        <v>1</v>
      </c>
      <c r="H4497">
        <f t="shared" si="647"/>
        <v>1</v>
      </c>
      <c r="I4497">
        <f t="shared" si="648"/>
        <v>1</v>
      </c>
      <c r="J4497">
        <f t="shared" si="649"/>
        <v>1</v>
      </c>
      <c r="K4497">
        <f t="shared" si="650"/>
        <v>1</v>
      </c>
      <c r="L4497">
        <f t="shared" si="651"/>
        <v>1</v>
      </c>
      <c r="M4497" s="2">
        <f t="shared" si="643"/>
        <v>0</v>
      </c>
      <c r="N4497">
        <f t="shared" si="644"/>
        <v>0</v>
      </c>
      <c r="O4497">
        <f t="shared" si="645"/>
        <v>0</v>
      </c>
    </row>
    <row r="4498" spans="1:15" x14ac:dyDescent="0.25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>
        <f t="shared" si="646"/>
        <v>1</v>
      </c>
      <c r="H4498">
        <f t="shared" si="647"/>
        <v>1</v>
      </c>
      <c r="I4498">
        <f t="shared" si="648"/>
        <v>1</v>
      </c>
      <c r="J4498">
        <f t="shared" si="649"/>
        <v>1</v>
      </c>
      <c r="K4498">
        <f t="shared" si="650"/>
        <v>1</v>
      </c>
      <c r="L4498">
        <f t="shared" si="651"/>
        <v>1</v>
      </c>
      <c r="M4498" s="2">
        <f t="shared" si="643"/>
        <v>0</v>
      </c>
      <c r="N4498">
        <f t="shared" si="644"/>
        <v>0</v>
      </c>
      <c r="O4498">
        <f t="shared" si="645"/>
        <v>0</v>
      </c>
    </row>
    <row r="4499" spans="1:15" x14ac:dyDescent="0.25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>
        <f t="shared" si="646"/>
        <v>1</v>
      </c>
      <c r="H4499">
        <f t="shared" si="647"/>
        <v>1</v>
      </c>
      <c r="I4499">
        <f t="shared" si="648"/>
        <v>1</v>
      </c>
      <c r="J4499">
        <f t="shared" si="649"/>
        <v>1</v>
      </c>
      <c r="K4499">
        <f t="shared" si="650"/>
        <v>1</v>
      </c>
      <c r="L4499">
        <f t="shared" si="651"/>
        <v>1</v>
      </c>
      <c r="M4499" s="2">
        <f t="shared" si="643"/>
        <v>0</v>
      </c>
      <c r="N4499">
        <f t="shared" si="644"/>
        <v>0</v>
      </c>
      <c r="O4499">
        <f t="shared" si="645"/>
        <v>0</v>
      </c>
    </row>
    <row r="4500" spans="1:15" x14ac:dyDescent="0.25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>
        <f t="shared" si="646"/>
        <v>1</v>
      </c>
      <c r="H4500">
        <f t="shared" si="647"/>
        <v>1</v>
      </c>
      <c r="I4500">
        <f t="shared" si="648"/>
        <v>1</v>
      </c>
      <c r="J4500">
        <f t="shared" si="649"/>
        <v>1</v>
      </c>
      <c r="K4500">
        <f t="shared" si="650"/>
        <v>1</v>
      </c>
      <c r="L4500">
        <f t="shared" si="651"/>
        <v>1</v>
      </c>
      <c r="M4500" s="2">
        <f t="shared" si="643"/>
        <v>0</v>
      </c>
      <c r="N4500">
        <f t="shared" si="644"/>
        <v>0</v>
      </c>
      <c r="O4500">
        <f t="shared" si="645"/>
        <v>0</v>
      </c>
    </row>
    <row r="4501" spans="1:15" x14ac:dyDescent="0.25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>
        <f t="shared" si="646"/>
        <v>1</v>
      </c>
      <c r="H4501">
        <f t="shared" si="647"/>
        <v>1</v>
      </c>
      <c r="I4501">
        <f t="shared" si="648"/>
        <v>1</v>
      </c>
      <c r="J4501">
        <f t="shared" si="649"/>
        <v>1</v>
      </c>
      <c r="K4501">
        <f t="shared" si="650"/>
        <v>1</v>
      </c>
      <c r="L4501">
        <f t="shared" si="651"/>
        <v>1</v>
      </c>
      <c r="M4501" s="2">
        <f t="shared" si="643"/>
        <v>0</v>
      </c>
      <c r="N4501">
        <f t="shared" si="644"/>
        <v>0</v>
      </c>
      <c r="O4501">
        <f t="shared" si="645"/>
        <v>0</v>
      </c>
    </row>
    <row r="4502" spans="1:15" x14ac:dyDescent="0.25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>
        <f t="shared" si="646"/>
        <v>1</v>
      </c>
      <c r="H4502">
        <f t="shared" si="647"/>
        <v>2</v>
      </c>
      <c r="I4502">
        <f t="shared" si="648"/>
        <v>1</v>
      </c>
      <c r="J4502">
        <f t="shared" si="649"/>
        <v>1</v>
      </c>
      <c r="K4502">
        <f t="shared" si="650"/>
        <v>2</v>
      </c>
      <c r="L4502">
        <f t="shared" si="651"/>
        <v>1</v>
      </c>
      <c r="M4502" s="2">
        <f t="shared" si="643"/>
        <v>1</v>
      </c>
      <c r="N4502">
        <f t="shared" si="644"/>
        <v>0</v>
      </c>
      <c r="O4502">
        <f t="shared" si="645"/>
        <v>0</v>
      </c>
    </row>
    <row r="4503" spans="1:15" x14ac:dyDescent="0.25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>
        <f t="shared" si="646"/>
        <v>1</v>
      </c>
      <c r="H4503">
        <f t="shared" si="647"/>
        <v>1</v>
      </c>
      <c r="I4503">
        <f t="shared" si="648"/>
        <v>1</v>
      </c>
      <c r="J4503">
        <f t="shared" si="649"/>
        <v>1</v>
      </c>
      <c r="K4503">
        <f t="shared" si="650"/>
        <v>1</v>
      </c>
      <c r="L4503">
        <f t="shared" si="651"/>
        <v>1</v>
      </c>
      <c r="M4503" s="2">
        <f t="shared" si="643"/>
        <v>0</v>
      </c>
      <c r="N4503">
        <f t="shared" si="644"/>
        <v>0</v>
      </c>
      <c r="O4503">
        <f t="shared" si="645"/>
        <v>0</v>
      </c>
    </row>
    <row r="4504" spans="1:15" x14ac:dyDescent="0.25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>
        <f t="shared" si="646"/>
        <v>1</v>
      </c>
      <c r="H4504">
        <f t="shared" si="647"/>
        <v>1</v>
      </c>
      <c r="I4504">
        <f t="shared" si="648"/>
        <v>1</v>
      </c>
      <c r="J4504">
        <f t="shared" si="649"/>
        <v>1</v>
      </c>
      <c r="K4504">
        <f t="shared" si="650"/>
        <v>1</v>
      </c>
      <c r="L4504">
        <f t="shared" si="651"/>
        <v>1</v>
      </c>
      <c r="M4504" s="2">
        <f t="shared" si="643"/>
        <v>0</v>
      </c>
      <c r="N4504">
        <f t="shared" si="644"/>
        <v>0</v>
      </c>
      <c r="O4504">
        <f t="shared" si="645"/>
        <v>0</v>
      </c>
    </row>
    <row r="4505" spans="1:15" x14ac:dyDescent="0.25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>
        <f t="shared" si="646"/>
        <v>1</v>
      </c>
      <c r="H4505">
        <f t="shared" si="647"/>
        <v>1</v>
      </c>
      <c r="I4505">
        <f t="shared" si="648"/>
        <v>1</v>
      </c>
      <c r="J4505">
        <f t="shared" si="649"/>
        <v>1</v>
      </c>
      <c r="K4505">
        <f t="shared" si="650"/>
        <v>1</v>
      </c>
      <c r="L4505">
        <f t="shared" si="651"/>
        <v>1</v>
      </c>
      <c r="M4505" s="2">
        <f t="shared" si="643"/>
        <v>0</v>
      </c>
      <c r="N4505">
        <f t="shared" si="644"/>
        <v>0</v>
      </c>
      <c r="O4505">
        <f t="shared" si="645"/>
        <v>0</v>
      </c>
    </row>
    <row r="4506" spans="1:15" x14ac:dyDescent="0.25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>
        <f t="shared" si="646"/>
        <v>1</v>
      </c>
      <c r="H4506">
        <f t="shared" si="647"/>
        <v>1</v>
      </c>
      <c r="I4506">
        <f t="shared" si="648"/>
        <v>1</v>
      </c>
      <c r="J4506">
        <f t="shared" si="649"/>
        <v>1</v>
      </c>
      <c r="K4506">
        <f t="shared" si="650"/>
        <v>1</v>
      </c>
      <c r="L4506">
        <f t="shared" si="651"/>
        <v>1</v>
      </c>
      <c r="M4506" s="2">
        <f t="shared" si="643"/>
        <v>0</v>
      </c>
      <c r="N4506">
        <f t="shared" si="644"/>
        <v>0</v>
      </c>
      <c r="O4506">
        <f t="shared" si="645"/>
        <v>0</v>
      </c>
    </row>
    <row r="4507" spans="1:15" x14ac:dyDescent="0.25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>
        <f t="shared" si="646"/>
        <v>1</v>
      </c>
      <c r="H4507">
        <f t="shared" si="647"/>
        <v>1</v>
      </c>
      <c r="I4507">
        <f t="shared" si="648"/>
        <v>1</v>
      </c>
      <c r="J4507">
        <f t="shared" si="649"/>
        <v>1</v>
      </c>
      <c r="K4507">
        <f t="shared" si="650"/>
        <v>1</v>
      </c>
      <c r="L4507">
        <f t="shared" si="651"/>
        <v>1</v>
      </c>
      <c r="M4507" s="2">
        <f t="shared" si="643"/>
        <v>0</v>
      </c>
      <c r="N4507">
        <f t="shared" si="644"/>
        <v>0</v>
      </c>
      <c r="O4507">
        <f t="shared" si="645"/>
        <v>0</v>
      </c>
    </row>
    <row r="4508" spans="1:15" x14ac:dyDescent="0.25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>
        <f t="shared" si="646"/>
        <v>1</v>
      </c>
      <c r="H4508">
        <f t="shared" si="647"/>
        <v>1</v>
      </c>
      <c r="I4508">
        <f t="shared" si="648"/>
        <v>1</v>
      </c>
      <c r="J4508">
        <f t="shared" si="649"/>
        <v>1</v>
      </c>
      <c r="K4508">
        <f t="shared" si="650"/>
        <v>1</v>
      </c>
      <c r="L4508">
        <f t="shared" si="651"/>
        <v>1</v>
      </c>
      <c r="M4508" s="2">
        <f t="shared" si="643"/>
        <v>0</v>
      </c>
      <c r="N4508">
        <f t="shared" si="644"/>
        <v>0</v>
      </c>
      <c r="O4508">
        <f t="shared" si="645"/>
        <v>0</v>
      </c>
    </row>
    <row r="4509" spans="1:15" x14ac:dyDescent="0.25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>
        <f t="shared" si="646"/>
        <v>1</v>
      </c>
      <c r="H4509">
        <f t="shared" si="647"/>
        <v>1</v>
      </c>
      <c r="I4509">
        <f t="shared" si="648"/>
        <v>1</v>
      </c>
      <c r="J4509">
        <f t="shared" si="649"/>
        <v>1</v>
      </c>
      <c r="K4509">
        <f t="shared" si="650"/>
        <v>1</v>
      </c>
      <c r="L4509">
        <f t="shared" si="651"/>
        <v>1</v>
      </c>
      <c r="M4509" s="2">
        <f t="shared" si="643"/>
        <v>0</v>
      </c>
      <c r="N4509">
        <f t="shared" si="644"/>
        <v>0</v>
      </c>
      <c r="O4509">
        <f t="shared" si="645"/>
        <v>0</v>
      </c>
    </row>
    <row r="4510" spans="1:15" x14ac:dyDescent="0.25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>
        <f t="shared" si="646"/>
        <v>1</v>
      </c>
      <c r="H4510">
        <f t="shared" si="647"/>
        <v>1</v>
      </c>
      <c r="I4510">
        <f t="shared" si="648"/>
        <v>1</v>
      </c>
      <c r="J4510">
        <f t="shared" si="649"/>
        <v>1</v>
      </c>
      <c r="K4510">
        <f t="shared" si="650"/>
        <v>1</v>
      </c>
      <c r="L4510">
        <f t="shared" si="651"/>
        <v>1</v>
      </c>
      <c r="M4510" s="2">
        <f t="shared" si="643"/>
        <v>0</v>
      </c>
      <c r="N4510">
        <f t="shared" si="644"/>
        <v>0</v>
      </c>
      <c r="O4510">
        <f t="shared" si="645"/>
        <v>0</v>
      </c>
    </row>
    <row r="4511" spans="1:15" x14ac:dyDescent="0.25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>
        <f t="shared" si="646"/>
        <v>1</v>
      </c>
      <c r="H4511">
        <f t="shared" si="647"/>
        <v>1</v>
      </c>
      <c r="I4511">
        <f t="shared" si="648"/>
        <v>1</v>
      </c>
      <c r="J4511">
        <f t="shared" si="649"/>
        <v>1</v>
      </c>
      <c r="K4511">
        <f t="shared" si="650"/>
        <v>1</v>
      </c>
      <c r="L4511">
        <f t="shared" si="651"/>
        <v>1</v>
      </c>
      <c r="M4511" s="2">
        <f t="shared" si="643"/>
        <v>0</v>
      </c>
      <c r="N4511">
        <f t="shared" si="644"/>
        <v>0</v>
      </c>
      <c r="O4511">
        <f t="shared" si="645"/>
        <v>0</v>
      </c>
    </row>
    <row r="4512" spans="1:15" x14ac:dyDescent="0.25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>
        <f t="shared" si="646"/>
        <v>1</v>
      </c>
      <c r="H4512">
        <f t="shared" si="647"/>
        <v>1</v>
      </c>
      <c r="I4512">
        <f t="shared" si="648"/>
        <v>1</v>
      </c>
      <c r="J4512">
        <f t="shared" si="649"/>
        <v>1</v>
      </c>
      <c r="K4512">
        <f t="shared" si="650"/>
        <v>1</v>
      </c>
      <c r="L4512">
        <f t="shared" si="651"/>
        <v>1</v>
      </c>
      <c r="M4512" s="2">
        <f t="shared" si="643"/>
        <v>0</v>
      </c>
      <c r="N4512">
        <f t="shared" si="644"/>
        <v>0</v>
      </c>
      <c r="O4512">
        <f t="shared" si="645"/>
        <v>0</v>
      </c>
    </row>
    <row r="4513" spans="1:15" x14ac:dyDescent="0.25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>
        <f t="shared" si="646"/>
        <v>1</v>
      </c>
      <c r="H4513">
        <f t="shared" si="647"/>
        <v>1</v>
      </c>
      <c r="I4513">
        <f t="shared" si="648"/>
        <v>1</v>
      </c>
      <c r="J4513">
        <f t="shared" si="649"/>
        <v>1</v>
      </c>
      <c r="K4513">
        <f t="shared" si="650"/>
        <v>1</v>
      </c>
      <c r="L4513">
        <f t="shared" si="651"/>
        <v>1</v>
      </c>
      <c r="M4513" s="2">
        <f t="shared" si="643"/>
        <v>0</v>
      </c>
      <c r="N4513">
        <f t="shared" si="644"/>
        <v>0</v>
      </c>
      <c r="O4513">
        <f t="shared" si="645"/>
        <v>0</v>
      </c>
    </row>
    <row r="4514" spans="1:15" x14ac:dyDescent="0.25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>
        <f t="shared" si="646"/>
        <v>1</v>
      </c>
      <c r="H4514">
        <f t="shared" si="647"/>
        <v>1</v>
      </c>
      <c r="I4514">
        <f t="shared" si="648"/>
        <v>1</v>
      </c>
      <c r="J4514">
        <f t="shared" si="649"/>
        <v>1</v>
      </c>
      <c r="K4514">
        <f t="shared" si="650"/>
        <v>1</v>
      </c>
      <c r="L4514">
        <f t="shared" si="651"/>
        <v>1</v>
      </c>
      <c r="M4514" s="2">
        <f t="shared" si="643"/>
        <v>0</v>
      </c>
      <c r="N4514">
        <f t="shared" si="644"/>
        <v>0</v>
      </c>
      <c r="O4514">
        <f t="shared" si="645"/>
        <v>0</v>
      </c>
    </row>
    <row r="4515" spans="1:15" x14ac:dyDescent="0.25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>
        <f t="shared" si="646"/>
        <v>1</v>
      </c>
      <c r="H4515">
        <f t="shared" si="647"/>
        <v>1</v>
      </c>
      <c r="I4515">
        <f t="shared" si="648"/>
        <v>1</v>
      </c>
      <c r="J4515">
        <f t="shared" si="649"/>
        <v>1</v>
      </c>
      <c r="K4515">
        <f t="shared" si="650"/>
        <v>1</v>
      </c>
      <c r="L4515">
        <f t="shared" si="651"/>
        <v>1</v>
      </c>
      <c r="M4515" s="2">
        <f t="shared" si="643"/>
        <v>0</v>
      </c>
      <c r="N4515">
        <f t="shared" si="644"/>
        <v>0</v>
      </c>
      <c r="O4515">
        <f t="shared" si="645"/>
        <v>0</v>
      </c>
    </row>
    <row r="4516" spans="1:15" x14ac:dyDescent="0.25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>
        <f t="shared" si="646"/>
        <v>1</v>
      </c>
      <c r="H4516">
        <f t="shared" si="647"/>
        <v>1</v>
      </c>
      <c r="I4516">
        <f t="shared" si="648"/>
        <v>1</v>
      </c>
      <c r="J4516">
        <f t="shared" si="649"/>
        <v>1</v>
      </c>
      <c r="K4516">
        <f t="shared" si="650"/>
        <v>1</v>
      </c>
      <c r="L4516">
        <f t="shared" si="651"/>
        <v>1</v>
      </c>
      <c r="M4516" s="2">
        <f t="shared" si="643"/>
        <v>0</v>
      </c>
      <c r="N4516">
        <f t="shared" si="644"/>
        <v>0</v>
      </c>
      <c r="O4516">
        <f t="shared" si="645"/>
        <v>0</v>
      </c>
    </row>
    <row r="4517" spans="1:15" x14ac:dyDescent="0.25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>
        <f t="shared" si="646"/>
        <v>1</v>
      </c>
      <c r="H4517">
        <f t="shared" si="647"/>
        <v>1</v>
      </c>
      <c r="I4517">
        <f t="shared" si="648"/>
        <v>1</v>
      </c>
      <c r="J4517">
        <f t="shared" si="649"/>
        <v>1</v>
      </c>
      <c r="K4517">
        <f t="shared" si="650"/>
        <v>1</v>
      </c>
      <c r="L4517">
        <f t="shared" si="651"/>
        <v>1</v>
      </c>
      <c r="M4517" s="2">
        <f t="shared" si="643"/>
        <v>0</v>
      </c>
      <c r="N4517">
        <f t="shared" si="644"/>
        <v>0</v>
      </c>
      <c r="O4517">
        <f t="shared" si="645"/>
        <v>0</v>
      </c>
    </row>
    <row r="4518" spans="1:15" x14ac:dyDescent="0.25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>
        <f t="shared" si="646"/>
        <v>1</v>
      </c>
      <c r="H4518">
        <f t="shared" si="647"/>
        <v>1</v>
      </c>
      <c r="I4518">
        <f t="shared" si="648"/>
        <v>1</v>
      </c>
      <c r="J4518">
        <f t="shared" si="649"/>
        <v>1</v>
      </c>
      <c r="K4518">
        <f t="shared" si="650"/>
        <v>1</v>
      </c>
      <c r="L4518">
        <f t="shared" si="651"/>
        <v>1</v>
      </c>
      <c r="M4518" s="2">
        <f t="shared" si="643"/>
        <v>0</v>
      </c>
      <c r="N4518">
        <f t="shared" si="644"/>
        <v>0</v>
      </c>
      <c r="O4518">
        <f t="shared" si="645"/>
        <v>0</v>
      </c>
    </row>
    <row r="4519" spans="1:15" x14ac:dyDescent="0.25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>
        <f t="shared" si="646"/>
        <v>1</v>
      </c>
      <c r="H4519">
        <f t="shared" si="647"/>
        <v>1</v>
      </c>
      <c r="I4519">
        <f t="shared" si="648"/>
        <v>1</v>
      </c>
      <c r="J4519">
        <f t="shared" si="649"/>
        <v>1</v>
      </c>
      <c r="K4519">
        <f t="shared" si="650"/>
        <v>1</v>
      </c>
      <c r="L4519">
        <f t="shared" si="651"/>
        <v>1</v>
      </c>
      <c r="M4519" s="2">
        <f t="shared" si="643"/>
        <v>0</v>
      </c>
      <c r="N4519">
        <f t="shared" si="644"/>
        <v>0</v>
      </c>
      <c r="O4519">
        <f t="shared" si="645"/>
        <v>0</v>
      </c>
    </row>
    <row r="4520" spans="1:15" x14ac:dyDescent="0.25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>
        <f t="shared" si="646"/>
        <v>2</v>
      </c>
      <c r="H4520">
        <f t="shared" si="647"/>
        <v>1</v>
      </c>
      <c r="I4520">
        <f t="shared" si="648"/>
        <v>1</v>
      </c>
      <c r="J4520">
        <f t="shared" si="649"/>
        <v>1</v>
      </c>
      <c r="K4520">
        <f t="shared" si="650"/>
        <v>1</v>
      </c>
      <c r="L4520">
        <f t="shared" si="651"/>
        <v>2</v>
      </c>
      <c r="M4520" s="2">
        <f t="shared" si="643"/>
        <v>1</v>
      </c>
      <c r="N4520">
        <f t="shared" si="644"/>
        <v>0</v>
      </c>
      <c r="O4520">
        <f t="shared" si="645"/>
        <v>0</v>
      </c>
    </row>
    <row r="4521" spans="1:15" x14ac:dyDescent="0.25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>
        <f t="shared" si="646"/>
        <v>1</v>
      </c>
      <c r="H4521">
        <f t="shared" si="647"/>
        <v>1</v>
      </c>
      <c r="I4521">
        <f t="shared" si="648"/>
        <v>1</v>
      </c>
      <c r="J4521">
        <f t="shared" si="649"/>
        <v>1</v>
      </c>
      <c r="K4521">
        <f t="shared" si="650"/>
        <v>1</v>
      </c>
      <c r="L4521">
        <f t="shared" si="651"/>
        <v>1</v>
      </c>
      <c r="M4521" s="2">
        <f t="shared" si="643"/>
        <v>0</v>
      </c>
      <c r="N4521">
        <f t="shared" si="644"/>
        <v>0</v>
      </c>
      <c r="O4521">
        <f t="shared" si="645"/>
        <v>0</v>
      </c>
    </row>
    <row r="4522" spans="1:15" x14ac:dyDescent="0.25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>
        <f t="shared" si="646"/>
        <v>1</v>
      </c>
      <c r="H4522">
        <f t="shared" si="647"/>
        <v>1</v>
      </c>
      <c r="I4522">
        <f t="shared" si="648"/>
        <v>1</v>
      </c>
      <c r="J4522">
        <f t="shared" si="649"/>
        <v>1</v>
      </c>
      <c r="K4522">
        <f t="shared" si="650"/>
        <v>1</v>
      </c>
      <c r="L4522">
        <f t="shared" si="651"/>
        <v>1</v>
      </c>
      <c r="M4522" s="2">
        <f t="shared" si="643"/>
        <v>0</v>
      </c>
      <c r="N4522">
        <f t="shared" si="644"/>
        <v>0</v>
      </c>
      <c r="O4522">
        <f t="shared" si="645"/>
        <v>0</v>
      </c>
    </row>
    <row r="4523" spans="1:15" x14ac:dyDescent="0.25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>
        <f t="shared" si="646"/>
        <v>1</v>
      </c>
      <c r="H4523">
        <f t="shared" si="647"/>
        <v>1</v>
      </c>
      <c r="I4523">
        <f t="shared" si="648"/>
        <v>1</v>
      </c>
      <c r="J4523">
        <f t="shared" si="649"/>
        <v>1</v>
      </c>
      <c r="K4523">
        <f t="shared" si="650"/>
        <v>1</v>
      </c>
      <c r="L4523">
        <f t="shared" si="651"/>
        <v>1</v>
      </c>
      <c r="M4523" s="2">
        <f t="shared" si="643"/>
        <v>0</v>
      </c>
      <c r="N4523">
        <f t="shared" si="644"/>
        <v>0</v>
      </c>
      <c r="O4523">
        <f t="shared" si="645"/>
        <v>0</v>
      </c>
    </row>
    <row r="4524" spans="1:15" x14ac:dyDescent="0.25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>
        <f t="shared" si="646"/>
        <v>1</v>
      </c>
      <c r="H4524">
        <f t="shared" si="647"/>
        <v>1</v>
      </c>
      <c r="I4524">
        <f t="shared" si="648"/>
        <v>1</v>
      </c>
      <c r="J4524">
        <f t="shared" si="649"/>
        <v>1</v>
      </c>
      <c r="K4524">
        <f t="shared" si="650"/>
        <v>1</v>
      </c>
      <c r="L4524">
        <f t="shared" si="651"/>
        <v>1</v>
      </c>
      <c r="M4524" s="2">
        <f t="shared" si="643"/>
        <v>0</v>
      </c>
      <c r="N4524">
        <f t="shared" si="644"/>
        <v>0</v>
      </c>
      <c r="O4524">
        <f t="shared" si="645"/>
        <v>0</v>
      </c>
    </row>
    <row r="4525" spans="1:15" x14ac:dyDescent="0.25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>
        <f t="shared" si="646"/>
        <v>1</v>
      </c>
      <c r="H4525">
        <f t="shared" si="647"/>
        <v>2</v>
      </c>
      <c r="I4525">
        <f t="shared" si="648"/>
        <v>1</v>
      </c>
      <c r="J4525">
        <f t="shared" si="649"/>
        <v>1</v>
      </c>
      <c r="K4525">
        <f t="shared" si="650"/>
        <v>1</v>
      </c>
      <c r="L4525">
        <f t="shared" si="651"/>
        <v>2</v>
      </c>
      <c r="M4525" s="2">
        <f t="shared" si="643"/>
        <v>1</v>
      </c>
      <c r="N4525">
        <f t="shared" si="644"/>
        <v>1</v>
      </c>
      <c r="O4525">
        <f t="shared" si="645"/>
        <v>1</v>
      </c>
    </row>
    <row r="4526" spans="1:15" x14ac:dyDescent="0.25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>
        <f t="shared" si="646"/>
        <v>1</v>
      </c>
      <c r="H4526">
        <f t="shared" si="647"/>
        <v>1</v>
      </c>
      <c r="I4526">
        <f t="shared" si="648"/>
        <v>1</v>
      </c>
      <c r="J4526">
        <f t="shared" si="649"/>
        <v>1</v>
      </c>
      <c r="K4526">
        <f t="shared" si="650"/>
        <v>1</v>
      </c>
      <c r="L4526">
        <f t="shared" si="651"/>
        <v>1</v>
      </c>
      <c r="M4526" s="2">
        <f t="shared" si="643"/>
        <v>0</v>
      </c>
      <c r="N4526">
        <f t="shared" si="644"/>
        <v>0</v>
      </c>
      <c r="O4526">
        <f t="shared" si="645"/>
        <v>0</v>
      </c>
    </row>
    <row r="4527" spans="1:15" x14ac:dyDescent="0.25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>
        <f t="shared" si="646"/>
        <v>2</v>
      </c>
      <c r="H4527">
        <f t="shared" si="647"/>
        <v>2</v>
      </c>
      <c r="I4527">
        <f t="shared" si="648"/>
        <v>1</v>
      </c>
      <c r="J4527">
        <f t="shared" si="649"/>
        <v>1</v>
      </c>
      <c r="K4527">
        <f t="shared" si="650"/>
        <v>1</v>
      </c>
      <c r="L4527">
        <f t="shared" si="651"/>
        <v>1</v>
      </c>
      <c r="M4527" s="2">
        <f t="shared" si="643"/>
        <v>1</v>
      </c>
      <c r="N4527">
        <f t="shared" si="644"/>
        <v>1</v>
      </c>
      <c r="O4527">
        <f t="shared" si="645"/>
        <v>1</v>
      </c>
    </row>
    <row r="4528" spans="1:15" x14ac:dyDescent="0.25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>
        <f t="shared" si="646"/>
        <v>1</v>
      </c>
      <c r="H4528">
        <f t="shared" si="647"/>
        <v>1</v>
      </c>
      <c r="I4528">
        <f t="shared" si="648"/>
        <v>1</v>
      </c>
      <c r="J4528">
        <f t="shared" si="649"/>
        <v>1</v>
      </c>
      <c r="K4528">
        <f t="shared" si="650"/>
        <v>1</v>
      </c>
      <c r="L4528">
        <f t="shared" si="651"/>
        <v>1</v>
      </c>
      <c r="M4528" s="2">
        <f t="shared" si="643"/>
        <v>0</v>
      </c>
      <c r="N4528">
        <f t="shared" si="644"/>
        <v>0</v>
      </c>
      <c r="O4528">
        <f t="shared" si="645"/>
        <v>0</v>
      </c>
    </row>
    <row r="4529" spans="1:15" x14ac:dyDescent="0.25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>
        <f t="shared" si="646"/>
        <v>1</v>
      </c>
      <c r="H4529">
        <f t="shared" si="647"/>
        <v>1</v>
      </c>
      <c r="I4529">
        <f t="shared" si="648"/>
        <v>1</v>
      </c>
      <c r="J4529">
        <f t="shared" si="649"/>
        <v>1</v>
      </c>
      <c r="K4529">
        <f t="shared" si="650"/>
        <v>1</v>
      </c>
      <c r="L4529">
        <f t="shared" si="651"/>
        <v>1</v>
      </c>
      <c r="M4529" s="2">
        <f t="shared" si="643"/>
        <v>0</v>
      </c>
      <c r="N4529">
        <f t="shared" si="644"/>
        <v>0</v>
      </c>
      <c r="O4529">
        <f t="shared" si="645"/>
        <v>0</v>
      </c>
    </row>
    <row r="4530" spans="1:15" x14ac:dyDescent="0.25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>
        <f t="shared" si="646"/>
        <v>1</v>
      </c>
      <c r="H4530">
        <f t="shared" si="647"/>
        <v>2</v>
      </c>
      <c r="I4530">
        <f t="shared" si="648"/>
        <v>1</v>
      </c>
      <c r="J4530">
        <f t="shared" si="649"/>
        <v>1</v>
      </c>
      <c r="K4530">
        <f t="shared" si="650"/>
        <v>1</v>
      </c>
      <c r="L4530">
        <f t="shared" si="651"/>
        <v>2</v>
      </c>
      <c r="M4530" s="2">
        <f t="shared" si="643"/>
        <v>1</v>
      </c>
      <c r="N4530">
        <f t="shared" si="644"/>
        <v>1</v>
      </c>
      <c r="O4530">
        <f t="shared" si="645"/>
        <v>1</v>
      </c>
    </row>
    <row r="4531" spans="1:15" x14ac:dyDescent="0.25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>
        <f t="shared" si="646"/>
        <v>1</v>
      </c>
      <c r="H4531">
        <f t="shared" si="647"/>
        <v>1</v>
      </c>
      <c r="I4531">
        <f t="shared" si="648"/>
        <v>1</v>
      </c>
      <c r="J4531">
        <f t="shared" si="649"/>
        <v>1</v>
      </c>
      <c r="K4531">
        <f t="shared" si="650"/>
        <v>1</v>
      </c>
      <c r="L4531">
        <f t="shared" si="651"/>
        <v>1</v>
      </c>
      <c r="M4531" s="2">
        <f t="shared" si="643"/>
        <v>0</v>
      </c>
      <c r="N4531">
        <f t="shared" si="644"/>
        <v>0</v>
      </c>
      <c r="O4531">
        <f t="shared" si="645"/>
        <v>0</v>
      </c>
    </row>
    <row r="4532" spans="1:15" x14ac:dyDescent="0.25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>
        <f t="shared" si="646"/>
        <v>1</v>
      </c>
      <c r="H4532">
        <f t="shared" si="647"/>
        <v>1</v>
      </c>
      <c r="I4532">
        <f t="shared" si="648"/>
        <v>1</v>
      </c>
      <c r="J4532">
        <f t="shared" si="649"/>
        <v>1</v>
      </c>
      <c r="K4532">
        <f t="shared" si="650"/>
        <v>1</v>
      </c>
      <c r="L4532">
        <f t="shared" si="651"/>
        <v>1</v>
      </c>
      <c r="M4532" s="2">
        <f t="shared" si="643"/>
        <v>0</v>
      </c>
      <c r="N4532">
        <f t="shared" si="644"/>
        <v>0</v>
      </c>
      <c r="O4532">
        <f t="shared" si="645"/>
        <v>0</v>
      </c>
    </row>
    <row r="4533" spans="1:15" x14ac:dyDescent="0.25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>
        <f t="shared" si="646"/>
        <v>1</v>
      </c>
      <c r="H4533">
        <f t="shared" si="647"/>
        <v>1</v>
      </c>
      <c r="I4533">
        <f t="shared" si="648"/>
        <v>1</v>
      </c>
      <c r="J4533">
        <f t="shared" si="649"/>
        <v>1</v>
      </c>
      <c r="K4533">
        <f t="shared" si="650"/>
        <v>1</v>
      </c>
      <c r="L4533">
        <f t="shared" si="651"/>
        <v>1</v>
      </c>
      <c r="M4533" s="2">
        <f t="shared" si="643"/>
        <v>0</v>
      </c>
      <c r="N4533">
        <f t="shared" si="644"/>
        <v>0</v>
      </c>
      <c r="O4533">
        <f t="shared" si="645"/>
        <v>0</v>
      </c>
    </row>
    <row r="4534" spans="1:15" x14ac:dyDescent="0.25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>
        <f t="shared" si="646"/>
        <v>1</v>
      </c>
      <c r="H4534">
        <f t="shared" si="647"/>
        <v>1</v>
      </c>
      <c r="I4534">
        <f t="shared" si="648"/>
        <v>1</v>
      </c>
      <c r="J4534">
        <f t="shared" si="649"/>
        <v>1</v>
      </c>
      <c r="K4534">
        <f t="shared" si="650"/>
        <v>1</v>
      </c>
      <c r="L4534">
        <f t="shared" si="651"/>
        <v>1</v>
      </c>
      <c r="M4534" s="2">
        <f t="shared" si="643"/>
        <v>0</v>
      </c>
      <c r="N4534">
        <f t="shared" si="644"/>
        <v>0</v>
      </c>
      <c r="O4534">
        <f t="shared" si="645"/>
        <v>0</v>
      </c>
    </row>
    <row r="4535" spans="1:15" x14ac:dyDescent="0.25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>
        <f t="shared" si="646"/>
        <v>1</v>
      </c>
      <c r="H4535">
        <f t="shared" si="647"/>
        <v>1</v>
      </c>
      <c r="I4535">
        <f t="shared" si="648"/>
        <v>1</v>
      </c>
      <c r="J4535">
        <f t="shared" si="649"/>
        <v>1</v>
      </c>
      <c r="K4535">
        <f t="shared" si="650"/>
        <v>1</v>
      </c>
      <c r="L4535">
        <f t="shared" si="651"/>
        <v>1</v>
      </c>
      <c r="M4535" s="2">
        <f t="shared" si="643"/>
        <v>0</v>
      </c>
      <c r="N4535">
        <f t="shared" si="644"/>
        <v>0</v>
      </c>
      <c r="O4535">
        <f t="shared" si="645"/>
        <v>0</v>
      </c>
    </row>
    <row r="4536" spans="1:15" x14ac:dyDescent="0.25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>
        <f t="shared" si="646"/>
        <v>1</v>
      </c>
      <c r="H4536">
        <f t="shared" si="647"/>
        <v>1</v>
      </c>
      <c r="I4536">
        <f t="shared" si="648"/>
        <v>1</v>
      </c>
      <c r="J4536">
        <f t="shared" si="649"/>
        <v>1</v>
      </c>
      <c r="K4536">
        <f t="shared" si="650"/>
        <v>1</v>
      </c>
      <c r="L4536">
        <f t="shared" si="651"/>
        <v>1</v>
      </c>
      <c r="M4536" s="2">
        <f t="shared" si="643"/>
        <v>0</v>
      </c>
      <c r="N4536">
        <f t="shared" si="644"/>
        <v>0</v>
      </c>
      <c r="O4536">
        <f t="shared" si="645"/>
        <v>0</v>
      </c>
    </row>
    <row r="4537" spans="1:15" x14ac:dyDescent="0.25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>
        <f t="shared" si="646"/>
        <v>1</v>
      </c>
      <c r="H4537">
        <f t="shared" si="647"/>
        <v>1</v>
      </c>
      <c r="I4537">
        <f t="shared" si="648"/>
        <v>1</v>
      </c>
      <c r="J4537">
        <f t="shared" si="649"/>
        <v>1</v>
      </c>
      <c r="K4537">
        <f t="shared" si="650"/>
        <v>1</v>
      </c>
      <c r="L4537">
        <f t="shared" si="651"/>
        <v>1</v>
      </c>
      <c r="M4537" s="2">
        <f t="shared" si="643"/>
        <v>0</v>
      </c>
      <c r="N4537">
        <f t="shared" si="644"/>
        <v>0</v>
      </c>
      <c r="O4537">
        <f t="shared" si="645"/>
        <v>0</v>
      </c>
    </row>
    <row r="4538" spans="1:15" x14ac:dyDescent="0.25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>
        <f t="shared" si="646"/>
        <v>1</v>
      </c>
      <c r="H4538">
        <f t="shared" si="647"/>
        <v>1</v>
      </c>
      <c r="I4538">
        <f t="shared" si="648"/>
        <v>1</v>
      </c>
      <c r="J4538">
        <f t="shared" si="649"/>
        <v>1</v>
      </c>
      <c r="K4538">
        <f t="shared" si="650"/>
        <v>1</v>
      </c>
      <c r="L4538">
        <f t="shared" si="651"/>
        <v>1</v>
      </c>
      <c r="M4538" s="2">
        <f t="shared" si="643"/>
        <v>0</v>
      </c>
      <c r="N4538">
        <f t="shared" si="644"/>
        <v>0</v>
      </c>
      <c r="O4538">
        <f t="shared" si="645"/>
        <v>0</v>
      </c>
    </row>
    <row r="4539" spans="1:15" x14ac:dyDescent="0.25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>
        <f t="shared" si="646"/>
        <v>1</v>
      </c>
      <c r="H4539">
        <f t="shared" si="647"/>
        <v>1</v>
      </c>
      <c r="I4539">
        <f t="shared" si="648"/>
        <v>1</v>
      </c>
      <c r="J4539">
        <f t="shared" si="649"/>
        <v>1</v>
      </c>
      <c r="K4539">
        <f t="shared" si="650"/>
        <v>1</v>
      </c>
      <c r="L4539">
        <f t="shared" si="651"/>
        <v>1</v>
      </c>
      <c r="M4539" s="2">
        <f t="shared" si="643"/>
        <v>0</v>
      </c>
      <c r="N4539">
        <f t="shared" si="644"/>
        <v>0</v>
      </c>
      <c r="O4539">
        <f t="shared" si="645"/>
        <v>0</v>
      </c>
    </row>
    <row r="4540" spans="1:15" x14ac:dyDescent="0.25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>
        <f t="shared" si="646"/>
        <v>1</v>
      </c>
      <c r="H4540">
        <f t="shared" si="647"/>
        <v>2</v>
      </c>
      <c r="I4540">
        <f t="shared" si="648"/>
        <v>2</v>
      </c>
      <c r="J4540">
        <f t="shared" si="649"/>
        <v>1</v>
      </c>
      <c r="K4540">
        <f t="shared" si="650"/>
        <v>1</v>
      </c>
      <c r="L4540">
        <f t="shared" si="651"/>
        <v>1</v>
      </c>
      <c r="M4540" s="2">
        <f t="shared" si="643"/>
        <v>1</v>
      </c>
      <c r="N4540">
        <f t="shared" si="644"/>
        <v>1</v>
      </c>
      <c r="O4540">
        <f t="shared" si="645"/>
        <v>1</v>
      </c>
    </row>
    <row r="4541" spans="1:15" x14ac:dyDescent="0.25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>
        <f t="shared" si="646"/>
        <v>1</v>
      </c>
      <c r="H4541">
        <f t="shared" si="647"/>
        <v>1</v>
      </c>
      <c r="I4541">
        <f t="shared" si="648"/>
        <v>1</v>
      </c>
      <c r="J4541">
        <f t="shared" si="649"/>
        <v>1</v>
      </c>
      <c r="K4541">
        <f t="shared" si="650"/>
        <v>1</v>
      </c>
      <c r="L4541">
        <f t="shared" si="651"/>
        <v>1</v>
      </c>
      <c r="M4541" s="2">
        <f t="shared" si="643"/>
        <v>0</v>
      </c>
      <c r="N4541">
        <f t="shared" si="644"/>
        <v>0</v>
      </c>
      <c r="O4541">
        <f t="shared" si="645"/>
        <v>0</v>
      </c>
    </row>
    <row r="4542" spans="1:15" x14ac:dyDescent="0.25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>
        <f t="shared" si="646"/>
        <v>1</v>
      </c>
      <c r="H4542">
        <f t="shared" si="647"/>
        <v>1</v>
      </c>
      <c r="I4542">
        <f t="shared" si="648"/>
        <v>1</v>
      </c>
      <c r="J4542">
        <f t="shared" si="649"/>
        <v>1</v>
      </c>
      <c r="K4542">
        <f t="shared" si="650"/>
        <v>1</v>
      </c>
      <c r="L4542">
        <f t="shared" si="651"/>
        <v>1</v>
      </c>
      <c r="M4542" s="2">
        <f t="shared" si="643"/>
        <v>0</v>
      </c>
      <c r="N4542">
        <f t="shared" si="644"/>
        <v>0</v>
      </c>
      <c r="O4542">
        <f t="shared" si="645"/>
        <v>0</v>
      </c>
    </row>
    <row r="4543" spans="1:15" x14ac:dyDescent="0.25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>
        <f t="shared" si="646"/>
        <v>1</v>
      </c>
      <c r="H4543">
        <f t="shared" si="647"/>
        <v>1</v>
      </c>
      <c r="I4543">
        <f t="shared" si="648"/>
        <v>1</v>
      </c>
      <c r="J4543">
        <f t="shared" si="649"/>
        <v>1</v>
      </c>
      <c r="K4543">
        <f t="shared" si="650"/>
        <v>1</v>
      </c>
      <c r="L4543">
        <f t="shared" si="651"/>
        <v>1</v>
      </c>
      <c r="M4543" s="2">
        <f t="shared" si="643"/>
        <v>0</v>
      </c>
      <c r="N4543">
        <f t="shared" si="644"/>
        <v>0</v>
      </c>
      <c r="O4543">
        <f t="shared" si="645"/>
        <v>0</v>
      </c>
    </row>
    <row r="4544" spans="1:15" x14ac:dyDescent="0.25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>
        <f t="shared" si="646"/>
        <v>1</v>
      </c>
      <c r="H4544">
        <f t="shared" si="647"/>
        <v>1</v>
      </c>
      <c r="I4544">
        <f t="shared" si="648"/>
        <v>1</v>
      </c>
      <c r="J4544">
        <f t="shared" si="649"/>
        <v>1</v>
      </c>
      <c r="K4544">
        <f t="shared" si="650"/>
        <v>1</v>
      </c>
      <c r="L4544">
        <f t="shared" si="651"/>
        <v>1</v>
      </c>
      <c r="M4544" s="2">
        <f t="shared" si="643"/>
        <v>0</v>
      </c>
      <c r="N4544">
        <f t="shared" si="644"/>
        <v>0</v>
      </c>
      <c r="O4544">
        <f t="shared" si="645"/>
        <v>0</v>
      </c>
    </row>
    <row r="4545" spans="1:15" x14ac:dyDescent="0.25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>
        <f t="shared" si="646"/>
        <v>1</v>
      </c>
      <c r="H4545">
        <f t="shared" si="647"/>
        <v>1</v>
      </c>
      <c r="I4545">
        <f t="shared" si="648"/>
        <v>1</v>
      </c>
      <c r="J4545">
        <f t="shared" si="649"/>
        <v>1</v>
      </c>
      <c r="K4545">
        <f t="shared" si="650"/>
        <v>1</v>
      </c>
      <c r="L4545">
        <f t="shared" si="651"/>
        <v>1</v>
      </c>
      <c r="M4545" s="2">
        <f t="shared" si="643"/>
        <v>0</v>
      </c>
      <c r="N4545">
        <f t="shared" si="644"/>
        <v>0</v>
      </c>
      <c r="O4545">
        <f t="shared" si="645"/>
        <v>0</v>
      </c>
    </row>
    <row r="4546" spans="1:15" x14ac:dyDescent="0.25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>
        <f t="shared" si="646"/>
        <v>1</v>
      </c>
      <c r="H4546">
        <f t="shared" si="647"/>
        <v>1</v>
      </c>
      <c r="I4546">
        <f t="shared" si="648"/>
        <v>1</v>
      </c>
      <c r="J4546">
        <f t="shared" si="649"/>
        <v>1</v>
      </c>
      <c r="K4546">
        <f t="shared" si="650"/>
        <v>1</v>
      </c>
      <c r="L4546">
        <f t="shared" si="651"/>
        <v>1</v>
      </c>
      <c r="M4546" s="2">
        <f t="shared" ref="M4546:M4609" si="652">IF(AND(COUNTIF(G4546:L4546,2)=2,COUNTIF(G4546:L4546,1)=4),1,0)</f>
        <v>0</v>
      </c>
      <c r="N4546">
        <f t="shared" ref="N4546:N4609" si="653">IFERROR(IF(AVERAGEIF(G4546:L4546,2,A4546:F4546)&gt;=AVERAGEIF(G4546:L4546,1,A4546:F4546),1,0),0)</f>
        <v>0</v>
      </c>
      <c r="O4546">
        <f t="shared" ref="O4546:O4609" si="654">M4546*N4546</f>
        <v>0</v>
      </c>
    </row>
    <row r="4547" spans="1:15" x14ac:dyDescent="0.25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>
        <f t="shared" si="646"/>
        <v>1</v>
      </c>
      <c r="H4547">
        <f t="shared" si="647"/>
        <v>1</v>
      </c>
      <c r="I4547">
        <f t="shared" si="648"/>
        <v>1</v>
      </c>
      <c r="J4547">
        <f t="shared" si="649"/>
        <v>1</v>
      </c>
      <c r="K4547">
        <f t="shared" si="650"/>
        <v>1</v>
      </c>
      <c r="L4547">
        <f t="shared" si="651"/>
        <v>1</v>
      </c>
      <c r="M4547" s="2">
        <f t="shared" si="652"/>
        <v>0</v>
      </c>
      <c r="N4547">
        <f t="shared" si="653"/>
        <v>0</v>
      </c>
      <c r="O4547">
        <f t="shared" si="654"/>
        <v>0</v>
      </c>
    </row>
    <row r="4548" spans="1:15" x14ac:dyDescent="0.25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>
        <f t="shared" si="646"/>
        <v>1</v>
      </c>
      <c r="H4548">
        <f t="shared" si="647"/>
        <v>1</v>
      </c>
      <c r="I4548">
        <f t="shared" si="648"/>
        <v>1</v>
      </c>
      <c r="J4548">
        <f t="shared" si="649"/>
        <v>1</v>
      </c>
      <c r="K4548">
        <f t="shared" si="650"/>
        <v>1</v>
      </c>
      <c r="L4548">
        <f t="shared" si="651"/>
        <v>1</v>
      </c>
      <c r="M4548" s="2">
        <f t="shared" si="652"/>
        <v>0</v>
      </c>
      <c r="N4548">
        <f t="shared" si="653"/>
        <v>0</v>
      </c>
      <c r="O4548">
        <f t="shared" si="654"/>
        <v>0</v>
      </c>
    </row>
    <row r="4549" spans="1:15" x14ac:dyDescent="0.25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>
        <f t="shared" si="646"/>
        <v>1</v>
      </c>
      <c r="H4549">
        <f t="shared" si="647"/>
        <v>1</v>
      </c>
      <c r="I4549">
        <f t="shared" si="648"/>
        <v>1</v>
      </c>
      <c r="J4549">
        <f t="shared" si="649"/>
        <v>1</v>
      </c>
      <c r="K4549">
        <f t="shared" si="650"/>
        <v>1</v>
      </c>
      <c r="L4549">
        <f t="shared" si="651"/>
        <v>1</v>
      </c>
      <c r="M4549" s="2">
        <f t="shared" si="652"/>
        <v>0</v>
      </c>
      <c r="N4549">
        <f t="shared" si="653"/>
        <v>0</v>
      </c>
      <c r="O4549">
        <f t="shared" si="654"/>
        <v>0</v>
      </c>
    </row>
    <row r="4550" spans="1:15" x14ac:dyDescent="0.25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>
        <f t="shared" si="646"/>
        <v>1</v>
      </c>
      <c r="H4550">
        <f t="shared" si="647"/>
        <v>1</v>
      </c>
      <c r="I4550">
        <f t="shared" si="648"/>
        <v>1</v>
      </c>
      <c r="J4550">
        <f t="shared" si="649"/>
        <v>1</v>
      </c>
      <c r="K4550">
        <f t="shared" si="650"/>
        <v>1</v>
      </c>
      <c r="L4550">
        <f t="shared" si="651"/>
        <v>1</v>
      </c>
      <c r="M4550" s="2">
        <f t="shared" si="652"/>
        <v>0</v>
      </c>
      <c r="N4550">
        <f t="shared" si="653"/>
        <v>0</v>
      </c>
      <c r="O4550">
        <f t="shared" si="654"/>
        <v>0</v>
      </c>
    </row>
    <row r="4551" spans="1:15" x14ac:dyDescent="0.25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>
        <f t="shared" si="646"/>
        <v>1</v>
      </c>
      <c r="H4551">
        <f t="shared" si="647"/>
        <v>1</v>
      </c>
      <c r="I4551">
        <f t="shared" si="648"/>
        <v>1</v>
      </c>
      <c r="J4551">
        <f t="shared" si="649"/>
        <v>1</v>
      </c>
      <c r="K4551">
        <f t="shared" si="650"/>
        <v>1</v>
      </c>
      <c r="L4551">
        <f t="shared" si="651"/>
        <v>1</v>
      </c>
      <c r="M4551" s="2">
        <f t="shared" si="652"/>
        <v>0</v>
      </c>
      <c r="N4551">
        <f t="shared" si="653"/>
        <v>0</v>
      </c>
      <c r="O4551">
        <f t="shared" si="654"/>
        <v>0</v>
      </c>
    </row>
    <row r="4552" spans="1:15" x14ac:dyDescent="0.25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>
        <f t="shared" si="646"/>
        <v>1</v>
      </c>
      <c r="H4552">
        <f t="shared" si="647"/>
        <v>2</v>
      </c>
      <c r="I4552">
        <f t="shared" si="648"/>
        <v>2</v>
      </c>
      <c r="J4552">
        <f t="shared" si="649"/>
        <v>1</v>
      </c>
      <c r="K4552">
        <f t="shared" si="650"/>
        <v>1</v>
      </c>
      <c r="L4552">
        <f t="shared" si="651"/>
        <v>1</v>
      </c>
      <c r="M4552" s="2">
        <f t="shared" si="652"/>
        <v>1</v>
      </c>
      <c r="N4552">
        <f t="shared" si="653"/>
        <v>0</v>
      </c>
      <c r="O4552">
        <f t="shared" si="654"/>
        <v>0</v>
      </c>
    </row>
    <row r="4553" spans="1:15" x14ac:dyDescent="0.25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>
        <f t="shared" ref="G4553:G4616" si="655">COUNTIF($A4553:$F4553,A4553)</f>
        <v>1</v>
      </c>
      <c r="H4553">
        <f t="shared" ref="H4553:H4616" si="656">COUNTIF($A4553:$F4553,B4553)</f>
        <v>1</v>
      </c>
      <c r="I4553">
        <f t="shared" ref="I4553:I4616" si="657">COUNTIF($A4553:$F4553,C4553)</f>
        <v>1</v>
      </c>
      <c r="J4553">
        <f t="shared" ref="J4553:J4616" si="658">COUNTIF($A4553:$F4553,D4553)</f>
        <v>1</v>
      </c>
      <c r="K4553">
        <f t="shared" ref="K4553:K4616" si="659">COUNTIF($A4553:$F4553,E4553)</f>
        <v>1</v>
      </c>
      <c r="L4553">
        <f t="shared" ref="L4553:L4616" si="660">COUNTIF($A4553:$F4553,F4553)</f>
        <v>1</v>
      </c>
      <c r="M4553" s="2">
        <f t="shared" si="652"/>
        <v>0</v>
      </c>
      <c r="N4553">
        <f t="shared" si="653"/>
        <v>0</v>
      </c>
      <c r="O4553">
        <f t="shared" si="654"/>
        <v>0</v>
      </c>
    </row>
    <row r="4554" spans="1:15" x14ac:dyDescent="0.25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>
        <f t="shared" si="655"/>
        <v>1</v>
      </c>
      <c r="H4554">
        <f t="shared" si="656"/>
        <v>1</v>
      </c>
      <c r="I4554">
        <f t="shared" si="657"/>
        <v>1</v>
      </c>
      <c r="J4554">
        <f t="shared" si="658"/>
        <v>1</v>
      </c>
      <c r="K4554">
        <f t="shared" si="659"/>
        <v>1</v>
      </c>
      <c r="L4554">
        <f t="shared" si="660"/>
        <v>1</v>
      </c>
      <c r="M4554" s="2">
        <f t="shared" si="652"/>
        <v>0</v>
      </c>
      <c r="N4554">
        <f t="shared" si="653"/>
        <v>0</v>
      </c>
      <c r="O4554">
        <f t="shared" si="654"/>
        <v>0</v>
      </c>
    </row>
    <row r="4555" spans="1:15" x14ac:dyDescent="0.25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>
        <f t="shared" si="655"/>
        <v>1</v>
      </c>
      <c r="H4555">
        <f t="shared" si="656"/>
        <v>2</v>
      </c>
      <c r="I4555">
        <f t="shared" si="657"/>
        <v>2</v>
      </c>
      <c r="J4555">
        <f t="shared" si="658"/>
        <v>1</v>
      </c>
      <c r="K4555">
        <f t="shared" si="659"/>
        <v>1</v>
      </c>
      <c r="L4555">
        <f t="shared" si="660"/>
        <v>1</v>
      </c>
      <c r="M4555" s="2">
        <f t="shared" si="652"/>
        <v>1</v>
      </c>
      <c r="N4555">
        <f t="shared" si="653"/>
        <v>0</v>
      </c>
      <c r="O4555">
        <f t="shared" si="654"/>
        <v>0</v>
      </c>
    </row>
    <row r="4556" spans="1:15" x14ac:dyDescent="0.25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>
        <f t="shared" si="655"/>
        <v>1</v>
      </c>
      <c r="H4556">
        <f t="shared" si="656"/>
        <v>1</v>
      </c>
      <c r="I4556">
        <f t="shared" si="657"/>
        <v>1</v>
      </c>
      <c r="J4556">
        <f t="shared" si="658"/>
        <v>1</v>
      </c>
      <c r="K4556">
        <f t="shared" si="659"/>
        <v>1</v>
      </c>
      <c r="L4556">
        <f t="shared" si="660"/>
        <v>1</v>
      </c>
      <c r="M4556" s="2">
        <f t="shared" si="652"/>
        <v>0</v>
      </c>
      <c r="N4556">
        <f t="shared" si="653"/>
        <v>0</v>
      </c>
      <c r="O4556">
        <f t="shared" si="654"/>
        <v>0</v>
      </c>
    </row>
    <row r="4557" spans="1:15" x14ac:dyDescent="0.25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>
        <f t="shared" si="655"/>
        <v>1</v>
      </c>
      <c r="H4557">
        <f t="shared" si="656"/>
        <v>1</v>
      </c>
      <c r="I4557">
        <f t="shared" si="657"/>
        <v>1</v>
      </c>
      <c r="J4557">
        <f t="shared" si="658"/>
        <v>1</v>
      </c>
      <c r="K4557">
        <f t="shared" si="659"/>
        <v>1</v>
      </c>
      <c r="L4557">
        <f t="shared" si="660"/>
        <v>1</v>
      </c>
      <c r="M4557" s="2">
        <f t="shared" si="652"/>
        <v>0</v>
      </c>
      <c r="N4557">
        <f t="shared" si="653"/>
        <v>0</v>
      </c>
      <c r="O4557">
        <f t="shared" si="654"/>
        <v>0</v>
      </c>
    </row>
    <row r="4558" spans="1:15" x14ac:dyDescent="0.25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>
        <f t="shared" si="655"/>
        <v>1</v>
      </c>
      <c r="H4558">
        <f t="shared" si="656"/>
        <v>1</v>
      </c>
      <c r="I4558">
        <f t="shared" si="657"/>
        <v>1</v>
      </c>
      <c r="J4558">
        <f t="shared" si="658"/>
        <v>1</v>
      </c>
      <c r="K4558">
        <f t="shared" si="659"/>
        <v>1</v>
      </c>
      <c r="L4558">
        <f t="shared" si="660"/>
        <v>1</v>
      </c>
      <c r="M4558" s="2">
        <f t="shared" si="652"/>
        <v>0</v>
      </c>
      <c r="N4558">
        <f t="shared" si="653"/>
        <v>0</v>
      </c>
      <c r="O4558">
        <f t="shared" si="654"/>
        <v>0</v>
      </c>
    </row>
    <row r="4559" spans="1:15" x14ac:dyDescent="0.25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>
        <f t="shared" si="655"/>
        <v>1</v>
      </c>
      <c r="H4559">
        <f t="shared" si="656"/>
        <v>1</v>
      </c>
      <c r="I4559">
        <f t="shared" si="657"/>
        <v>1</v>
      </c>
      <c r="J4559">
        <f t="shared" si="658"/>
        <v>2</v>
      </c>
      <c r="K4559">
        <f t="shared" si="659"/>
        <v>2</v>
      </c>
      <c r="L4559">
        <f t="shared" si="660"/>
        <v>1</v>
      </c>
      <c r="M4559" s="2">
        <f t="shared" si="652"/>
        <v>1</v>
      </c>
      <c r="N4559">
        <f t="shared" si="653"/>
        <v>0</v>
      </c>
      <c r="O4559">
        <f t="shared" si="654"/>
        <v>0</v>
      </c>
    </row>
    <row r="4560" spans="1:15" x14ac:dyDescent="0.25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>
        <f t="shared" si="655"/>
        <v>1</v>
      </c>
      <c r="H4560">
        <f t="shared" si="656"/>
        <v>1</v>
      </c>
      <c r="I4560">
        <f t="shared" si="657"/>
        <v>1</v>
      </c>
      <c r="J4560">
        <f t="shared" si="658"/>
        <v>1</v>
      </c>
      <c r="K4560">
        <f t="shared" si="659"/>
        <v>1</v>
      </c>
      <c r="L4560">
        <f t="shared" si="660"/>
        <v>1</v>
      </c>
      <c r="M4560" s="2">
        <f t="shared" si="652"/>
        <v>0</v>
      </c>
      <c r="N4560">
        <f t="shared" si="653"/>
        <v>0</v>
      </c>
      <c r="O4560">
        <f t="shared" si="654"/>
        <v>0</v>
      </c>
    </row>
    <row r="4561" spans="1:15" x14ac:dyDescent="0.25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>
        <f t="shared" si="655"/>
        <v>1</v>
      </c>
      <c r="H4561">
        <f t="shared" si="656"/>
        <v>1</v>
      </c>
      <c r="I4561">
        <f t="shared" si="657"/>
        <v>1</v>
      </c>
      <c r="J4561">
        <f t="shared" si="658"/>
        <v>1</v>
      </c>
      <c r="K4561">
        <f t="shared" si="659"/>
        <v>1</v>
      </c>
      <c r="L4561">
        <f t="shared" si="660"/>
        <v>1</v>
      </c>
      <c r="M4561" s="2">
        <f t="shared" si="652"/>
        <v>0</v>
      </c>
      <c r="N4561">
        <f t="shared" si="653"/>
        <v>0</v>
      </c>
      <c r="O4561">
        <f t="shared" si="654"/>
        <v>0</v>
      </c>
    </row>
    <row r="4562" spans="1:15" x14ac:dyDescent="0.25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>
        <f t="shared" si="655"/>
        <v>1</v>
      </c>
      <c r="H4562">
        <f t="shared" si="656"/>
        <v>1</v>
      </c>
      <c r="I4562">
        <f t="shared" si="657"/>
        <v>1</v>
      </c>
      <c r="J4562">
        <f t="shared" si="658"/>
        <v>1</v>
      </c>
      <c r="K4562">
        <f t="shared" si="659"/>
        <v>1</v>
      </c>
      <c r="L4562">
        <f t="shared" si="660"/>
        <v>1</v>
      </c>
      <c r="M4562" s="2">
        <f t="shared" si="652"/>
        <v>0</v>
      </c>
      <c r="N4562">
        <f t="shared" si="653"/>
        <v>0</v>
      </c>
      <c r="O4562">
        <f t="shared" si="654"/>
        <v>0</v>
      </c>
    </row>
    <row r="4563" spans="1:15" x14ac:dyDescent="0.25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>
        <f t="shared" si="655"/>
        <v>1</v>
      </c>
      <c r="H4563">
        <f t="shared" si="656"/>
        <v>2</v>
      </c>
      <c r="I4563">
        <f t="shared" si="657"/>
        <v>1</v>
      </c>
      <c r="J4563">
        <f t="shared" si="658"/>
        <v>1</v>
      </c>
      <c r="K4563">
        <f t="shared" si="659"/>
        <v>1</v>
      </c>
      <c r="L4563">
        <f t="shared" si="660"/>
        <v>2</v>
      </c>
      <c r="M4563" s="2">
        <f t="shared" si="652"/>
        <v>1</v>
      </c>
      <c r="N4563">
        <f t="shared" si="653"/>
        <v>0</v>
      </c>
      <c r="O4563">
        <f t="shared" si="654"/>
        <v>0</v>
      </c>
    </row>
    <row r="4564" spans="1:15" x14ac:dyDescent="0.25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>
        <f t="shared" si="655"/>
        <v>1</v>
      </c>
      <c r="H4564">
        <f t="shared" si="656"/>
        <v>1</v>
      </c>
      <c r="I4564">
        <f t="shared" si="657"/>
        <v>1</v>
      </c>
      <c r="J4564">
        <f t="shared" si="658"/>
        <v>1</v>
      </c>
      <c r="K4564">
        <f t="shared" si="659"/>
        <v>1</v>
      </c>
      <c r="L4564">
        <f t="shared" si="660"/>
        <v>1</v>
      </c>
      <c r="M4564" s="2">
        <f t="shared" si="652"/>
        <v>0</v>
      </c>
      <c r="N4564">
        <f t="shared" si="653"/>
        <v>0</v>
      </c>
      <c r="O4564">
        <f t="shared" si="654"/>
        <v>0</v>
      </c>
    </row>
    <row r="4565" spans="1:15" x14ac:dyDescent="0.25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>
        <f t="shared" si="655"/>
        <v>1</v>
      </c>
      <c r="H4565">
        <f t="shared" si="656"/>
        <v>1</v>
      </c>
      <c r="I4565">
        <f t="shared" si="657"/>
        <v>1</v>
      </c>
      <c r="J4565">
        <f t="shared" si="658"/>
        <v>1</v>
      </c>
      <c r="K4565">
        <f t="shared" si="659"/>
        <v>1</v>
      </c>
      <c r="L4565">
        <f t="shared" si="660"/>
        <v>1</v>
      </c>
      <c r="M4565" s="2">
        <f t="shared" si="652"/>
        <v>0</v>
      </c>
      <c r="N4565">
        <f t="shared" si="653"/>
        <v>0</v>
      </c>
      <c r="O4565">
        <f t="shared" si="654"/>
        <v>0</v>
      </c>
    </row>
    <row r="4566" spans="1:15" x14ac:dyDescent="0.25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>
        <f t="shared" si="655"/>
        <v>1</v>
      </c>
      <c r="H4566">
        <f t="shared" si="656"/>
        <v>1</v>
      </c>
      <c r="I4566">
        <f t="shared" si="657"/>
        <v>1</v>
      </c>
      <c r="J4566">
        <f t="shared" si="658"/>
        <v>1</v>
      </c>
      <c r="K4566">
        <f t="shared" si="659"/>
        <v>1</v>
      </c>
      <c r="L4566">
        <f t="shared" si="660"/>
        <v>1</v>
      </c>
      <c r="M4566" s="2">
        <f t="shared" si="652"/>
        <v>0</v>
      </c>
      <c r="N4566">
        <f t="shared" si="653"/>
        <v>0</v>
      </c>
      <c r="O4566">
        <f t="shared" si="654"/>
        <v>0</v>
      </c>
    </row>
    <row r="4567" spans="1:15" x14ac:dyDescent="0.25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>
        <f t="shared" si="655"/>
        <v>1</v>
      </c>
      <c r="H4567">
        <f t="shared" si="656"/>
        <v>2</v>
      </c>
      <c r="I4567">
        <f t="shared" si="657"/>
        <v>2</v>
      </c>
      <c r="J4567">
        <f t="shared" si="658"/>
        <v>1</v>
      </c>
      <c r="K4567">
        <f t="shared" si="659"/>
        <v>1</v>
      </c>
      <c r="L4567">
        <f t="shared" si="660"/>
        <v>1</v>
      </c>
      <c r="M4567" s="2">
        <f t="shared" si="652"/>
        <v>1</v>
      </c>
      <c r="N4567">
        <f t="shared" si="653"/>
        <v>1</v>
      </c>
      <c r="O4567">
        <f t="shared" si="654"/>
        <v>1</v>
      </c>
    </row>
    <row r="4568" spans="1:15" x14ac:dyDescent="0.25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>
        <f t="shared" si="655"/>
        <v>1</v>
      </c>
      <c r="H4568">
        <f t="shared" si="656"/>
        <v>1</v>
      </c>
      <c r="I4568">
        <f t="shared" si="657"/>
        <v>1</v>
      </c>
      <c r="J4568">
        <f t="shared" si="658"/>
        <v>1</v>
      </c>
      <c r="K4568">
        <f t="shared" si="659"/>
        <v>1</v>
      </c>
      <c r="L4568">
        <f t="shared" si="660"/>
        <v>1</v>
      </c>
      <c r="M4568" s="2">
        <f t="shared" si="652"/>
        <v>0</v>
      </c>
      <c r="N4568">
        <f t="shared" si="653"/>
        <v>0</v>
      </c>
      <c r="O4568">
        <f t="shared" si="654"/>
        <v>0</v>
      </c>
    </row>
    <row r="4569" spans="1:15" x14ac:dyDescent="0.25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>
        <f t="shared" si="655"/>
        <v>1</v>
      </c>
      <c r="H4569">
        <f t="shared" si="656"/>
        <v>1</v>
      </c>
      <c r="I4569">
        <f t="shared" si="657"/>
        <v>1</v>
      </c>
      <c r="J4569">
        <f t="shared" si="658"/>
        <v>2</v>
      </c>
      <c r="K4569">
        <f t="shared" si="659"/>
        <v>1</v>
      </c>
      <c r="L4569">
        <f t="shared" si="660"/>
        <v>2</v>
      </c>
      <c r="M4569" s="2">
        <f t="shared" si="652"/>
        <v>1</v>
      </c>
      <c r="N4569">
        <f t="shared" si="653"/>
        <v>0</v>
      </c>
      <c r="O4569">
        <f t="shared" si="654"/>
        <v>0</v>
      </c>
    </row>
    <row r="4570" spans="1:15" x14ac:dyDescent="0.25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>
        <f t="shared" si="655"/>
        <v>1</v>
      </c>
      <c r="H4570">
        <f t="shared" si="656"/>
        <v>1</v>
      </c>
      <c r="I4570">
        <f t="shared" si="657"/>
        <v>1</v>
      </c>
      <c r="J4570">
        <f t="shared" si="658"/>
        <v>1</v>
      </c>
      <c r="K4570">
        <f t="shared" si="659"/>
        <v>1</v>
      </c>
      <c r="L4570">
        <f t="shared" si="660"/>
        <v>1</v>
      </c>
      <c r="M4570" s="2">
        <f t="shared" si="652"/>
        <v>0</v>
      </c>
      <c r="N4570">
        <f t="shared" si="653"/>
        <v>0</v>
      </c>
      <c r="O4570">
        <f t="shared" si="654"/>
        <v>0</v>
      </c>
    </row>
    <row r="4571" spans="1:15" x14ac:dyDescent="0.25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>
        <f t="shared" si="655"/>
        <v>1</v>
      </c>
      <c r="H4571">
        <f t="shared" si="656"/>
        <v>1</v>
      </c>
      <c r="I4571">
        <f t="shared" si="657"/>
        <v>1</v>
      </c>
      <c r="J4571">
        <f t="shared" si="658"/>
        <v>1</v>
      </c>
      <c r="K4571">
        <f t="shared" si="659"/>
        <v>2</v>
      </c>
      <c r="L4571">
        <f t="shared" si="660"/>
        <v>2</v>
      </c>
      <c r="M4571" s="2">
        <f t="shared" si="652"/>
        <v>1</v>
      </c>
      <c r="N4571">
        <f t="shared" si="653"/>
        <v>0</v>
      </c>
      <c r="O4571">
        <f t="shared" si="654"/>
        <v>0</v>
      </c>
    </row>
    <row r="4572" spans="1:15" x14ac:dyDescent="0.25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>
        <f t="shared" si="655"/>
        <v>2</v>
      </c>
      <c r="H4572">
        <f t="shared" si="656"/>
        <v>1</v>
      </c>
      <c r="I4572">
        <f t="shared" si="657"/>
        <v>2</v>
      </c>
      <c r="J4572">
        <f t="shared" si="658"/>
        <v>1</v>
      </c>
      <c r="K4572">
        <f t="shared" si="659"/>
        <v>1</v>
      </c>
      <c r="L4572">
        <f t="shared" si="660"/>
        <v>1</v>
      </c>
      <c r="M4572" s="2">
        <f t="shared" si="652"/>
        <v>1</v>
      </c>
      <c r="N4572">
        <f t="shared" si="653"/>
        <v>0</v>
      </c>
      <c r="O4572">
        <f t="shared" si="654"/>
        <v>0</v>
      </c>
    </row>
    <row r="4573" spans="1:15" x14ac:dyDescent="0.25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>
        <f t="shared" si="655"/>
        <v>1</v>
      </c>
      <c r="H4573">
        <f t="shared" si="656"/>
        <v>1</v>
      </c>
      <c r="I4573">
        <f t="shared" si="657"/>
        <v>1</v>
      </c>
      <c r="J4573">
        <f t="shared" si="658"/>
        <v>1</v>
      </c>
      <c r="K4573">
        <f t="shared" si="659"/>
        <v>1</v>
      </c>
      <c r="L4573">
        <f t="shared" si="660"/>
        <v>1</v>
      </c>
      <c r="M4573" s="2">
        <f t="shared" si="652"/>
        <v>0</v>
      </c>
      <c r="N4573">
        <f t="shared" si="653"/>
        <v>0</v>
      </c>
      <c r="O4573">
        <f t="shared" si="654"/>
        <v>0</v>
      </c>
    </row>
    <row r="4574" spans="1:15" x14ac:dyDescent="0.25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>
        <f t="shared" si="655"/>
        <v>1</v>
      </c>
      <c r="H4574">
        <f t="shared" si="656"/>
        <v>1</v>
      </c>
      <c r="I4574">
        <f t="shared" si="657"/>
        <v>1</v>
      </c>
      <c r="J4574">
        <f t="shared" si="658"/>
        <v>1</v>
      </c>
      <c r="K4574">
        <f t="shared" si="659"/>
        <v>1</v>
      </c>
      <c r="L4574">
        <f t="shared" si="660"/>
        <v>1</v>
      </c>
      <c r="M4574" s="2">
        <f t="shared" si="652"/>
        <v>0</v>
      </c>
      <c r="N4574">
        <f t="shared" si="653"/>
        <v>0</v>
      </c>
      <c r="O4574">
        <f t="shared" si="654"/>
        <v>0</v>
      </c>
    </row>
    <row r="4575" spans="1:15" x14ac:dyDescent="0.25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>
        <f t="shared" si="655"/>
        <v>2</v>
      </c>
      <c r="H4575">
        <f t="shared" si="656"/>
        <v>1</v>
      </c>
      <c r="I4575">
        <f t="shared" si="657"/>
        <v>1</v>
      </c>
      <c r="J4575">
        <f t="shared" si="658"/>
        <v>2</v>
      </c>
      <c r="K4575">
        <f t="shared" si="659"/>
        <v>1</v>
      </c>
      <c r="L4575">
        <f t="shared" si="660"/>
        <v>1</v>
      </c>
      <c r="M4575" s="2">
        <f t="shared" si="652"/>
        <v>1</v>
      </c>
      <c r="N4575">
        <f t="shared" si="653"/>
        <v>0</v>
      </c>
      <c r="O4575">
        <f t="shared" si="654"/>
        <v>0</v>
      </c>
    </row>
    <row r="4576" spans="1:15" x14ac:dyDescent="0.25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>
        <f t="shared" si="655"/>
        <v>1</v>
      </c>
      <c r="H4576">
        <f t="shared" si="656"/>
        <v>1</v>
      </c>
      <c r="I4576">
        <f t="shared" si="657"/>
        <v>1</v>
      </c>
      <c r="J4576">
        <f t="shared" si="658"/>
        <v>1</v>
      </c>
      <c r="K4576">
        <f t="shared" si="659"/>
        <v>1</v>
      </c>
      <c r="L4576">
        <f t="shared" si="660"/>
        <v>1</v>
      </c>
      <c r="M4576" s="2">
        <f t="shared" si="652"/>
        <v>0</v>
      </c>
      <c r="N4576">
        <f t="shared" si="653"/>
        <v>0</v>
      </c>
      <c r="O4576">
        <f t="shared" si="654"/>
        <v>0</v>
      </c>
    </row>
    <row r="4577" spans="1:15" x14ac:dyDescent="0.25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>
        <f t="shared" si="655"/>
        <v>1</v>
      </c>
      <c r="H4577">
        <f t="shared" si="656"/>
        <v>1</v>
      </c>
      <c r="I4577">
        <f t="shared" si="657"/>
        <v>1</v>
      </c>
      <c r="J4577">
        <f t="shared" si="658"/>
        <v>1</v>
      </c>
      <c r="K4577">
        <f t="shared" si="659"/>
        <v>1</v>
      </c>
      <c r="L4577">
        <f t="shared" si="660"/>
        <v>1</v>
      </c>
      <c r="M4577" s="2">
        <f t="shared" si="652"/>
        <v>0</v>
      </c>
      <c r="N4577">
        <f t="shared" si="653"/>
        <v>0</v>
      </c>
      <c r="O4577">
        <f t="shared" si="654"/>
        <v>0</v>
      </c>
    </row>
    <row r="4578" spans="1:15" x14ac:dyDescent="0.25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>
        <f t="shared" si="655"/>
        <v>1</v>
      </c>
      <c r="H4578">
        <f t="shared" si="656"/>
        <v>1</v>
      </c>
      <c r="I4578">
        <f t="shared" si="657"/>
        <v>1</v>
      </c>
      <c r="J4578">
        <f t="shared" si="658"/>
        <v>1</v>
      </c>
      <c r="K4578">
        <f t="shared" si="659"/>
        <v>1</v>
      </c>
      <c r="L4578">
        <f t="shared" si="660"/>
        <v>1</v>
      </c>
      <c r="M4578" s="2">
        <f t="shared" si="652"/>
        <v>0</v>
      </c>
      <c r="N4578">
        <f t="shared" si="653"/>
        <v>0</v>
      </c>
      <c r="O4578">
        <f t="shared" si="654"/>
        <v>0</v>
      </c>
    </row>
    <row r="4579" spans="1:15" x14ac:dyDescent="0.25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>
        <f t="shared" si="655"/>
        <v>1</v>
      </c>
      <c r="H4579">
        <f t="shared" si="656"/>
        <v>1</v>
      </c>
      <c r="I4579">
        <f t="shared" si="657"/>
        <v>1</v>
      </c>
      <c r="J4579">
        <f t="shared" si="658"/>
        <v>1</v>
      </c>
      <c r="K4579">
        <f t="shared" si="659"/>
        <v>1</v>
      </c>
      <c r="L4579">
        <f t="shared" si="660"/>
        <v>1</v>
      </c>
      <c r="M4579" s="2">
        <f t="shared" si="652"/>
        <v>0</v>
      </c>
      <c r="N4579">
        <f t="shared" si="653"/>
        <v>0</v>
      </c>
      <c r="O4579">
        <f t="shared" si="654"/>
        <v>0</v>
      </c>
    </row>
    <row r="4580" spans="1:15" x14ac:dyDescent="0.25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>
        <f t="shared" si="655"/>
        <v>1</v>
      </c>
      <c r="H4580">
        <f t="shared" si="656"/>
        <v>1</v>
      </c>
      <c r="I4580">
        <f t="shared" si="657"/>
        <v>1</v>
      </c>
      <c r="J4580">
        <f t="shared" si="658"/>
        <v>1</v>
      </c>
      <c r="K4580">
        <f t="shared" si="659"/>
        <v>1</v>
      </c>
      <c r="L4580">
        <f t="shared" si="660"/>
        <v>1</v>
      </c>
      <c r="M4580" s="2">
        <f t="shared" si="652"/>
        <v>0</v>
      </c>
      <c r="N4580">
        <f t="shared" si="653"/>
        <v>0</v>
      </c>
      <c r="O4580">
        <f t="shared" si="654"/>
        <v>0</v>
      </c>
    </row>
    <row r="4581" spans="1:15" x14ac:dyDescent="0.25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>
        <f t="shared" si="655"/>
        <v>1</v>
      </c>
      <c r="H4581">
        <f t="shared" si="656"/>
        <v>1</v>
      </c>
      <c r="I4581">
        <f t="shared" si="657"/>
        <v>1</v>
      </c>
      <c r="J4581">
        <f t="shared" si="658"/>
        <v>1</v>
      </c>
      <c r="K4581">
        <f t="shared" si="659"/>
        <v>1</v>
      </c>
      <c r="L4581">
        <f t="shared" si="660"/>
        <v>1</v>
      </c>
      <c r="M4581" s="2">
        <f t="shared" si="652"/>
        <v>0</v>
      </c>
      <c r="N4581">
        <f t="shared" si="653"/>
        <v>0</v>
      </c>
      <c r="O4581">
        <f t="shared" si="654"/>
        <v>0</v>
      </c>
    </row>
    <row r="4582" spans="1:15" x14ac:dyDescent="0.25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>
        <f t="shared" si="655"/>
        <v>1</v>
      </c>
      <c r="H4582">
        <f t="shared" si="656"/>
        <v>1</v>
      </c>
      <c r="I4582">
        <f t="shared" si="657"/>
        <v>1</v>
      </c>
      <c r="J4582">
        <f t="shared" si="658"/>
        <v>1</v>
      </c>
      <c r="K4582">
        <f t="shared" si="659"/>
        <v>1</v>
      </c>
      <c r="L4582">
        <f t="shared" si="660"/>
        <v>1</v>
      </c>
      <c r="M4582" s="2">
        <f t="shared" si="652"/>
        <v>0</v>
      </c>
      <c r="N4582">
        <f t="shared" si="653"/>
        <v>0</v>
      </c>
      <c r="O4582">
        <f t="shared" si="654"/>
        <v>0</v>
      </c>
    </row>
    <row r="4583" spans="1:15" x14ac:dyDescent="0.25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>
        <f t="shared" si="655"/>
        <v>2</v>
      </c>
      <c r="H4583">
        <f t="shared" si="656"/>
        <v>1</v>
      </c>
      <c r="I4583">
        <f t="shared" si="657"/>
        <v>2</v>
      </c>
      <c r="J4583">
        <f t="shared" si="658"/>
        <v>1</v>
      </c>
      <c r="K4583">
        <f t="shared" si="659"/>
        <v>1</v>
      </c>
      <c r="L4583">
        <f t="shared" si="660"/>
        <v>1</v>
      </c>
      <c r="M4583" s="2">
        <f t="shared" si="652"/>
        <v>1</v>
      </c>
      <c r="N4583">
        <f t="shared" si="653"/>
        <v>1</v>
      </c>
      <c r="O4583">
        <f t="shared" si="654"/>
        <v>1</v>
      </c>
    </row>
    <row r="4584" spans="1:15" x14ac:dyDescent="0.25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>
        <f t="shared" si="655"/>
        <v>2</v>
      </c>
      <c r="H4584">
        <f t="shared" si="656"/>
        <v>1</v>
      </c>
      <c r="I4584">
        <f t="shared" si="657"/>
        <v>1</v>
      </c>
      <c r="J4584">
        <f t="shared" si="658"/>
        <v>1</v>
      </c>
      <c r="K4584">
        <f t="shared" si="659"/>
        <v>2</v>
      </c>
      <c r="L4584">
        <f t="shared" si="660"/>
        <v>1</v>
      </c>
      <c r="M4584" s="2">
        <f t="shared" si="652"/>
        <v>1</v>
      </c>
      <c r="N4584">
        <f t="shared" si="653"/>
        <v>0</v>
      </c>
      <c r="O4584">
        <f t="shared" si="654"/>
        <v>0</v>
      </c>
    </row>
    <row r="4585" spans="1:15" x14ac:dyDescent="0.25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>
        <f t="shared" si="655"/>
        <v>1</v>
      </c>
      <c r="H4585">
        <f t="shared" si="656"/>
        <v>1</v>
      </c>
      <c r="I4585">
        <f t="shared" si="657"/>
        <v>1</v>
      </c>
      <c r="J4585">
        <f t="shared" si="658"/>
        <v>1</v>
      </c>
      <c r="K4585">
        <f t="shared" si="659"/>
        <v>1</v>
      </c>
      <c r="L4585">
        <f t="shared" si="660"/>
        <v>1</v>
      </c>
      <c r="M4585" s="2">
        <f t="shared" si="652"/>
        <v>0</v>
      </c>
      <c r="N4585">
        <f t="shared" si="653"/>
        <v>0</v>
      </c>
      <c r="O4585">
        <f t="shared" si="654"/>
        <v>0</v>
      </c>
    </row>
    <row r="4586" spans="1:15" x14ac:dyDescent="0.25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>
        <f t="shared" si="655"/>
        <v>1</v>
      </c>
      <c r="H4586">
        <f t="shared" si="656"/>
        <v>1</v>
      </c>
      <c r="I4586">
        <f t="shared" si="657"/>
        <v>1</v>
      </c>
      <c r="J4586">
        <f t="shared" si="658"/>
        <v>1</v>
      </c>
      <c r="K4586">
        <f t="shared" si="659"/>
        <v>1</v>
      </c>
      <c r="L4586">
        <f t="shared" si="660"/>
        <v>1</v>
      </c>
      <c r="M4586" s="2">
        <f t="shared" si="652"/>
        <v>0</v>
      </c>
      <c r="N4586">
        <f t="shared" si="653"/>
        <v>0</v>
      </c>
      <c r="O4586">
        <f t="shared" si="654"/>
        <v>0</v>
      </c>
    </row>
    <row r="4587" spans="1:15" x14ac:dyDescent="0.25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>
        <f t="shared" si="655"/>
        <v>1</v>
      </c>
      <c r="H4587">
        <f t="shared" si="656"/>
        <v>1</v>
      </c>
      <c r="I4587">
        <f t="shared" si="657"/>
        <v>1</v>
      </c>
      <c r="J4587">
        <f t="shared" si="658"/>
        <v>1</v>
      </c>
      <c r="K4587">
        <f t="shared" si="659"/>
        <v>1</v>
      </c>
      <c r="L4587">
        <f t="shared" si="660"/>
        <v>1</v>
      </c>
      <c r="M4587" s="2">
        <f t="shared" si="652"/>
        <v>0</v>
      </c>
      <c r="N4587">
        <f t="shared" si="653"/>
        <v>0</v>
      </c>
      <c r="O4587">
        <f t="shared" si="654"/>
        <v>0</v>
      </c>
    </row>
    <row r="4588" spans="1:15" x14ac:dyDescent="0.25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>
        <f t="shared" si="655"/>
        <v>1</v>
      </c>
      <c r="H4588">
        <f t="shared" si="656"/>
        <v>1</v>
      </c>
      <c r="I4588">
        <f t="shared" si="657"/>
        <v>1</v>
      </c>
      <c r="J4588">
        <f t="shared" si="658"/>
        <v>1</v>
      </c>
      <c r="K4588">
        <f t="shared" si="659"/>
        <v>1</v>
      </c>
      <c r="L4588">
        <f t="shared" si="660"/>
        <v>1</v>
      </c>
      <c r="M4588" s="2">
        <f t="shared" si="652"/>
        <v>0</v>
      </c>
      <c r="N4588">
        <f t="shared" si="653"/>
        <v>0</v>
      </c>
      <c r="O4588">
        <f t="shared" si="654"/>
        <v>0</v>
      </c>
    </row>
    <row r="4589" spans="1:15" x14ac:dyDescent="0.25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>
        <f t="shared" si="655"/>
        <v>1</v>
      </c>
      <c r="H4589">
        <f t="shared" si="656"/>
        <v>1</v>
      </c>
      <c r="I4589">
        <f t="shared" si="657"/>
        <v>1</v>
      </c>
      <c r="J4589">
        <f t="shared" si="658"/>
        <v>1</v>
      </c>
      <c r="K4589">
        <f t="shared" si="659"/>
        <v>1</v>
      </c>
      <c r="L4589">
        <f t="shared" si="660"/>
        <v>1</v>
      </c>
      <c r="M4589" s="2">
        <f t="shared" si="652"/>
        <v>0</v>
      </c>
      <c r="N4589">
        <f t="shared" si="653"/>
        <v>0</v>
      </c>
      <c r="O4589">
        <f t="shared" si="654"/>
        <v>0</v>
      </c>
    </row>
    <row r="4590" spans="1:15" x14ac:dyDescent="0.25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>
        <f t="shared" si="655"/>
        <v>1</v>
      </c>
      <c r="H4590">
        <f t="shared" si="656"/>
        <v>1</v>
      </c>
      <c r="I4590">
        <f t="shared" si="657"/>
        <v>1</v>
      </c>
      <c r="J4590">
        <f t="shared" si="658"/>
        <v>1</v>
      </c>
      <c r="K4590">
        <f t="shared" si="659"/>
        <v>1</v>
      </c>
      <c r="L4590">
        <f t="shared" si="660"/>
        <v>1</v>
      </c>
      <c r="M4590" s="2">
        <f t="shared" si="652"/>
        <v>0</v>
      </c>
      <c r="N4590">
        <f t="shared" si="653"/>
        <v>0</v>
      </c>
      <c r="O4590">
        <f t="shared" si="654"/>
        <v>0</v>
      </c>
    </row>
    <row r="4591" spans="1:15" x14ac:dyDescent="0.25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>
        <f t="shared" si="655"/>
        <v>2</v>
      </c>
      <c r="H4591">
        <f t="shared" si="656"/>
        <v>1</v>
      </c>
      <c r="I4591">
        <f t="shared" si="657"/>
        <v>1</v>
      </c>
      <c r="J4591">
        <f t="shared" si="658"/>
        <v>1</v>
      </c>
      <c r="K4591">
        <f t="shared" si="659"/>
        <v>1</v>
      </c>
      <c r="L4591">
        <f t="shared" si="660"/>
        <v>2</v>
      </c>
      <c r="M4591" s="2">
        <f t="shared" si="652"/>
        <v>1</v>
      </c>
      <c r="N4591">
        <f t="shared" si="653"/>
        <v>1</v>
      </c>
      <c r="O4591">
        <f t="shared" si="654"/>
        <v>1</v>
      </c>
    </row>
    <row r="4592" spans="1:15" x14ac:dyDescent="0.25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>
        <f t="shared" si="655"/>
        <v>1</v>
      </c>
      <c r="H4592">
        <f t="shared" si="656"/>
        <v>1</v>
      </c>
      <c r="I4592">
        <f t="shared" si="657"/>
        <v>2</v>
      </c>
      <c r="J4592">
        <f t="shared" si="658"/>
        <v>1</v>
      </c>
      <c r="K4592">
        <f t="shared" si="659"/>
        <v>1</v>
      </c>
      <c r="L4592">
        <f t="shared" si="660"/>
        <v>2</v>
      </c>
      <c r="M4592" s="2">
        <f t="shared" si="652"/>
        <v>1</v>
      </c>
      <c r="N4592">
        <f t="shared" si="653"/>
        <v>1</v>
      </c>
      <c r="O4592">
        <f t="shared" si="654"/>
        <v>1</v>
      </c>
    </row>
    <row r="4593" spans="1:15" x14ac:dyDescent="0.25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>
        <f t="shared" si="655"/>
        <v>1</v>
      </c>
      <c r="H4593">
        <f t="shared" si="656"/>
        <v>1</v>
      </c>
      <c r="I4593">
        <f t="shared" si="657"/>
        <v>1</v>
      </c>
      <c r="J4593">
        <f t="shared" si="658"/>
        <v>1</v>
      </c>
      <c r="K4593">
        <f t="shared" si="659"/>
        <v>1</v>
      </c>
      <c r="L4593">
        <f t="shared" si="660"/>
        <v>1</v>
      </c>
      <c r="M4593" s="2">
        <f t="shared" si="652"/>
        <v>0</v>
      </c>
      <c r="N4593">
        <f t="shared" si="653"/>
        <v>0</v>
      </c>
      <c r="O4593">
        <f t="shared" si="654"/>
        <v>0</v>
      </c>
    </row>
    <row r="4594" spans="1:15" x14ac:dyDescent="0.25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>
        <f t="shared" si="655"/>
        <v>1</v>
      </c>
      <c r="H4594">
        <f t="shared" si="656"/>
        <v>1</v>
      </c>
      <c r="I4594">
        <f t="shared" si="657"/>
        <v>1</v>
      </c>
      <c r="J4594">
        <f t="shared" si="658"/>
        <v>1</v>
      </c>
      <c r="K4594">
        <f t="shared" si="659"/>
        <v>1</v>
      </c>
      <c r="L4594">
        <f t="shared" si="660"/>
        <v>1</v>
      </c>
      <c r="M4594" s="2">
        <f t="shared" si="652"/>
        <v>0</v>
      </c>
      <c r="N4594">
        <f t="shared" si="653"/>
        <v>0</v>
      </c>
      <c r="O4594">
        <f t="shared" si="654"/>
        <v>0</v>
      </c>
    </row>
    <row r="4595" spans="1:15" x14ac:dyDescent="0.25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>
        <f t="shared" si="655"/>
        <v>1</v>
      </c>
      <c r="H4595">
        <f t="shared" si="656"/>
        <v>1</v>
      </c>
      <c r="I4595">
        <f t="shared" si="657"/>
        <v>1</v>
      </c>
      <c r="J4595">
        <f t="shared" si="658"/>
        <v>1</v>
      </c>
      <c r="K4595">
        <f t="shared" si="659"/>
        <v>1</v>
      </c>
      <c r="L4595">
        <f t="shared" si="660"/>
        <v>1</v>
      </c>
      <c r="M4595" s="2">
        <f t="shared" si="652"/>
        <v>0</v>
      </c>
      <c r="N4595">
        <f t="shared" si="653"/>
        <v>0</v>
      </c>
      <c r="O4595">
        <f t="shared" si="654"/>
        <v>0</v>
      </c>
    </row>
    <row r="4596" spans="1:15" x14ac:dyDescent="0.25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>
        <f t="shared" si="655"/>
        <v>1</v>
      </c>
      <c r="H4596">
        <f t="shared" si="656"/>
        <v>2</v>
      </c>
      <c r="I4596">
        <f t="shared" si="657"/>
        <v>1</v>
      </c>
      <c r="J4596">
        <f t="shared" si="658"/>
        <v>1</v>
      </c>
      <c r="K4596">
        <f t="shared" si="659"/>
        <v>1</v>
      </c>
      <c r="L4596">
        <f t="shared" si="660"/>
        <v>2</v>
      </c>
      <c r="M4596" s="2">
        <f t="shared" si="652"/>
        <v>1</v>
      </c>
      <c r="N4596">
        <f t="shared" si="653"/>
        <v>1</v>
      </c>
      <c r="O4596">
        <f t="shared" si="654"/>
        <v>1</v>
      </c>
    </row>
    <row r="4597" spans="1:15" x14ac:dyDescent="0.25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>
        <f t="shared" si="655"/>
        <v>1</v>
      </c>
      <c r="H4597">
        <f t="shared" si="656"/>
        <v>1</v>
      </c>
      <c r="I4597">
        <f t="shared" si="657"/>
        <v>1</v>
      </c>
      <c r="J4597">
        <f t="shared" si="658"/>
        <v>1</v>
      </c>
      <c r="K4597">
        <f t="shared" si="659"/>
        <v>1</v>
      </c>
      <c r="L4597">
        <f t="shared" si="660"/>
        <v>1</v>
      </c>
      <c r="M4597" s="2">
        <f t="shared" si="652"/>
        <v>0</v>
      </c>
      <c r="N4597">
        <f t="shared" si="653"/>
        <v>0</v>
      </c>
      <c r="O4597">
        <f t="shared" si="654"/>
        <v>0</v>
      </c>
    </row>
    <row r="4598" spans="1:15" x14ac:dyDescent="0.25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>
        <f t="shared" si="655"/>
        <v>1</v>
      </c>
      <c r="H4598">
        <f t="shared" si="656"/>
        <v>1</v>
      </c>
      <c r="I4598">
        <f t="shared" si="657"/>
        <v>1</v>
      </c>
      <c r="J4598">
        <f t="shared" si="658"/>
        <v>1</v>
      </c>
      <c r="K4598">
        <f t="shared" si="659"/>
        <v>1</v>
      </c>
      <c r="L4598">
        <f t="shared" si="660"/>
        <v>1</v>
      </c>
      <c r="M4598" s="2">
        <f t="shared" si="652"/>
        <v>0</v>
      </c>
      <c r="N4598">
        <f t="shared" si="653"/>
        <v>0</v>
      </c>
      <c r="O4598">
        <f t="shared" si="654"/>
        <v>0</v>
      </c>
    </row>
    <row r="4599" spans="1:15" x14ac:dyDescent="0.25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>
        <f t="shared" si="655"/>
        <v>1</v>
      </c>
      <c r="H4599">
        <f t="shared" si="656"/>
        <v>1</v>
      </c>
      <c r="I4599">
        <f t="shared" si="657"/>
        <v>1</v>
      </c>
      <c r="J4599">
        <f t="shared" si="658"/>
        <v>1</v>
      </c>
      <c r="K4599">
        <f t="shared" si="659"/>
        <v>1</v>
      </c>
      <c r="L4599">
        <f t="shared" si="660"/>
        <v>1</v>
      </c>
      <c r="M4599" s="2">
        <f t="shared" si="652"/>
        <v>0</v>
      </c>
      <c r="N4599">
        <f t="shared" si="653"/>
        <v>0</v>
      </c>
      <c r="O4599">
        <f t="shared" si="654"/>
        <v>0</v>
      </c>
    </row>
    <row r="4600" spans="1:15" x14ac:dyDescent="0.25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>
        <f t="shared" si="655"/>
        <v>1</v>
      </c>
      <c r="H4600">
        <f t="shared" si="656"/>
        <v>2</v>
      </c>
      <c r="I4600">
        <f t="shared" si="657"/>
        <v>1</v>
      </c>
      <c r="J4600">
        <f t="shared" si="658"/>
        <v>2</v>
      </c>
      <c r="K4600">
        <f t="shared" si="659"/>
        <v>1</v>
      </c>
      <c r="L4600">
        <f t="shared" si="660"/>
        <v>1</v>
      </c>
      <c r="M4600" s="2">
        <f t="shared" si="652"/>
        <v>1</v>
      </c>
      <c r="N4600">
        <f t="shared" si="653"/>
        <v>1</v>
      </c>
      <c r="O4600">
        <f t="shared" si="654"/>
        <v>1</v>
      </c>
    </row>
    <row r="4601" spans="1:15" x14ac:dyDescent="0.25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>
        <f t="shared" si="655"/>
        <v>1</v>
      </c>
      <c r="H4601">
        <f t="shared" si="656"/>
        <v>1</v>
      </c>
      <c r="I4601">
        <f t="shared" si="657"/>
        <v>1</v>
      </c>
      <c r="J4601">
        <f t="shared" si="658"/>
        <v>1</v>
      </c>
      <c r="K4601">
        <f t="shared" si="659"/>
        <v>1</v>
      </c>
      <c r="L4601">
        <f t="shared" si="660"/>
        <v>1</v>
      </c>
      <c r="M4601" s="2">
        <f t="shared" si="652"/>
        <v>0</v>
      </c>
      <c r="N4601">
        <f t="shared" si="653"/>
        <v>0</v>
      </c>
      <c r="O4601">
        <f t="shared" si="654"/>
        <v>0</v>
      </c>
    </row>
    <row r="4602" spans="1:15" x14ac:dyDescent="0.25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>
        <f t="shared" si="655"/>
        <v>1</v>
      </c>
      <c r="H4602">
        <f t="shared" si="656"/>
        <v>1</v>
      </c>
      <c r="I4602">
        <f t="shared" si="657"/>
        <v>1</v>
      </c>
      <c r="J4602">
        <f t="shared" si="658"/>
        <v>1</v>
      </c>
      <c r="K4602">
        <f t="shared" si="659"/>
        <v>1</v>
      </c>
      <c r="L4602">
        <f t="shared" si="660"/>
        <v>1</v>
      </c>
      <c r="M4602" s="2">
        <f t="shared" si="652"/>
        <v>0</v>
      </c>
      <c r="N4602">
        <f t="shared" si="653"/>
        <v>0</v>
      </c>
      <c r="O4602">
        <f t="shared" si="654"/>
        <v>0</v>
      </c>
    </row>
    <row r="4603" spans="1:15" x14ac:dyDescent="0.25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>
        <f t="shared" si="655"/>
        <v>1</v>
      </c>
      <c r="H4603">
        <f t="shared" si="656"/>
        <v>1</v>
      </c>
      <c r="I4603">
        <f t="shared" si="657"/>
        <v>1</v>
      </c>
      <c r="J4603">
        <f t="shared" si="658"/>
        <v>1</v>
      </c>
      <c r="K4603">
        <f t="shared" si="659"/>
        <v>1</v>
      </c>
      <c r="L4603">
        <f t="shared" si="660"/>
        <v>1</v>
      </c>
      <c r="M4603" s="2">
        <f t="shared" si="652"/>
        <v>0</v>
      </c>
      <c r="N4603">
        <f t="shared" si="653"/>
        <v>0</v>
      </c>
      <c r="O4603">
        <f t="shared" si="654"/>
        <v>0</v>
      </c>
    </row>
    <row r="4604" spans="1:15" x14ac:dyDescent="0.25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>
        <f t="shared" si="655"/>
        <v>1</v>
      </c>
      <c r="H4604">
        <f t="shared" si="656"/>
        <v>1</v>
      </c>
      <c r="I4604">
        <f t="shared" si="657"/>
        <v>1</v>
      </c>
      <c r="J4604">
        <f t="shared" si="658"/>
        <v>1</v>
      </c>
      <c r="K4604">
        <f t="shared" si="659"/>
        <v>1</v>
      </c>
      <c r="L4604">
        <f t="shared" si="660"/>
        <v>1</v>
      </c>
      <c r="M4604" s="2">
        <f t="shared" si="652"/>
        <v>0</v>
      </c>
      <c r="N4604">
        <f t="shared" si="653"/>
        <v>0</v>
      </c>
      <c r="O4604">
        <f t="shared" si="654"/>
        <v>0</v>
      </c>
    </row>
    <row r="4605" spans="1:15" x14ac:dyDescent="0.25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>
        <f t="shared" si="655"/>
        <v>1</v>
      </c>
      <c r="H4605">
        <f t="shared" si="656"/>
        <v>1</v>
      </c>
      <c r="I4605">
        <f t="shared" si="657"/>
        <v>1</v>
      </c>
      <c r="J4605">
        <f t="shared" si="658"/>
        <v>1</v>
      </c>
      <c r="K4605">
        <f t="shared" si="659"/>
        <v>1</v>
      </c>
      <c r="L4605">
        <f t="shared" si="660"/>
        <v>1</v>
      </c>
      <c r="M4605" s="2">
        <f t="shared" si="652"/>
        <v>0</v>
      </c>
      <c r="N4605">
        <f t="shared" si="653"/>
        <v>0</v>
      </c>
      <c r="O4605">
        <f t="shared" si="654"/>
        <v>0</v>
      </c>
    </row>
    <row r="4606" spans="1:15" x14ac:dyDescent="0.25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>
        <f t="shared" si="655"/>
        <v>1</v>
      </c>
      <c r="H4606">
        <f t="shared" si="656"/>
        <v>1</v>
      </c>
      <c r="I4606">
        <f t="shared" si="657"/>
        <v>1</v>
      </c>
      <c r="J4606">
        <f t="shared" si="658"/>
        <v>1</v>
      </c>
      <c r="K4606">
        <f t="shared" si="659"/>
        <v>1</v>
      </c>
      <c r="L4606">
        <f t="shared" si="660"/>
        <v>1</v>
      </c>
      <c r="M4606" s="2">
        <f t="shared" si="652"/>
        <v>0</v>
      </c>
      <c r="N4606">
        <f t="shared" si="653"/>
        <v>0</v>
      </c>
      <c r="O4606">
        <f t="shared" si="654"/>
        <v>0</v>
      </c>
    </row>
    <row r="4607" spans="1:15" x14ac:dyDescent="0.25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>
        <f t="shared" si="655"/>
        <v>1</v>
      </c>
      <c r="H4607">
        <f t="shared" si="656"/>
        <v>2</v>
      </c>
      <c r="I4607">
        <f t="shared" si="657"/>
        <v>2</v>
      </c>
      <c r="J4607">
        <f t="shared" si="658"/>
        <v>1</v>
      </c>
      <c r="K4607">
        <f t="shared" si="659"/>
        <v>1</v>
      </c>
      <c r="L4607">
        <f t="shared" si="660"/>
        <v>1</v>
      </c>
      <c r="M4607" s="2">
        <f t="shared" si="652"/>
        <v>1</v>
      </c>
      <c r="N4607">
        <f t="shared" si="653"/>
        <v>1</v>
      </c>
      <c r="O4607">
        <f t="shared" si="654"/>
        <v>1</v>
      </c>
    </row>
    <row r="4608" spans="1:15" x14ac:dyDescent="0.25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>
        <f t="shared" si="655"/>
        <v>1</v>
      </c>
      <c r="H4608">
        <f t="shared" si="656"/>
        <v>1</v>
      </c>
      <c r="I4608">
        <f t="shared" si="657"/>
        <v>2</v>
      </c>
      <c r="J4608">
        <f t="shared" si="658"/>
        <v>1</v>
      </c>
      <c r="K4608">
        <f t="shared" si="659"/>
        <v>2</v>
      </c>
      <c r="L4608">
        <f t="shared" si="660"/>
        <v>1</v>
      </c>
      <c r="M4608" s="2">
        <f t="shared" si="652"/>
        <v>1</v>
      </c>
      <c r="N4608">
        <f t="shared" si="653"/>
        <v>1</v>
      </c>
      <c r="O4608">
        <f t="shared" si="654"/>
        <v>1</v>
      </c>
    </row>
    <row r="4609" spans="1:15" x14ac:dyDescent="0.25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>
        <f t="shared" si="655"/>
        <v>1</v>
      </c>
      <c r="H4609">
        <f t="shared" si="656"/>
        <v>1</v>
      </c>
      <c r="I4609">
        <f t="shared" si="657"/>
        <v>1</v>
      </c>
      <c r="J4609">
        <f t="shared" si="658"/>
        <v>1</v>
      </c>
      <c r="K4609">
        <f t="shared" si="659"/>
        <v>1</v>
      </c>
      <c r="L4609">
        <f t="shared" si="660"/>
        <v>1</v>
      </c>
      <c r="M4609" s="2">
        <f t="shared" si="652"/>
        <v>0</v>
      </c>
      <c r="N4609">
        <f t="shared" si="653"/>
        <v>0</v>
      </c>
      <c r="O4609">
        <f t="shared" si="654"/>
        <v>0</v>
      </c>
    </row>
    <row r="4610" spans="1:15" x14ac:dyDescent="0.25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>
        <f t="shared" si="655"/>
        <v>1</v>
      </c>
      <c r="H4610">
        <f t="shared" si="656"/>
        <v>1</v>
      </c>
      <c r="I4610">
        <f t="shared" si="657"/>
        <v>1</v>
      </c>
      <c r="J4610">
        <f t="shared" si="658"/>
        <v>1</v>
      </c>
      <c r="K4610">
        <f t="shared" si="659"/>
        <v>1</v>
      </c>
      <c r="L4610">
        <f t="shared" si="660"/>
        <v>1</v>
      </c>
      <c r="M4610" s="2">
        <f t="shared" ref="M4610:M4673" si="661">IF(AND(COUNTIF(G4610:L4610,2)=2,COUNTIF(G4610:L4610,1)=4),1,0)</f>
        <v>0</v>
      </c>
      <c r="N4610">
        <f t="shared" ref="N4610:N4673" si="662">IFERROR(IF(AVERAGEIF(G4610:L4610,2,A4610:F4610)&gt;=AVERAGEIF(G4610:L4610,1,A4610:F4610),1,0),0)</f>
        <v>0</v>
      </c>
      <c r="O4610">
        <f t="shared" ref="O4610:O4673" si="663">M4610*N4610</f>
        <v>0</v>
      </c>
    </row>
    <row r="4611" spans="1:15" x14ac:dyDescent="0.25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>
        <f t="shared" si="655"/>
        <v>1</v>
      </c>
      <c r="H4611">
        <f t="shared" si="656"/>
        <v>1</v>
      </c>
      <c r="I4611">
        <f t="shared" si="657"/>
        <v>2</v>
      </c>
      <c r="J4611">
        <f t="shared" si="658"/>
        <v>1</v>
      </c>
      <c r="K4611">
        <f t="shared" si="659"/>
        <v>1</v>
      </c>
      <c r="L4611">
        <f t="shared" si="660"/>
        <v>2</v>
      </c>
      <c r="M4611" s="2">
        <f t="shared" si="661"/>
        <v>1</v>
      </c>
      <c r="N4611">
        <f t="shared" si="662"/>
        <v>0</v>
      </c>
      <c r="O4611">
        <f t="shared" si="663"/>
        <v>0</v>
      </c>
    </row>
    <row r="4612" spans="1:15" x14ac:dyDescent="0.25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>
        <f t="shared" si="655"/>
        <v>1</v>
      </c>
      <c r="H4612">
        <f t="shared" si="656"/>
        <v>1</v>
      </c>
      <c r="I4612">
        <f t="shared" si="657"/>
        <v>1</v>
      </c>
      <c r="J4612">
        <f t="shared" si="658"/>
        <v>1</v>
      </c>
      <c r="K4612">
        <f t="shared" si="659"/>
        <v>1</v>
      </c>
      <c r="L4612">
        <f t="shared" si="660"/>
        <v>1</v>
      </c>
      <c r="M4612" s="2">
        <f t="shared" si="661"/>
        <v>0</v>
      </c>
      <c r="N4612">
        <f t="shared" si="662"/>
        <v>0</v>
      </c>
      <c r="O4612">
        <f t="shared" si="663"/>
        <v>0</v>
      </c>
    </row>
    <row r="4613" spans="1:15" x14ac:dyDescent="0.25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>
        <f t="shared" si="655"/>
        <v>1</v>
      </c>
      <c r="H4613">
        <f t="shared" si="656"/>
        <v>1</v>
      </c>
      <c r="I4613">
        <f t="shared" si="657"/>
        <v>1</v>
      </c>
      <c r="J4613">
        <f t="shared" si="658"/>
        <v>1</v>
      </c>
      <c r="K4613">
        <f t="shared" si="659"/>
        <v>1</v>
      </c>
      <c r="L4613">
        <f t="shared" si="660"/>
        <v>1</v>
      </c>
      <c r="M4613" s="2">
        <f t="shared" si="661"/>
        <v>0</v>
      </c>
      <c r="N4613">
        <f t="shared" si="662"/>
        <v>0</v>
      </c>
      <c r="O4613">
        <f t="shared" si="663"/>
        <v>0</v>
      </c>
    </row>
    <row r="4614" spans="1:15" x14ac:dyDescent="0.25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>
        <f t="shared" si="655"/>
        <v>1</v>
      </c>
      <c r="H4614">
        <f t="shared" si="656"/>
        <v>1</v>
      </c>
      <c r="I4614">
        <f t="shared" si="657"/>
        <v>1</v>
      </c>
      <c r="J4614">
        <f t="shared" si="658"/>
        <v>1</v>
      </c>
      <c r="K4614">
        <f t="shared" si="659"/>
        <v>1</v>
      </c>
      <c r="L4614">
        <f t="shared" si="660"/>
        <v>1</v>
      </c>
      <c r="M4614" s="2">
        <f t="shared" si="661"/>
        <v>0</v>
      </c>
      <c r="N4614">
        <f t="shared" si="662"/>
        <v>0</v>
      </c>
      <c r="O4614">
        <f t="shared" si="663"/>
        <v>0</v>
      </c>
    </row>
    <row r="4615" spans="1:15" x14ac:dyDescent="0.25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>
        <f t="shared" si="655"/>
        <v>1</v>
      </c>
      <c r="H4615">
        <f t="shared" si="656"/>
        <v>1</v>
      </c>
      <c r="I4615">
        <f t="shared" si="657"/>
        <v>1</v>
      </c>
      <c r="J4615">
        <f t="shared" si="658"/>
        <v>1</v>
      </c>
      <c r="K4615">
        <f t="shared" si="659"/>
        <v>1</v>
      </c>
      <c r="L4615">
        <f t="shared" si="660"/>
        <v>1</v>
      </c>
      <c r="M4615" s="2">
        <f t="shared" si="661"/>
        <v>0</v>
      </c>
      <c r="N4615">
        <f t="shared" si="662"/>
        <v>0</v>
      </c>
      <c r="O4615">
        <f t="shared" si="663"/>
        <v>0</v>
      </c>
    </row>
    <row r="4616" spans="1:15" x14ac:dyDescent="0.25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>
        <f t="shared" si="655"/>
        <v>1</v>
      </c>
      <c r="H4616">
        <f t="shared" si="656"/>
        <v>1</v>
      </c>
      <c r="I4616">
        <f t="shared" si="657"/>
        <v>1</v>
      </c>
      <c r="J4616">
        <f t="shared" si="658"/>
        <v>1</v>
      </c>
      <c r="K4616">
        <f t="shared" si="659"/>
        <v>1</v>
      </c>
      <c r="L4616">
        <f t="shared" si="660"/>
        <v>1</v>
      </c>
      <c r="M4616" s="2">
        <f t="shared" si="661"/>
        <v>0</v>
      </c>
      <c r="N4616">
        <f t="shared" si="662"/>
        <v>0</v>
      </c>
      <c r="O4616">
        <f t="shared" si="663"/>
        <v>0</v>
      </c>
    </row>
    <row r="4617" spans="1:15" x14ac:dyDescent="0.25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>
        <f t="shared" ref="G4617:G4680" si="664">COUNTIF($A4617:$F4617,A4617)</f>
        <v>1</v>
      </c>
      <c r="H4617">
        <f t="shared" ref="H4617:H4680" si="665">COUNTIF($A4617:$F4617,B4617)</f>
        <v>1</v>
      </c>
      <c r="I4617">
        <f t="shared" ref="I4617:I4680" si="666">COUNTIF($A4617:$F4617,C4617)</f>
        <v>1</v>
      </c>
      <c r="J4617">
        <f t="shared" ref="J4617:J4680" si="667">COUNTIF($A4617:$F4617,D4617)</f>
        <v>1</v>
      </c>
      <c r="K4617">
        <f t="shared" ref="K4617:K4680" si="668">COUNTIF($A4617:$F4617,E4617)</f>
        <v>1</v>
      </c>
      <c r="L4617">
        <f t="shared" ref="L4617:L4680" si="669">COUNTIF($A4617:$F4617,F4617)</f>
        <v>1</v>
      </c>
      <c r="M4617" s="2">
        <f t="shared" si="661"/>
        <v>0</v>
      </c>
      <c r="N4617">
        <f t="shared" si="662"/>
        <v>0</v>
      </c>
      <c r="O4617">
        <f t="shared" si="663"/>
        <v>0</v>
      </c>
    </row>
    <row r="4618" spans="1:15" x14ac:dyDescent="0.25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>
        <f t="shared" si="664"/>
        <v>1</v>
      </c>
      <c r="H4618">
        <f t="shared" si="665"/>
        <v>1</v>
      </c>
      <c r="I4618">
        <f t="shared" si="666"/>
        <v>1</v>
      </c>
      <c r="J4618">
        <f t="shared" si="667"/>
        <v>1</v>
      </c>
      <c r="K4618">
        <f t="shared" si="668"/>
        <v>1</v>
      </c>
      <c r="L4618">
        <f t="shared" si="669"/>
        <v>1</v>
      </c>
      <c r="M4618" s="2">
        <f t="shared" si="661"/>
        <v>0</v>
      </c>
      <c r="N4618">
        <f t="shared" si="662"/>
        <v>0</v>
      </c>
      <c r="O4618">
        <f t="shared" si="663"/>
        <v>0</v>
      </c>
    </row>
    <row r="4619" spans="1:15" x14ac:dyDescent="0.25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>
        <f t="shared" si="664"/>
        <v>1</v>
      </c>
      <c r="H4619">
        <f t="shared" si="665"/>
        <v>1</v>
      </c>
      <c r="I4619">
        <f t="shared" si="666"/>
        <v>1</v>
      </c>
      <c r="J4619">
        <f t="shared" si="667"/>
        <v>1</v>
      </c>
      <c r="K4619">
        <f t="shared" si="668"/>
        <v>1</v>
      </c>
      <c r="L4619">
        <f t="shared" si="669"/>
        <v>1</v>
      </c>
      <c r="M4619" s="2">
        <f t="shared" si="661"/>
        <v>0</v>
      </c>
      <c r="N4619">
        <f t="shared" si="662"/>
        <v>0</v>
      </c>
      <c r="O4619">
        <f t="shared" si="663"/>
        <v>0</v>
      </c>
    </row>
    <row r="4620" spans="1:15" x14ac:dyDescent="0.25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>
        <f t="shared" si="664"/>
        <v>1</v>
      </c>
      <c r="H4620">
        <f t="shared" si="665"/>
        <v>1</v>
      </c>
      <c r="I4620">
        <f t="shared" si="666"/>
        <v>1</v>
      </c>
      <c r="J4620">
        <f t="shared" si="667"/>
        <v>1</v>
      </c>
      <c r="K4620">
        <f t="shared" si="668"/>
        <v>1</v>
      </c>
      <c r="L4620">
        <f t="shared" si="669"/>
        <v>1</v>
      </c>
      <c r="M4620" s="2">
        <f t="shared" si="661"/>
        <v>0</v>
      </c>
      <c r="N4620">
        <f t="shared" si="662"/>
        <v>0</v>
      </c>
      <c r="O4620">
        <f t="shared" si="663"/>
        <v>0</v>
      </c>
    </row>
    <row r="4621" spans="1:15" x14ac:dyDescent="0.25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>
        <f t="shared" si="664"/>
        <v>1</v>
      </c>
      <c r="H4621">
        <f t="shared" si="665"/>
        <v>1</v>
      </c>
      <c r="I4621">
        <f t="shared" si="666"/>
        <v>1</v>
      </c>
      <c r="J4621">
        <f t="shared" si="667"/>
        <v>1</v>
      </c>
      <c r="K4621">
        <f t="shared" si="668"/>
        <v>1</v>
      </c>
      <c r="L4621">
        <f t="shared" si="669"/>
        <v>1</v>
      </c>
      <c r="M4621" s="2">
        <f t="shared" si="661"/>
        <v>0</v>
      </c>
      <c r="N4621">
        <f t="shared" si="662"/>
        <v>0</v>
      </c>
      <c r="O4621">
        <f t="shared" si="663"/>
        <v>0</v>
      </c>
    </row>
    <row r="4622" spans="1:15" x14ac:dyDescent="0.25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>
        <f t="shared" si="664"/>
        <v>1</v>
      </c>
      <c r="H4622">
        <f t="shared" si="665"/>
        <v>1</v>
      </c>
      <c r="I4622">
        <f t="shared" si="666"/>
        <v>1</v>
      </c>
      <c r="J4622">
        <f t="shared" si="667"/>
        <v>1</v>
      </c>
      <c r="K4622">
        <f t="shared" si="668"/>
        <v>1</v>
      </c>
      <c r="L4622">
        <f t="shared" si="669"/>
        <v>1</v>
      </c>
      <c r="M4622" s="2">
        <f t="shared" si="661"/>
        <v>0</v>
      </c>
      <c r="N4622">
        <f t="shared" si="662"/>
        <v>0</v>
      </c>
      <c r="O4622">
        <f t="shared" si="663"/>
        <v>0</v>
      </c>
    </row>
    <row r="4623" spans="1:15" x14ac:dyDescent="0.25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>
        <f t="shared" si="664"/>
        <v>1</v>
      </c>
      <c r="H4623">
        <f t="shared" si="665"/>
        <v>1</v>
      </c>
      <c r="I4623">
        <f t="shared" si="666"/>
        <v>1</v>
      </c>
      <c r="J4623">
        <f t="shared" si="667"/>
        <v>2</v>
      </c>
      <c r="K4623">
        <f t="shared" si="668"/>
        <v>1</v>
      </c>
      <c r="L4623">
        <f t="shared" si="669"/>
        <v>2</v>
      </c>
      <c r="M4623" s="2">
        <f t="shared" si="661"/>
        <v>1</v>
      </c>
      <c r="N4623">
        <f t="shared" si="662"/>
        <v>0</v>
      </c>
      <c r="O4623">
        <f t="shared" si="663"/>
        <v>0</v>
      </c>
    </row>
    <row r="4624" spans="1:15" x14ac:dyDescent="0.25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>
        <f t="shared" si="664"/>
        <v>1</v>
      </c>
      <c r="H4624">
        <f t="shared" si="665"/>
        <v>1</v>
      </c>
      <c r="I4624">
        <f t="shared" si="666"/>
        <v>1</v>
      </c>
      <c r="J4624">
        <f t="shared" si="667"/>
        <v>1</v>
      </c>
      <c r="K4624">
        <f t="shared" si="668"/>
        <v>1</v>
      </c>
      <c r="L4624">
        <f t="shared" si="669"/>
        <v>1</v>
      </c>
      <c r="M4624" s="2">
        <f t="shared" si="661"/>
        <v>0</v>
      </c>
      <c r="N4624">
        <f t="shared" si="662"/>
        <v>0</v>
      </c>
      <c r="O4624">
        <f t="shared" si="663"/>
        <v>0</v>
      </c>
    </row>
    <row r="4625" spans="1:15" x14ac:dyDescent="0.25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>
        <f t="shared" si="664"/>
        <v>1</v>
      </c>
      <c r="H4625">
        <f t="shared" si="665"/>
        <v>1</v>
      </c>
      <c r="I4625">
        <f t="shared" si="666"/>
        <v>1</v>
      </c>
      <c r="J4625">
        <f t="shared" si="667"/>
        <v>1</v>
      </c>
      <c r="K4625">
        <f t="shared" si="668"/>
        <v>1</v>
      </c>
      <c r="L4625">
        <f t="shared" si="669"/>
        <v>1</v>
      </c>
      <c r="M4625" s="2">
        <f t="shared" si="661"/>
        <v>0</v>
      </c>
      <c r="N4625">
        <f t="shared" si="662"/>
        <v>0</v>
      </c>
      <c r="O4625">
        <f t="shared" si="663"/>
        <v>0</v>
      </c>
    </row>
    <row r="4626" spans="1:15" x14ac:dyDescent="0.25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>
        <f t="shared" si="664"/>
        <v>1</v>
      </c>
      <c r="H4626">
        <f t="shared" si="665"/>
        <v>2</v>
      </c>
      <c r="I4626">
        <f t="shared" si="666"/>
        <v>2</v>
      </c>
      <c r="J4626">
        <f t="shared" si="667"/>
        <v>1</v>
      </c>
      <c r="K4626">
        <f t="shared" si="668"/>
        <v>1</v>
      </c>
      <c r="L4626">
        <f t="shared" si="669"/>
        <v>1</v>
      </c>
      <c r="M4626" s="2">
        <f t="shared" si="661"/>
        <v>1</v>
      </c>
      <c r="N4626">
        <f t="shared" si="662"/>
        <v>0</v>
      </c>
      <c r="O4626">
        <f t="shared" si="663"/>
        <v>0</v>
      </c>
    </row>
    <row r="4627" spans="1:15" x14ac:dyDescent="0.25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>
        <f t="shared" si="664"/>
        <v>1</v>
      </c>
      <c r="H4627">
        <f t="shared" si="665"/>
        <v>2</v>
      </c>
      <c r="I4627">
        <f t="shared" si="666"/>
        <v>1</v>
      </c>
      <c r="J4627">
        <f t="shared" si="667"/>
        <v>1</v>
      </c>
      <c r="K4627">
        <f t="shared" si="668"/>
        <v>2</v>
      </c>
      <c r="L4627">
        <f t="shared" si="669"/>
        <v>1</v>
      </c>
      <c r="M4627" s="2">
        <f t="shared" si="661"/>
        <v>1</v>
      </c>
      <c r="N4627">
        <f t="shared" si="662"/>
        <v>0</v>
      </c>
      <c r="O4627">
        <f t="shared" si="663"/>
        <v>0</v>
      </c>
    </row>
    <row r="4628" spans="1:15" x14ac:dyDescent="0.25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>
        <f t="shared" si="664"/>
        <v>1</v>
      </c>
      <c r="H4628">
        <f t="shared" si="665"/>
        <v>1</v>
      </c>
      <c r="I4628">
        <f t="shared" si="666"/>
        <v>1</v>
      </c>
      <c r="J4628">
        <f t="shared" si="667"/>
        <v>1</v>
      </c>
      <c r="K4628">
        <f t="shared" si="668"/>
        <v>1</v>
      </c>
      <c r="L4628">
        <f t="shared" si="669"/>
        <v>1</v>
      </c>
      <c r="M4628" s="2">
        <f t="shared" si="661"/>
        <v>0</v>
      </c>
      <c r="N4628">
        <f t="shared" si="662"/>
        <v>0</v>
      </c>
      <c r="O4628">
        <f t="shared" si="663"/>
        <v>0</v>
      </c>
    </row>
    <row r="4629" spans="1:15" x14ac:dyDescent="0.25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>
        <f t="shared" si="664"/>
        <v>1</v>
      </c>
      <c r="H4629">
        <f t="shared" si="665"/>
        <v>1</v>
      </c>
      <c r="I4629">
        <f t="shared" si="666"/>
        <v>1</v>
      </c>
      <c r="J4629">
        <f t="shared" si="667"/>
        <v>1</v>
      </c>
      <c r="K4629">
        <f t="shared" si="668"/>
        <v>1</v>
      </c>
      <c r="L4629">
        <f t="shared" si="669"/>
        <v>1</v>
      </c>
      <c r="M4629" s="2">
        <f t="shared" si="661"/>
        <v>0</v>
      </c>
      <c r="N4629">
        <f t="shared" si="662"/>
        <v>0</v>
      </c>
      <c r="O4629">
        <f t="shared" si="663"/>
        <v>0</v>
      </c>
    </row>
    <row r="4630" spans="1:15" x14ac:dyDescent="0.25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>
        <f t="shared" si="664"/>
        <v>1</v>
      </c>
      <c r="H4630">
        <f t="shared" si="665"/>
        <v>2</v>
      </c>
      <c r="I4630">
        <f t="shared" si="666"/>
        <v>1</v>
      </c>
      <c r="J4630">
        <f t="shared" si="667"/>
        <v>2</v>
      </c>
      <c r="K4630">
        <f t="shared" si="668"/>
        <v>2</v>
      </c>
      <c r="L4630">
        <f t="shared" si="669"/>
        <v>2</v>
      </c>
      <c r="M4630" s="2">
        <f t="shared" si="661"/>
        <v>0</v>
      </c>
      <c r="N4630">
        <f t="shared" si="662"/>
        <v>1</v>
      </c>
      <c r="O4630">
        <f t="shared" si="663"/>
        <v>0</v>
      </c>
    </row>
    <row r="4631" spans="1:15" x14ac:dyDescent="0.25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>
        <f t="shared" si="664"/>
        <v>1</v>
      </c>
      <c r="H4631">
        <f t="shared" si="665"/>
        <v>1</v>
      </c>
      <c r="I4631">
        <f t="shared" si="666"/>
        <v>1</v>
      </c>
      <c r="J4631">
        <f t="shared" si="667"/>
        <v>1</v>
      </c>
      <c r="K4631">
        <f t="shared" si="668"/>
        <v>1</v>
      </c>
      <c r="L4631">
        <f t="shared" si="669"/>
        <v>1</v>
      </c>
      <c r="M4631" s="2">
        <f t="shared" si="661"/>
        <v>0</v>
      </c>
      <c r="N4631">
        <f t="shared" si="662"/>
        <v>0</v>
      </c>
      <c r="O4631">
        <f t="shared" si="663"/>
        <v>0</v>
      </c>
    </row>
    <row r="4632" spans="1:15" x14ac:dyDescent="0.25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>
        <f t="shared" si="664"/>
        <v>1</v>
      </c>
      <c r="H4632">
        <f t="shared" si="665"/>
        <v>1</v>
      </c>
      <c r="I4632">
        <f t="shared" si="666"/>
        <v>1</v>
      </c>
      <c r="J4632">
        <f t="shared" si="667"/>
        <v>1</v>
      </c>
      <c r="K4632">
        <f t="shared" si="668"/>
        <v>1</v>
      </c>
      <c r="L4632">
        <f t="shared" si="669"/>
        <v>1</v>
      </c>
      <c r="M4632" s="2">
        <f t="shared" si="661"/>
        <v>0</v>
      </c>
      <c r="N4632">
        <f t="shared" si="662"/>
        <v>0</v>
      </c>
      <c r="O4632">
        <f t="shared" si="663"/>
        <v>0</v>
      </c>
    </row>
    <row r="4633" spans="1:15" x14ac:dyDescent="0.25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>
        <f t="shared" si="664"/>
        <v>2</v>
      </c>
      <c r="H4633">
        <f t="shared" si="665"/>
        <v>1</v>
      </c>
      <c r="I4633">
        <f t="shared" si="666"/>
        <v>1</v>
      </c>
      <c r="J4633">
        <f t="shared" si="667"/>
        <v>1</v>
      </c>
      <c r="K4633">
        <f t="shared" si="668"/>
        <v>2</v>
      </c>
      <c r="L4633">
        <f t="shared" si="669"/>
        <v>1</v>
      </c>
      <c r="M4633" s="2">
        <f t="shared" si="661"/>
        <v>1</v>
      </c>
      <c r="N4633">
        <f t="shared" si="662"/>
        <v>1</v>
      </c>
      <c r="O4633">
        <f t="shared" si="663"/>
        <v>1</v>
      </c>
    </row>
    <row r="4634" spans="1:15" x14ac:dyDescent="0.25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>
        <f t="shared" si="664"/>
        <v>1</v>
      </c>
      <c r="H4634">
        <f t="shared" si="665"/>
        <v>1</v>
      </c>
      <c r="I4634">
        <f t="shared" si="666"/>
        <v>1</v>
      </c>
      <c r="J4634">
        <f t="shared" si="667"/>
        <v>1</v>
      </c>
      <c r="K4634">
        <f t="shared" si="668"/>
        <v>1</v>
      </c>
      <c r="L4634">
        <f t="shared" si="669"/>
        <v>1</v>
      </c>
      <c r="M4634" s="2">
        <f t="shared" si="661"/>
        <v>0</v>
      </c>
      <c r="N4634">
        <f t="shared" si="662"/>
        <v>0</v>
      </c>
      <c r="O4634">
        <f t="shared" si="663"/>
        <v>0</v>
      </c>
    </row>
    <row r="4635" spans="1:15" x14ac:dyDescent="0.25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>
        <f t="shared" si="664"/>
        <v>1</v>
      </c>
      <c r="H4635">
        <f t="shared" si="665"/>
        <v>1</v>
      </c>
      <c r="I4635">
        <f t="shared" si="666"/>
        <v>1</v>
      </c>
      <c r="J4635">
        <f t="shared" si="667"/>
        <v>1</v>
      </c>
      <c r="K4635">
        <f t="shared" si="668"/>
        <v>1</v>
      </c>
      <c r="L4635">
        <f t="shared" si="669"/>
        <v>1</v>
      </c>
      <c r="M4635" s="2">
        <f t="shared" si="661"/>
        <v>0</v>
      </c>
      <c r="N4635">
        <f t="shared" si="662"/>
        <v>0</v>
      </c>
      <c r="O4635">
        <f t="shared" si="663"/>
        <v>0</v>
      </c>
    </row>
    <row r="4636" spans="1:15" x14ac:dyDescent="0.25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>
        <f t="shared" si="664"/>
        <v>1</v>
      </c>
      <c r="H4636">
        <f t="shared" si="665"/>
        <v>1</v>
      </c>
      <c r="I4636">
        <f t="shared" si="666"/>
        <v>1</v>
      </c>
      <c r="J4636">
        <f t="shared" si="667"/>
        <v>1</v>
      </c>
      <c r="K4636">
        <f t="shared" si="668"/>
        <v>1</v>
      </c>
      <c r="L4636">
        <f t="shared" si="669"/>
        <v>1</v>
      </c>
      <c r="M4636" s="2">
        <f t="shared" si="661"/>
        <v>0</v>
      </c>
      <c r="N4636">
        <f t="shared" si="662"/>
        <v>0</v>
      </c>
      <c r="O4636">
        <f t="shared" si="663"/>
        <v>0</v>
      </c>
    </row>
    <row r="4637" spans="1:15" x14ac:dyDescent="0.25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>
        <f t="shared" si="664"/>
        <v>1</v>
      </c>
      <c r="H4637">
        <f t="shared" si="665"/>
        <v>1</v>
      </c>
      <c r="I4637">
        <f t="shared" si="666"/>
        <v>1</v>
      </c>
      <c r="J4637">
        <f t="shared" si="667"/>
        <v>1</v>
      </c>
      <c r="K4637">
        <f t="shared" si="668"/>
        <v>1</v>
      </c>
      <c r="L4637">
        <f t="shared" si="669"/>
        <v>1</v>
      </c>
      <c r="M4637" s="2">
        <f t="shared" si="661"/>
        <v>0</v>
      </c>
      <c r="N4637">
        <f t="shared" si="662"/>
        <v>0</v>
      </c>
      <c r="O4637">
        <f t="shared" si="663"/>
        <v>0</v>
      </c>
    </row>
    <row r="4638" spans="1:15" x14ac:dyDescent="0.25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>
        <f t="shared" si="664"/>
        <v>1</v>
      </c>
      <c r="H4638">
        <f t="shared" si="665"/>
        <v>1</v>
      </c>
      <c r="I4638">
        <f t="shared" si="666"/>
        <v>1</v>
      </c>
      <c r="J4638">
        <f t="shared" si="667"/>
        <v>1</v>
      </c>
      <c r="K4638">
        <f t="shared" si="668"/>
        <v>1</v>
      </c>
      <c r="L4638">
        <f t="shared" si="669"/>
        <v>1</v>
      </c>
      <c r="M4638" s="2">
        <f t="shared" si="661"/>
        <v>0</v>
      </c>
      <c r="N4638">
        <f t="shared" si="662"/>
        <v>0</v>
      </c>
      <c r="O4638">
        <f t="shared" si="663"/>
        <v>0</v>
      </c>
    </row>
    <row r="4639" spans="1:15" x14ac:dyDescent="0.25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>
        <f t="shared" si="664"/>
        <v>1</v>
      </c>
      <c r="H4639">
        <f t="shared" si="665"/>
        <v>1</v>
      </c>
      <c r="I4639">
        <f t="shared" si="666"/>
        <v>1</v>
      </c>
      <c r="J4639">
        <f t="shared" si="667"/>
        <v>1</v>
      </c>
      <c r="K4639">
        <f t="shared" si="668"/>
        <v>1</v>
      </c>
      <c r="L4639">
        <f t="shared" si="669"/>
        <v>1</v>
      </c>
      <c r="M4639" s="2">
        <f t="shared" si="661"/>
        <v>0</v>
      </c>
      <c r="N4639">
        <f t="shared" si="662"/>
        <v>0</v>
      </c>
      <c r="O4639">
        <f t="shared" si="663"/>
        <v>0</v>
      </c>
    </row>
    <row r="4640" spans="1:15" x14ac:dyDescent="0.25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>
        <f t="shared" si="664"/>
        <v>1</v>
      </c>
      <c r="H4640">
        <f t="shared" si="665"/>
        <v>1</v>
      </c>
      <c r="I4640">
        <f t="shared" si="666"/>
        <v>1</v>
      </c>
      <c r="J4640">
        <f t="shared" si="667"/>
        <v>1</v>
      </c>
      <c r="K4640">
        <f t="shared" si="668"/>
        <v>1</v>
      </c>
      <c r="L4640">
        <f t="shared" si="669"/>
        <v>1</v>
      </c>
      <c r="M4640" s="2">
        <f t="shared" si="661"/>
        <v>0</v>
      </c>
      <c r="N4640">
        <f t="shared" si="662"/>
        <v>0</v>
      </c>
      <c r="O4640">
        <f t="shared" si="663"/>
        <v>0</v>
      </c>
    </row>
    <row r="4641" spans="1:15" x14ac:dyDescent="0.25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>
        <f t="shared" si="664"/>
        <v>1</v>
      </c>
      <c r="H4641">
        <f t="shared" si="665"/>
        <v>1</v>
      </c>
      <c r="I4641">
        <f t="shared" si="666"/>
        <v>2</v>
      </c>
      <c r="J4641">
        <f t="shared" si="667"/>
        <v>2</v>
      </c>
      <c r="K4641">
        <f t="shared" si="668"/>
        <v>1</v>
      </c>
      <c r="L4641">
        <f t="shared" si="669"/>
        <v>1</v>
      </c>
      <c r="M4641" s="2">
        <f t="shared" si="661"/>
        <v>1</v>
      </c>
      <c r="N4641">
        <f t="shared" si="662"/>
        <v>1</v>
      </c>
      <c r="O4641">
        <f t="shared" si="663"/>
        <v>1</v>
      </c>
    </row>
    <row r="4642" spans="1:15" x14ac:dyDescent="0.25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>
        <f t="shared" si="664"/>
        <v>1</v>
      </c>
      <c r="H4642">
        <f t="shared" si="665"/>
        <v>1</v>
      </c>
      <c r="I4642">
        <f t="shared" si="666"/>
        <v>1</v>
      </c>
      <c r="J4642">
        <f t="shared" si="667"/>
        <v>1</v>
      </c>
      <c r="K4642">
        <f t="shared" si="668"/>
        <v>1</v>
      </c>
      <c r="L4642">
        <f t="shared" si="669"/>
        <v>1</v>
      </c>
      <c r="M4642" s="2">
        <f t="shared" si="661"/>
        <v>0</v>
      </c>
      <c r="N4642">
        <f t="shared" si="662"/>
        <v>0</v>
      </c>
      <c r="O4642">
        <f t="shared" si="663"/>
        <v>0</v>
      </c>
    </row>
    <row r="4643" spans="1:15" x14ac:dyDescent="0.25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>
        <f t="shared" si="664"/>
        <v>1</v>
      </c>
      <c r="H4643">
        <f t="shared" si="665"/>
        <v>1</v>
      </c>
      <c r="I4643">
        <f t="shared" si="666"/>
        <v>1</v>
      </c>
      <c r="J4643">
        <f t="shared" si="667"/>
        <v>1</v>
      </c>
      <c r="K4643">
        <f t="shared" si="668"/>
        <v>1</v>
      </c>
      <c r="L4643">
        <f t="shared" si="669"/>
        <v>1</v>
      </c>
      <c r="M4643" s="2">
        <f t="shared" si="661"/>
        <v>0</v>
      </c>
      <c r="N4643">
        <f t="shared" si="662"/>
        <v>0</v>
      </c>
      <c r="O4643">
        <f t="shared" si="663"/>
        <v>0</v>
      </c>
    </row>
    <row r="4644" spans="1:15" x14ac:dyDescent="0.25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>
        <f t="shared" si="664"/>
        <v>1</v>
      </c>
      <c r="H4644">
        <f t="shared" si="665"/>
        <v>1</v>
      </c>
      <c r="I4644">
        <f t="shared" si="666"/>
        <v>1</v>
      </c>
      <c r="J4644">
        <f t="shared" si="667"/>
        <v>1</v>
      </c>
      <c r="K4644">
        <f t="shared" si="668"/>
        <v>1</v>
      </c>
      <c r="L4644">
        <f t="shared" si="669"/>
        <v>1</v>
      </c>
      <c r="M4644" s="2">
        <f t="shared" si="661"/>
        <v>0</v>
      </c>
      <c r="N4644">
        <f t="shared" si="662"/>
        <v>0</v>
      </c>
      <c r="O4644">
        <f t="shared" si="663"/>
        <v>0</v>
      </c>
    </row>
    <row r="4645" spans="1:15" x14ac:dyDescent="0.25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>
        <f t="shared" si="664"/>
        <v>1</v>
      </c>
      <c r="H4645">
        <f t="shared" si="665"/>
        <v>1</v>
      </c>
      <c r="I4645">
        <f t="shared" si="666"/>
        <v>1</v>
      </c>
      <c r="J4645">
        <f t="shared" si="667"/>
        <v>1</v>
      </c>
      <c r="K4645">
        <f t="shared" si="668"/>
        <v>1</v>
      </c>
      <c r="L4645">
        <f t="shared" si="669"/>
        <v>1</v>
      </c>
      <c r="M4645" s="2">
        <f t="shared" si="661"/>
        <v>0</v>
      </c>
      <c r="N4645">
        <f t="shared" si="662"/>
        <v>0</v>
      </c>
      <c r="O4645">
        <f t="shared" si="663"/>
        <v>0</v>
      </c>
    </row>
    <row r="4646" spans="1:15" x14ac:dyDescent="0.25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>
        <f t="shared" si="664"/>
        <v>1</v>
      </c>
      <c r="H4646">
        <f t="shared" si="665"/>
        <v>1</v>
      </c>
      <c r="I4646">
        <f t="shared" si="666"/>
        <v>1</v>
      </c>
      <c r="J4646">
        <f t="shared" si="667"/>
        <v>1</v>
      </c>
      <c r="K4646">
        <f t="shared" si="668"/>
        <v>1</v>
      </c>
      <c r="L4646">
        <f t="shared" si="669"/>
        <v>1</v>
      </c>
      <c r="M4646" s="2">
        <f t="shared" si="661"/>
        <v>0</v>
      </c>
      <c r="N4646">
        <f t="shared" si="662"/>
        <v>0</v>
      </c>
      <c r="O4646">
        <f t="shared" si="663"/>
        <v>0</v>
      </c>
    </row>
    <row r="4647" spans="1:15" x14ac:dyDescent="0.25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>
        <f t="shared" si="664"/>
        <v>1</v>
      </c>
      <c r="H4647">
        <f t="shared" si="665"/>
        <v>1</v>
      </c>
      <c r="I4647">
        <f t="shared" si="666"/>
        <v>1</v>
      </c>
      <c r="J4647">
        <f t="shared" si="667"/>
        <v>1</v>
      </c>
      <c r="K4647">
        <f t="shared" si="668"/>
        <v>1</v>
      </c>
      <c r="L4647">
        <f t="shared" si="669"/>
        <v>1</v>
      </c>
      <c r="M4647" s="2">
        <f t="shared" si="661"/>
        <v>0</v>
      </c>
      <c r="N4647">
        <f t="shared" si="662"/>
        <v>0</v>
      </c>
      <c r="O4647">
        <f t="shared" si="663"/>
        <v>0</v>
      </c>
    </row>
    <row r="4648" spans="1:15" x14ac:dyDescent="0.25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>
        <f t="shared" si="664"/>
        <v>1</v>
      </c>
      <c r="H4648">
        <f t="shared" si="665"/>
        <v>1</v>
      </c>
      <c r="I4648">
        <f t="shared" si="666"/>
        <v>1</v>
      </c>
      <c r="J4648">
        <f t="shared" si="667"/>
        <v>1</v>
      </c>
      <c r="K4648">
        <f t="shared" si="668"/>
        <v>1</v>
      </c>
      <c r="L4648">
        <f t="shared" si="669"/>
        <v>1</v>
      </c>
      <c r="M4648" s="2">
        <f t="shared" si="661"/>
        <v>0</v>
      </c>
      <c r="N4648">
        <f t="shared" si="662"/>
        <v>0</v>
      </c>
      <c r="O4648">
        <f t="shared" si="663"/>
        <v>0</v>
      </c>
    </row>
    <row r="4649" spans="1:15" x14ac:dyDescent="0.25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>
        <f t="shared" si="664"/>
        <v>1</v>
      </c>
      <c r="H4649">
        <f t="shared" si="665"/>
        <v>1</v>
      </c>
      <c r="I4649">
        <f t="shared" si="666"/>
        <v>1</v>
      </c>
      <c r="J4649">
        <f t="shared" si="667"/>
        <v>1</v>
      </c>
      <c r="K4649">
        <f t="shared" si="668"/>
        <v>1</v>
      </c>
      <c r="L4649">
        <f t="shared" si="669"/>
        <v>1</v>
      </c>
      <c r="M4649" s="2">
        <f t="shared" si="661"/>
        <v>0</v>
      </c>
      <c r="N4649">
        <f t="shared" si="662"/>
        <v>0</v>
      </c>
      <c r="O4649">
        <f t="shared" si="663"/>
        <v>0</v>
      </c>
    </row>
    <row r="4650" spans="1:15" x14ac:dyDescent="0.25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>
        <f t="shared" si="664"/>
        <v>1</v>
      </c>
      <c r="H4650">
        <f t="shared" si="665"/>
        <v>1</v>
      </c>
      <c r="I4650">
        <f t="shared" si="666"/>
        <v>1</v>
      </c>
      <c r="J4650">
        <f t="shared" si="667"/>
        <v>1</v>
      </c>
      <c r="K4650">
        <f t="shared" si="668"/>
        <v>1</v>
      </c>
      <c r="L4650">
        <f t="shared" si="669"/>
        <v>1</v>
      </c>
      <c r="M4650" s="2">
        <f t="shared" si="661"/>
        <v>0</v>
      </c>
      <c r="N4650">
        <f t="shared" si="662"/>
        <v>0</v>
      </c>
      <c r="O4650">
        <f t="shared" si="663"/>
        <v>0</v>
      </c>
    </row>
    <row r="4651" spans="1:15" x14ac:dyDescent="0.25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>
        <f t="shared" si="664"/>
        <v>1</v>
      </c>
      <c r="H4651">
        <f t="shared" si="665"/>
        <v>1</v>
      </c>
      <c r="I4651">
        <f t="shared" si="666"/>
        <v>1</v>
      </c>
      <c r="J4651">
        <f t="shared" si="667"/>
        <v>1</v>
      </c>
      <c r="K4651">
        <f t="shared" si="668"/>
        <v>1</v>
      </c>
      <c r="L4651">
        <f t="shared" si="669"/>
        <v>1</v>
      </c>
      <c r="M4651" s="2">
        <f t="shared" si="661"/>
        <v>0</v>
      </c>
      <c r="N4651">
        <f t="shared" si="662"/>
        <v>0</v>
      </c>
      <c r="O4651">
        <f t="shared" si="663"/>
        <v>0</v>
      </c>
    </row>
    <row r="4652" spans="1:15" x14ac:dyDescent="0.25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>
        <f t="shared" si="664"/>
        <v>2</v>
      </c>
      <c r="H4652">
        <f t="shared" si="665"/>
        <v>1</v>
      </c>
      <c r="I4652">
        <f t="shared" si="666"/>
        <v>1</v>
      </c>
      <c r="J4652">
        <f t="shared" si="667"/>
        <v>1</v>
      </c>
      <c r="K4652">
        <f t="shared" si="668"/>
        <v>2</v>
      </c>
      <c r="L4652">
        <f t="shared" si="669"/>
        <v>1</v>
      </c>
      <c r="M4652" s="2">
        <f t="shared" si="661"/>
        <v>1</v>
      </c>
      <c r="N4652">
        <f t="shared" si="662"/>
        <v>0</v>
      </c>
      <c r="O4652">
        <f t="shared" si="663"/>
        <v>0</v>
      </c>
    </row>
    <row r="4653" spans="1:15" x14ac:dyDescent="0.25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>
        <f t="shared" si="664"/>
        <v>1</v>
      </c>
      <c r="H4653">
        <f t="shared" si="665"/>
        <v>1</v>
      </c>
      <c r="I4653">
        <f t="shared" si="666"/>
        <v>1</v>
      </c>
      <c r="J4653">
        <f t="shared" si="667"/>
        <v>1</v>
      </c>
      <c r="K4653">
        <f t="shared" si="668"/>
        <v>1</v>
      </c>
      <c r="L4653">
        <f t="shared" si="669"/>
        <v>1</v>
      </c>
      <c r="M4653" s="2">
        <f t="shared" si="661"/>
        <v>0</v>
      </c>
      <c r="N4653">
        <f t="shared" si="662"/>
        <v>0</v>
      </c>
      <c r="O4653">
        <f t="shared" si="663"/>
        <v>0</v>
      </c>
    </row>
    <row r="4654" spans="1:15" x14ac:dyDescent="0.25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>
        <f t="shared" si="664"/>
        <v>1</v>
      </c>
      <c r="H4654">
        <f t="shared" si="665"/>
        <v>1</v>
      </c>
      <c r="I4654">
        <f t="shared" si="666"/>
        <v>1</v>
      </c>
      <c r="J4654">
        <f t="shared" si="667"/>
        <v>1</v>
      </c>
      <c r="K4654">
        <f t="shared" si="668"/>
        <v>1</v>
      </c>
      <c r="L4654">
        <f t="shared" si="669"/>
        <v>1</v>
      </c>
      <c r="M4654" s="2">
        <f t="shared" si="661"/>
        <v>0</v>
      </c>
      <c r="N4654">
        <f t="shared" si="662"/>
        <v>0</v>
      </c>
      <c r="O4654">
        <f t="shared" si="663"/>
        <v>0</v>
      </c>
    </row>
    <row r="4655" spans="1:15" x14ac:dyDescent="0.25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>
        <f t="shared" si="664"/>
        <v>1</v>
      </c>
      <c r="H4655">
        <f t="shared" si="665"/>
        <v>1</v>
      </c>
      <c r="I4655">
        <f t="shared" si="666"/>
        <v>1</v>
      </c>
      <c r="J4655">
        <f t="shared" si="667"/>
        <v>1</v>
      </c>
      <c r="K4655">
        <f t="shared" si="668"/>
        <v>1</v>
      </c>
      <c r="L4655">
        <f t="shared" si="669"/>
        <v>1</v>
      </c>
      <c r="M4655" s="2">
        <f t="shared" si="661"/>
        <v>0</v>
      </c>
      <c r="N4655">
        <f t="shared" si="662"/>
        <v>0</v>
      </c>
      <c r="O4655">
        <f t="shared" si="663"/>
        <v>0</v>
      </c>
    </row>
    <row r="4656" spans="1:15" x14ac:dyDescent="0.25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>
        <f t="shared" si="664"/>
        <v>1</v>
      </c>
      <c r="H4656">
        <f t="shared" si="665"/>
        <v>1</v>
      </c>
      <c r="I4656">
        <f t="shared" si="666"/>
        <v>1</v>
      </c>
      <c r="J4656">
        <f t="shared" si="667"/>
        <v>1</v>
      </c>
      <c r="K4656">
        <f t="shared" si="668"/>
        <v>1</v>
      </c>
      <c r="L4656">
        <f t="shared" si="669"/>
        <v>1</v>
      </c>
      <c r="M4656" s="2">
        <f t="shared" si="661"/>
        <v>0</v>
      </c>
      <c r="N4656">
        <f t="shared" si="662"/>
        <v>0</v>
      </c>
      <c r="O4656">
        <f t="shared" si="663"/>
        <v>0</v>
      </c>
    </row>
    <row r="4657" spans="1:15" x14ac:dyDescent="0.25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>
        <f t="shared" si="664"/>
        <v>1</v>
      </c>
      <c r="H4657">
        <f t="shared" si="665"/>
        <v>1</v>
      </c>
      <c r="I4657">
        <f t="shared" si="666"/>
        <v>1</v>
      </c>
      <c r="J4657">
        <f t="shared" si="667"/>
        <v>1</v>
      </c>
      <c r="K4657">
        <f t="shared" si="668"/>
        <v>1</v>
      </c>
      <c r="L4657">
        <f t="shared" si="669"/>
        <v>1</v>
      </c>
      <c r="M4657" s="2">
        <f t="shared" si="661"/>
        <v>0</v>
      </c>
      <c r="N4657">
        <f t="shared" si="662"/>
        <v>0</v>
      </c>
      <c r="O4657">
        <f t="shared" si="663"/>
        <v>0</v>
      </c>
    </row>
    <row r="4658" spans="1:15" x14ac:dyDescent="0.25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>
        <f t="shared" si="664"/>
        <v>1</v>
      </c>
      <c r="H4658">
        <f t="shared" si="665"/>
        <v>1</v>
      </c>
      <c r="I4658">
        <f t="shared" si="666"/>
        <v>1</v>
      </c>
      <c r="J4658">
        <f t="shared" si="667"/>
        <v>1</v>
      </c>
      <c r="K4658">
        <f t="shared" si="668"/>
        <v>1</v>
      </c>
      <c r="L4658">
        <f t="shared" si="669"/>
        <v>1</v>
      </c>
      <c r="M4658" s="2">
        <f t="shared" si="661"/>
        <v>0</v>
      </c>
      <c r="N4658">
        <f t="shared" si="662"/>
        <v>0</v>
      </c>
      <c r="O4658">
        <f t="shared" si="663"/>
        <v>0</v>
      </c>
    </row>
    <row r="4659" spans="1:15" x14ac:dyDescent="0.25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>
        <f t="shared" si="664"/>
        <v>1</v>
      </c>
      <c r="H4659">
        <f t="shared" si="665"/>
        <v>1</v>
      </c>
      <c r="I4659">
        <f t="shared" si="666"/>
        <v>1</v>
      </c>
      <c r="J4659">
        <f t="shared" si="667"/>
        <v>1</v>
      </c>
      <c r="K4659">
        <f t="shared" si="668"/>
        <v>1</v>
      </c>
      <c r="L4659">
        <f t="shared" si="669"/>
        <v>1</v>
      </c>
      <c r="M4659" s="2">
        <f t="shared" si="661"/>
        <v>0</v>
      </c>
      <c r="N4659">
        <f t="shared" si="662"/>
        <v>0</v>
      </c>
      <c r="O4659">
        <f t="shared" si="663"/>
        <v>0</v>
      </c>
    </row>
    <row r="4660" spans="1:15" x14ac:dyDescent="0.25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>
        <f t="shared" si="664"/>
        <v>1</v>
      </c>
      <c r="H4660">
        <f t="shared" si="665"/>
        <v>1</v>
      </c>
      <c r="I4660">
        <f t="shared" si="666"/>
        <v>1</v>
      </c>
      <c r="J4660">
        <f t="shared" si="667"/>
        <v>1</v>
      </c>
      <c r="K4660">
        <f t="shared" si="668"/>
        <v>1</v>
      </c>
      <c r="L4660">
        <f t="shared" si="669"/>
        <v>1</v>
      </c>
      <c r="M4660" s="2">
        <f t="shared" si="661"/>
        <v>0</v>
      </c>
      <c r="N4660">
        <f t="shared" si="662"/>
        <v>0</v>
      </c>
      <c r="O4660">
        <f t="shared" si="663"/>
        <v>0</v>
      </c>
    </row>
    <row r="4661" spans="1:15" x14ac:dyDescent="0.25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>
        <f t="shared" si="664"/>
        <v>1</v>
      </c>
      <c r="H4661">
        <f t="shared" si="665"/>
        <v>1</v>
      </c>
      <c r="I4661">
        <f t="shared" si="666"/>
        <v>1</v>
      </c>
      <c r="J4661">
        <f t="shared" si="667"/>
        <v>1</v>
      </c>
      <c r="K4661">
        <f t="shared" si="668"/>
        <v>1</v>
      </c>
      <c r="L4661">
        <f t="shared" si="669"/>
        <v>1</v>
      </c>
      <c r="M4661" s="2">
        <f t="shared" si="661"/>
        <v>0</v>
      </c>
      <c r="N4661">
        <f t="shared" si="662"/>
        <v>0</v>
      </c>
      <c r="O4661">
        <f t="shared" si="663"/>
        <v>0</v>
      </c>
    </row>
    <row r="4662" spans="1:15" x14ac:dyDescent="0.25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>
        <f t="shared" si="664"/>
        <v>1</v>
      </c>
      <c r="H4662">
        <f t="shared" si="665"/>
        <v>1</v>
      </c>
      <c r="I4662">
        <f t="shared" si="666"/>
        <v>1</v>
      </c>
      <c r="J4662">
        <f t="shared" si="667"/>
        <v>1</v>
      </c>
      <c r="K4662">
        <f t="shared" si="668"/>
        <v>1</v>
      </c>
      <c r="L4662">
        <f t="shared" si="669"/>
        <v>1</v>
      </c>
      <c r="M4662" s="2">
        <f t="shared" si="661"/>
        <v>0</v>
      </c>
      <c r="N4662">
        <f t="shared" si="662"/>
        <v>0</v>
      </c>
      <c r="O4662">
        <f t="shared" si="663"/>
        <v>0</v>
      </c>
    </row>
    <row r="4663" spans="1:15" x14ac:dyDescent="0.25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>
        <f t="shared" si="664"/>
        <v>1</v>
      </c>
      <c r="H4663">
        <f t="shared" si="665"/>
        <v>1</v>
      </c>
      <c r="I4663">
        <f t="shared" si="666"/>
        <v>1</v>
      </c>
      <c r="J4663">
        <f t="shared" si="667"/>
        <v>1</v>
      </c>
      <c r="K4663">
        <f t="shared" si="668"/>
        <v>1</v>
      </c>
      <c r="L4663">
        <f t="shared" si="669"/>
        <v>1</v>
      </c>
      <c r="M4663" s="2">
        <f t="shared" si="661"/>
        <v>0</v>
      </c>
      <c r="N4663">
        <f t="shared" si="662"/>
        <v>0</v>
      </c>
      <c r="O4663">
        <f t="shared" si="663"/>
        <v>0</v>
      </c>
    </row>
    <row r="4664" spans="1:15" x14ac:dyDescent="0.25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>
        <f t="shared" si="664"/>
        <v>1</v>
      </c>
      <c r="H4664">
        <f t="shared" si="665"/>
        <v>1</v>
      </c>
      <c r="I4664">
        <f t="shared" si="666"/>
        <v>1</v>
      </c>
      <c r="J4664">
        <f t="shared" si="667"/>
        <v>1</v>
      </c>
      <c r="K4664">
        <f t="shared" si="668"/>
        <v>1</v>
      </c>
      <c r="L4664">
        <f t="shared" si="669"/>
        <v>1</v>
      </c>
      <c r="M4664" s="2">
        <f t="shared" si="661"/>
        <v>0</v>
      </c>
      <c r="N4664">
        <f t="shared" si="662"/>
        <v>0</v>
      </c>
      <c r="O4664">
        <f t="shared" si="663"/>
        <v>0</v>
      </c>
    </row>
    <row r="4665" spans="1:15" x14ac:dyDescent="0.25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>
        <f t="shared" si="664"/>
        <v>1</v>
      </c>
      <c r="H4665">
        <f t="shared" si="665"/>
        <v>1</v>
      </c>
      <c r="I4665">
        <f t="shared" si="666"/>
        <v>1</v>
      </c>
      <c r="J4665">
        <f t="shared" si="667"/>
        <v>1</v>
      </c>
      <c r="K4665">
        <f t="shared" si="668"/>
        <v>1</v>
      </c>
      <c r="L4665">
        <f t="shared" si="669"/>
        <v>1</v>
      </c>
      <c r="M4665" s="2">
        <f t="shared" si="661"/>
        <v>0</v>
      </c>
      <c r="N4665">
        <f t="shared" si="662"/>
        <v>0</v>
      </c>
      <c r="O4665">
        <f t="shared" si="663"/>
        <v>0</v>
      </c>
    </row>
    <row r="4666" spans="1:15" x14ac:dyDescent="0.25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>
        <f t="shared" si="664"/>
        <v>1</v>
      </c>
      <c r="H4666">
        <f t="shared" si="665"/>
        <v>1</v>
      </c>
      <c r="I4666">
        <f t="shared" si="666"/>
        <v>1</v>
      </c>
      <c r="J4666">
        <f t="shared" si="667"/>
        <v>1</v>
      </c>
      <c r="K4666">
        <f t="shared" si="668"/>
        <v>1</v>
      </c>
      <c r="L4666">
        <f t="shared" si="669"/>
        <v>1</v>
      </c>
      <c r="M4666" s="2">
        <f t="shared" si="661"/>
        <v>0</v>
      </c>
      <c r="N4666">
        <f t="shared" si="662"/>
        <v>0</v>
      </c>
      <c r="O4666">
        <f t="shared" si="663"/>
        <v>0</v>
      </c>
    </row>
    <row r="4667" spans="1:15" x14ac:dyDescent="0.25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>
        <f t="shared" si="664"/>
        <v>1</v>
      </c>
      <c r="H4667">
        <f t="shared" si="665"/>
        <v>1</v>
      </c>
      <c r="I4667">
        <f t="shared" si="666"/>
        <v>1</v>
      </c>
      <c r="J4667">
        <f t="shared" si="667"/>
        <v>1</v>
      </c>
      <c r="K4667">
        <f t="shared" si="668"/>
        <v>1</v>
      </c>
      <c r="L4667">
        <f t="shared" si="669"/>
        <v>1</v>
      </c>
      <c r="M4667" s="2">
        <f t="shared" si="661"/>
        <v>0</v>
      </c>
      <c r="N4667">
        <f t="shared" si="662"/>
        <v>0</v>
      </c>
      <c r="O4667">
        <f t="shared" si="663"/>
        <v>0</v>
      </c>
    </row>
    <row r="4668" spans="1:15" x14ac:dyDescent="0.25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>
        <f t="shared" si="664"/>
        <v>1</v>
      </c>
      <c r="H4668">
        <f t="shared" si="665"/>
        <v>1</v>
      </c>
      <c r="I4668">
        <f t="shared" si="666"/>
        <v>1</v>
      </c>
      <c r="J4668">
        <f t="shared" si="667"/>
        <v>1</v>
      </c>
      <c r="K4668">
        <f t="shared" si="668"/>
        <v>1</v>
      </c>
      <c r="L4668">
        <f t="shared" si="669"/>
        <v>1</v>
      </c>
      <c r="M4668" s="2">
        <f t="shared" si="661"/>
        <v>0</v>
      </c>
      <c r="N4668">
        <f t="shared" si="662"/>
        <v>0</v>
      </c>
      <c r="O4668">
        <f t="shared" si="663"/>
        <v>0</v>
      </c>
    </row>
    <row r="4669" spans="1:15" x14ac:dyDescent="0.25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>
        <f t="shared" si="664"/>
        <v>1</v>
      </c>
      <c r="H4669">
        <f t="shared" si="665"/>
        <v>1</v>
      </c>
      <c r="I4669">
        <f t="shared" si="666"/>
        <v>1</v>
      </c>
      <c r="J4669">
        <f t="shared" si="667"/>
        <v>1</v>
      </c>
      <c r="K4669">
        <f t="shared" si="668"/>
        <v>1</v>
      </c>
      <c r="L4669">
        <f t="shared" si="669"/>
        <v>1</v>
      </c>
      <c r="M4669" s="2">
        <f t="shared" si="661"/>
        <v>0</v>
      </c>
      <c r="N4669">
        <f t="shared" si="662"/>
        <v>0</v>
      </c>
      <c r="O4669">
        <f t="shared" si="663"/>
        <v>0</v>
      </c>
    </row>
    <row r="4670" spans="1:15" x14ac:dyDescent="0.25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>
        <f t="shared" si="664"/>
        <v>1</v>
      </c>
      <c r="H4670">
        <f t="shared" si="665"/>
        <v>1</v>
      </c>
      <c r="I4670">
        <f t="shared" si="666"/>
        <v>1</v>
      </c>
      <c r="J4670">
        <f t="shared" si="667"/>
        <v>1</v>
      </c>
      <c r="K4670">
        <f t="shared" si="668"/>
        <v>1</v>
      </c>
      <c r="L4670">
        <f t="shared" si="669"/>
        <v>1</v>
      </c>
      <c r="M4670" s="2">
        <f t="shared" si="661"/>
        <v>0</v>
      </c>
      <c r="N4670">
        <f t="shared" si="662"/>
        <v>0</v>
      </c>
      <c r="O4670">
        <f t="shared" si="663"/>
        <v>0</v>
      </c>
    </row>
    <row r="4671" spans="1:15" x14ac:dyDescent="0.25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>
        <f t="shared" si="664"/>
        <v>1</v>
      </c>
      <c r="H4671">
        <f t="shared" si="665"/>
        <v>1</v>
      </c>
      <c r="I4671">
        <f t="shared" si="666"/>
        <v>1</v>
      </c>
      <c r="J4671">
        <f t="shared" si="667"/>
        <v>1</v>
      </c>
      <c r="K4671">
        <f t="shared" si="668"/>
        <v>1</v>
      </c>
      <c r="L4671">
        <f t="shared" si="669"/>
        <v>1</v>
      </c>
      <c r="M4671" s="2">
        <f t="shared" si="661"/>
        <v>0</v>
      </c>
      <c r="N4671">
        <f t="shared" si="662"/>
        <v>0</v>
      </c>
      <c r="O4671">
        <f t="shared" si="663"/>
        <v>0</v>
      </c>
    </row>
    <row r="4672" spans="1:15" x14ac:dyDescent="0.25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>
        <f t="shared" si="664"/>
        <v>1</v>
      </c>
      <c r="H4672">
        <f t="shared" si="665"/>
        <v>1</v>
      </c>
      <c r="I4672">
        <f t="shared" si="666"/>
        <v>2</v>
      </c>
      <c r="J4672">
        <f t="shared" si="667"/>
        <v>2</v>
      </c>
      <c r="K4672">
        <f t="shared" si="668"/>
        <v>1</v>
      </c>
      <c r="L4672">
        <f t="shared" si="669"/>
        <v>1</v>
      </c>
      <c r="M4672" s="2">
        <f t="shared" si="661"/>
        <v>1</v>
      </c>
      <c r="N4672">
        <f t="shared" si="662"/>
        <v>0</v>
      </c>
      <c r="O4672">
        <f t="shared" si="663"/>
        <v>0</v>
      </c>
    </row>
    <row r="4673" spans="1:15" x14ac:dyDescent="0.25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>
        <f t="shared" si="664"/>
        <v>1</v>
      </c>
      <c r="H4673">
        <f t="shared" si="665"/>
        <v>1</v>
      </c>
      <c r="I4673">
        <f t="shared" si="666"/>
        <v>1</v>
      </c>
      <c r="J4673">
        <f t="shared" si="667"/>
        <v>2</v>
      </c>
      <c r="K4673">
        <f t="shared" si="668"/>
        <v>1</v>
      </c>
      <c r="L4673">
        <f t="shared" si="669"/>
        <v>2</v>
      </c>
      <c r="M4673" s="2">
        <f t="shared" si="661"/>
        <v>1</v>
      </c>
      <c r="N4673">
        <f t="shared" si="662"/>
        <v>1</v>
      </c>
      <c r="O4673">
        <f t="shared" si="663"/>
        <v>1</v>
      </c>
    </row>
    <row r="4674" spans="1:15" x14ac:dyDescent="0.25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>
        <f t="shared" si="664"/>
        <v>1</v>
      </c>
      <c r="H4674">
        <f t="shared" si="665"/>
        <v>1</v>
      </c>
      <c r="I4674">
        <f t="shared" si="666"/>
        <v>1</v>
      </c>
      <c r="J4674">
        <f t="shared" si="667"/>
        <v>1</v>
      </c>
      <c r="K4674">
        <f t="shared" si="668"/>
        <v>1</v>
      </c>
      <c r="L4674">
        <f t="shared" si="669"/>
        <v>1</v>
      </c>
      <c r="M4674" s="2">
        <f t="shared" ref="M4674:M4737" si="670">IF(AND(COUNTIF(G4674:L4674,2)=2,COUNTIF(G4674:L4674,1)=4),1,0)</f>
        <v>0</v>
      </c>
      <c r="N4674">
        <f t="shared" ref="N4674:N4737" si="671">IFERROR(IF(AVERAGEIF(G4674:L4674,2,A4674:F4674)&gt;=AVERAGEIF(G4674:L4674,1,A4674:F4674),1,0),0)</f>
        <v>0</v>
      </c>
      <c r="O4674">
        <f t="shared" ref="O4674:O4737" si="672">M4674*N4674</f>
        <v>0</v>
      </c>
    </row>
    <row r="4675" spans="1:15" x14ac:dyDescent="0.25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>
        <f t="shared" si="664"/>
        <v>1</v>
      </c>
      <c r="H4675">
        <f t="shared" si="665"/>
        <v>1</v>
      </c>
      <c r="I4675">
        <f t="shared" si="666"/>
        <v>1</v>
      </c>
      <c r="J4675">
        <f t="shared" si="667"/>
        <v>1</v>
      </c>
      <c r="K4675">
        <f t="shared" si="668"/>
        <v>1</v>
      </c>
      <c r="L4675">
        <f t="shared" si="669"/>
        <v>1</v>
      </c>
      <c r="M4675" s="2">
        <f t="shared" si="670"/>
        <v>0</v>
      </c>
      <c r="N4675">
        <f t="shared" si="671"/>
        <v>0</v>
      </c>
      <c r="O4675">
        <f t="shared" si="672"/>
        <v>0</v>
      </c>
    </row>
    <row r="4676" spans="1:15" x14ac:dyDescent="0.25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>
        <f t="shared" si="664"/>
        <v>1</v>
      </c>
      <c r="H4676">
        <f t="shared" si="665"/>
        <v>1</v>
      </c>
      <c r="I4676">
        <f t="shared" si="666"/>
        <v>1</v>
      </c>
      <c r="J4676">
        <f t="shared" si="667"/>
        <v>1</v>
      </c>
      <c r="K4676">
        <f t="shared" si="668"/>
        <v>1</v>
      </c>
      <c r="L4676">
        <f t="shared" si="669"/>
        <v>1</v>
      </c>
      <c r="M4676" s="2">
        <f t="shared" si="670"/>
        <v>0</v>
      </c>
      <c r="N4676">
        <f t="shared" si="671"/>
        <v>0</v>
      </c>
      <c r="O4676">
        <f t="shared" si="672"/>
        <v>0</v>
      </c>
    </row>
    <row r="4677" spans="1:15" x14ac:dyDescent="0.25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>
        <f t="shared" si="664"/>
        <v>1</v>
      </c>
      <c r="H4677">
        <f t="shared" si="665"/>
        <v>1</v>
      </c>
      <c r="I4677">
        <f t="shared" si="666"/>
        <v>1</v>
      </c>
      <c r="J4677">
        <f t="shared" si="667"/>
        <v>1</v>
      </c>
      <c r="K4677">
        <f t="shared" si="668"/>
        <v>1</v>
      </c>
      <c r="L4677">
        <f t="shared" si="669"/>
        <v>1</v>
      </c>
      <c r="M4677" s="2">
        <f t="shared" si="670"/>
        <v>0</v>
      </c>
      <c r="N4677">
        <f t="shared" si="671"/>
        <v>0</v>
      </c>
      <c r="O4677">
        <f t="shared" si="672"/>
        <v>0</v>
      </c>
    </row>
    <row r="4678" spans="1:15" x14ac:dyDescent="0.25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>
        <f t="shared" si="664"/>
        <v>1</v>
      </c>
      <c r="H4678">
        <f t="shared" si="665"/>
        <v>1</v>
      </c>
      <c r="I4678">
        <f t="shared" si="666"/>
        <v>1</v>
      </c>
      <c r="J4678">
        <f t="shared" si="667"/>
        <v>1</v>
      </c>
      <c r="K4678">
        <f t="shared" si="668"/>
        <v>1</v>
      </c>
      <c r="L4678">
        <f t="shared" si="669"/>
        <v>1</v>
      </c>
      <c r="M4678" s="2">
        <f t="shared" si="670"/>
        <v>0</v>
      </c>
      <c r="N4678">
        <f t="shared" si="671"/>
        <v>0</v>
      </c>
      <c r="O4678">
        <f t="shared" si="672"/>
        <v>0</v>
      </c>
    </row>
    <row r="4679" spans="1:15" x14ac:dyDescent="0.25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>
        <f t="shared" si="664"/>
        <v>1</v>
      </c>
      <c r="H4679">
        <f t="shared" si="665"/>
        <v>1</v>
      </c>
      <c r="I4679">
        <f t="shared" si="666"/>
        <v>1</v>
      </c>
      <c r="J4679">
        <f t="shared" si="667"/>
        <v>1</v>
      </c>
      <c r="K4679">
        <f t="shared" si="668"/>
        <v>1</v>
      </c>
      <c r="L4679">
        <f t="shared" si="669"/>
        <v>1</v>
      </c>
      <c r="M4679" s="2">
        <f t="shared" si="670"/>
        <v>0</v>
      </c>
      <c r="N4679">
        <f t="shared" si="671"/>
        <v>0</v>
      </c>
      <c r="O4679">
        <f t="shared" si="672"/>
        <v>0</v>
      </c>
    </row>
    <row r="4680" spans="1:15" x14ac:dyDescent="0.25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>
        <f t="shared" si="664"/>
        <v>1</v>
      </c>
      <c r="H4680">
        <f t="shared" si="665"/>
        <v>1</v>
      </c>
      <c r="I4680">
        <f t="shared" si="666"/>
        <v>1</v>
      </c>
      <c r="J4680">
        <f t="shared" si="667"/>
        <v>1</v>
      </c>
      <c r="K4680">
        <f t="shared" si="668"/>
        <v>1</v>
      </c>
      <c r="L4680">
        <f t="shared" si="669"/>
        <v>1</v>
      </c>
      <c r="M4680" s="2">
        <f t="shared" si="670"/>
        <v>0</v>
      </c>
      <c r="N4680">
        <f t="shared" si="671"/>
        <v>0</v>
      </c>
      <c r="O4680">
        <f t="shared" si="672"/>
        <v>0</v>
      </c>
    </row>
    <row r="4681" spans="1:15" x14ac:dyDescent="0.25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>
        <f t="shared" ref="G4681:G4744" si="673">COUNTIF($A4681:$F4681,A4681)</f>
        <v>1</v>
      </c>
      <c r="H4681">
        <f t="shared" ref="H4681:H4744" si="674">COUNTIF($A4681:$F4681,B4681)</f>
        <v>1</v>
      </c>
      <c r="I4681">
        <f t="shared" ref="I4681:I4744" si="675">COUNTIF($A4681:$F4681,C4681)</f>
        <v>1</v>
      </c>
      <c r="J4681">
        <f t="shared" ref="J4681:J4744" si="676">COUNTIF($A4681:$F4681,D4681)</f>
        <v>1</v>
      </c>
      <c r="K4681">
        <f t="shared" ref="K4681:K4744" si="677">COUNTIF($A4681:$F4681,E4681)</f>
        <v>1</v>
      </c>
      <c r="L4681">
        <f t="shared" ref="L4681:L4744" si="678">COUNTIF($A4681:$F4681,F4681)</f>
        <v>1</v>
      </c>
      <c r="M4681" s="2">
        <f t="shared" si="670"/>
        <v>0</v>
      </c>
      <c r="N4681">
        <f t="shared" si="671"/>
        <v>0</v>
      </c>
      <c r="O4681">
        <f t="shared" si="672"/>
        <v>0</v>
      </c>
    </row>
    <row r="4682" spans="1:15" x14ac:dyDescent="0.25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>
        <f t="shared" si="673"/>
        <v>1</v>
      </c>
      <c r="H4682">
        <f t="shared" si="674"/>
        <v>1</v>
      </c>
      <c r="I4682">
        <f t="shared" si="675"/>
        <v>1</v>
      </c>
      <c r="J4682">
        <f t="shared" si="676"/>
        <v>1</v>
      </c>
      <c r="K4682">
        <f t="shared" si="677"/>
        <v>1</v>
      </c>
      <c r="L4682">
        <f t="shared" si="678"/>
        <v>1</v>
      </c>
      <c r="M4682" s="2">
        <f t="shared" si="670"/>
        <v>0</v>
      </c>
      <c r="N4682">
        <f t="shared" si="671"/>
        <v>0</v>
      </c>
      <c r="O4682">
        <f t="shared" si="672"/>
        <v>0</v>
      </c>
    </row>
    <row r="4683" spans="1:15" x14ac:dyDescent="0.25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>
        <f t="shared" si="673"/>
        <v>1</v>
      </c>
      <c r="H4683">
        <f t="shared" si="674"/>
        <v>1</v>
      </c>
      <c r="I4683">
        <f t="shared" si="675"/>
        <v>1</v>
      </c>
      <c r="J4683">
        <f t="shared" si="676"/>
        <v>1</v>
      </c>
      <c r="K4683">
        <f t="shared" si="677"/>
        <v>1</v>
      </c>
      <c r="L4683">
        <f t="shared" si="678"/>
        <v>1</v>
      </c>
      <c r="M4683" s="2">
        <f t="shared" si="670"/>
        <v>0</v>
      </c>
      <c r="N4683">
        <f t="shared" si="671"/>
        <v>0</v>
      </c>
      <c r="O4683">
        <f t="shared" si="672"/>
        <v>0</v>
      </c>
    </row>
    <row r="4684" spans="1:15" x14ac:dyDescent="0.25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>
        <f t="shared" si="673"/>
        <v>1</v>
      </c>
      <c r="H4684">
        <f t="shared" si="674"/>
        <v>1</v>
      </c>
      <c r="I4684">
        <f t="shared" si="675"/>
        <v>1</v>
      </c>
      <c r="J4684">
        <f t="shared" si="676"/>
        <v>1</v>
      </c>
      <c r="K4684">
        <f t="shared" si="677"/>
        <v>1</v>
      </c>
      <c r="L4684">
        <f t="shared" si="678"/>
        <v>1</v>
      </c>
      <c r="M4684" s="2">
        <f t="shared" si="670"/>
        <v>0</v>
      </c>
      <c r="N4684">
        <f t="shared" si="671"/>
        <v>0</v>
      </c>
      <c r="O4684">
        <f t="shared" si="672"/>
        <v>0</v>
      </c>
    </row>
    <row r="4685" spans="1:15" x14ac:dyDescent="0.25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>
        <f t="shared" si="673"/>
        <v>1</v>
      </c>
      <c r="H4685">
        <f t="shared" si="674"/>
        <v>1</v>
      </c>
      <c r="I4685">
        <f t="shared" si="675"/>
        <v>1</v>
      </c>
      <c r="J4685">
        <f t="shared" si="676"/>
        <v>1</v>
      </c>
      <c r="K4685">
        <f t="shared" si="677"/>
        <v>1</v>
      </c>
      <c r="L4685">
        <f t="shared" si="678"/>
        <v>1</v>
      </c>
      <c r="M4685" s="2">
        <f t="shared" si="670"/>
        <v>0</v>
      </c>
      <c r="N4685">
        <f t="shared" si="671"/>
        <v>0</v>
      </c>
      <c r="O4685">
        <f t="shared" si="672"/>
        <v>0</v>
      </c>
    </row>
    <row r="4686" spans="1:15" x14ac:dyDescent="0.25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>
        <f t="shared" si="673"/>
        <v>1</v>
      </c>
      <c r="H4686">
        <f t="shared" si="674"/>
        <v>1</v>
      </c>
      <c r="I4686">
        <f t="shared" si="675"/>
        <v>1</v>
      </c>
      <c r="J4686">
        <f t="shared" si="676"/>
        <v>1</v>
      </c>
      <c r="K4686">
        <f t="shared" si="677"/>
        <v>1</v>
      </c>
      <c r="L4686">
        <f t="shared" si="678"/>
        <v>1</v>
      </c>
      <c r="M4686" s="2">
        <f t="shared" si="670"/>
        <v>0</v>
      </c>
      <c r="N4686">
        <f t="shared" si="671"/>
        <v>0</v>
      </c>
      <c r="O4686">
        <f t="shared" si="672"/>
        <v>0</v>
      </c>
    </row>
    <row r="4687" spans="1:15" x14ac:dyDescent="0.25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>
        <f t="shared" si="673"/>
        <v>1</v>
      </c>
      <c r="H4687">
        <f t="shared" si="674"/>
        <v>1</v>
      </c>
      <c r="I4687">
        <f t="shared" si="675"/>
        <v>1</v>
      </c>
      <c r="J4687">
        <f t="shared" si="676"/>
        <v>1</v>
      </c>
      <c r="K4687">
        <f t="shared" si="677"/>
        <v>1</v>
      </c>
      <c r="L4687">
        <f t="shared" si="678"/>
        <v>1</v>
      </c>
      <c r="M4687" s="2">
        <f t="shared" si="670"/>
        <v>0</v>
      </c>
      <c r="N4687">
        <f t="shared" si="671"/>
        <v>0</v>
      </c>
      <c r="O4687">
        <f t="shared" si="672"/>
        <v>0</v>
      </c>
    </row>
    <row r="4688" spans="1:15" x14ac:dyDescent="0.25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>
        <f t="shared" si="673"/>
        <v>1</v>
      </c>
      <c r="H4688">
        <f t="shared" si="674"/>
        <v>1</v>
      </c>
      <c r="I4688">
        <f t="shared" si="675"/>
        <v>1</v>
      </c>
      <c r="J4688">
        <f t="shared" si="676"/>
        <v>1</v>
      </c>
      <c r="K4688">
        <f t="shared" si="677"/>
        <v>1</v>
      </c>
      <c r="L4688">
        <f t="shared" si="678"/>
        <v>1</v>
      </c>
      <c r="M4688" s="2">
        <f t="shared" si="670"/>
        <v>0</v>
      </c>
      <c r="N4688">
        <f t="shared" si="671"/>
        <v>0</v>
      </c>
      <c r="O4688">
        <f t="shared" si="672"/>
        <v>0</v>
      </c>
    </row>
    <row r="4689" spans="1:15" x14ac:dyDescent="0.25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>
        <f t="shared" si="673"/>
        <v>1</v>
      </c>
      <c r="H4689">
        <f t="shared" si="674"/>
        <v>1</v>
      </c>
      <c r="I4689">
        <f t="shared" si="675"/>
        <v>1</v>
      </c>
      <c r="J4689">
        <f t="shared" si="676"/>
        <v>1</v>
      </c>
      <c r="K4689">
        <f t="shared" si="677"/>
        <v>1</v>
      </c>
      <c r="L4689">
        <f t="shared" si="678"/>
        <v>1</v>
      </c>
      <c r="M4689" s="2">
        <f t="shared" si="670"/>
        <v>0</v>
      </c>
      <c r="N4689">
        <f t="shared" si="671"/>
        <v>0</v>
      </c>
      <c r="O4689">
        <f t="shared" si="672"/>
        <v>0</v>
      </c>
    </row>
    <row r="4690" spans="1:15" x14ac:dyDescent="0.25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>
        <f t="shared" si="673"/>
        <v>1</v>
      </c>
      <c r="H4690">
        <f t="shared" si="674"/>
        <v>1</v>
      </c>
      <c r="I4690">
        <f t="shared" si="675"/>
        <v>1</v>
      </c>
      <c r="J4690">
        <f t="shared" si="676"/>
        <v>1</v>
      </c>
      <c r="K4690">
        <f t="shared" si="677"/>
        <v>1</v>
      </c>
      <c r="L4690">
        <f t="shared" si="678"/>
        <v>1</v>
      </c>
      <c r="M4690" s="2">
        <f t="shared" si="670"/>
        <v>0</v>
      </c>
      <c r="N4690">
        <f t="shared" si="671"/>
        <v>0</v>
      </c>
      <c r="O4690">
        <f t="shared" si="672"/>
        <v>0</v>
      </c>
    </row>
    <row r="4691" spans="1:15" x14ac:dyDescent="0.25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>
        <f t="shared" si="673"/>
        <v>1</v>
      </c>
      <c r="H4691">
        <f t="shared" si="674"/>
        <v>1</v>
      </c>
      <c r="I4691">
        <f t="shared" si="675"/>
        <v>1</v>
      </c>
      <c r="J4691">
        <f t="shared" si="676"/>
        <v>1</v>
      </c>
      <c r="K4691">
        <f t="shared" si="677"/>
        <v>1</v>
      </c>
      <c r="L4691">
        <f t="shared" si="678"/>
        <v>1</v>
      </c>
      <c r="M4691" s="2">
        <f t="shared" si="670"/>
        <v>0</v>
      </c>
      <c r="N4691">
        <f t="shared" si="671"/>
        <v>0</v>
      </c>
      <c r="O4691">
        <f t="shared" si="672"/>
        <v>0</v>
      </c>
    </row>
    <row r="4692" spans="1:15" x14ac:dyDescent="0.25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>
        <f t="shared" si="673"/>
        <v>2</v>
      </c>
      <c r="H4692">
        <f t="shared" si="674"/>
        <v>1</v>
      </c>
      <c r="I4692">
        <f t="shared" si="675"/>
        <v>2</v>
      </c>
      <c r="J4692">
        <f t="shared" si="676"/>
        <v>1</v>
      </c>
      <c r="K4692">
        <f t="shared" si="677"/>
        <v>1</v>
      </c>
      <c r="L4692">
        <f t="shared" si="678"/>
        <v>1</v>
      </c>
      <c r="M4692" s="2">
        <f t="shared" si="670"/>
        <v>1</v>
      </c>
      <c r="N4692">
        <f t="shared" si="671"/>
        <v>0</v>
      </c>
      <c r="O4692">
        <f t="shared" si="672"/>
        <v>0</v>
      </c>
    </row>
    <row r="4693" spans="1:15" x14ac:dyDescent="0.25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>
        <f t="shared" si="673"/>
        <v>1</v>
      </c>
      <c r="H4693">
        <f t="shared" si="674"/>
        <v>1</v>
      </c>
      <c r="I4693">
        <f t="shared" si="675"/>
        <v>1</v>
      </c>
      <c r="J4693">
        <f t="shared" si="676"/>
        <v>1</v>
      </c>
      <c r="K4693">
        <f t="shared" si="677"/>
        <v>1</v>
      </c>
      <c r="L4693">
        <f t="shared" si="678"/>
        <v>1</v>
      </c>
      <c r="M4693" s="2">
        <f t="shared" si="670"/>
        <v>0</v>
      </c>
      <c r="N4693">
        <f t="shared" si="671"/>
        <v>0</v>
      </c>
      <c r="O4693">
        <f t="shared" si="672"/>
        <v>0</v>
      </c>
    </row>
    <row r="4694" spans="1:15" x14ac:dyDescent="0.25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>
        <f t="shared" si="673"/>
        <v>1</v>
      </c>
      <c r="H4694">
        <f t="shared" si="674"/>
        <v>1</v>
      </c>
      <c r="I4694">
        <f t="shared" si="675"/>
        <v>1</v>
      </c>
      <c r="J4694">
        <f t="shared" si="676"/>
        <v>1</v>
      </c>
      <c r="K4694">
        <f t="shared" si="677"/>
        <v>1</v>
      </c>
      <c r="L4694">
        <f t="shared" si="678"/>
        <v>1</v>
      </c>
      <c r="M4694" s="2">
        <f t="shared" si="670"/>
        <v>0</v>
      </c>
      <c r="N4694">
        <f t="shared" si="671"/>
        <v>0</v>
      </c>
      <c r="O4694">
        <f t="shared" si="672"/>
        <v>0</v>
      </c>
    </row>
    <row r="4695" spans="1:15" x14ac:dyDescent="0.25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>
        <f t="shared" si="673"/>
        <v>1</v>
      </c>
      <c r="H4695">
        <f t="shared" si="674"/>
        <v>1</v>
      </c>
      <c r="I4695">
        <f t="shared" si="675"/>
        <v>1</v>
      </c>
      <c r="J4695">
        <f t="shared" si="676"/>
        <v>1</v>
      </c>
      <c r="K4695">
        <f t="shared" si="677"/>
        <v>1</v>
      </c>
      <c r="L4695">
        <f t="shared" si="678"/>
        <v>1</v>
      </c>
      <c r="M4695" s="2">
        <f t="shared" si="670"/>
        <v>0</v>
      </c>
      <c r="N4695">
        <f t="shared" si="671"/>
        <v>0</v>
      </c>
      <c r="O4695">
        <f t="shared" si="672"/>
        <v>0</v>
      </c>
    </row>
    <row r="4696" spans="1:15" x14ac:dyDescent="0.25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>
        <f t="shared" si="673"/>
        <v>1</v>
      </c>
      <c r="H4696">
        <f t="shared" si="674"/>
        <v>1</v>
      </c>
      <c r="I4696">
        <f t="shared" si="675"/>
        <v>1</v>
      </c>
      <c r="J4696">
        <f t="shared" si="676"/>
        <v>1</v>
      </c>
      <c r="K4696">
        <f t="shared" si="677"/>
        <v>1</v>
      </c>
      <c r="L4696">
        <f t="shared" si="678"/>
        <v>1</v>
      </c>
      <c r="M4696" s="2">
        <f t="shared" si="670"/>
        <v>0</v>
      </c>
      <c r="N4696">
        <f t="shared" si="671"/>
        <v>0</v>
      </c>
      <c r="O4696">
        <f t="shared" si="672"/>
        <v>0</v>
      </c>
    </row>
    <row r="4697" spans="1:15" x14ac:dyDescent="0.25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>
        <f t="shared" si="673"/>
        <v>1</v>
      </c>
      <c r="H4697">
        <f t="shared" si="674"/>
        <v>1</v>
      </c>
      <c r="I4697">
        <f t="shared" si="675"/>
        <v>1</v>
      </c>
      <c r="J4697">
        <f t="shared" si="676"/>
        <v>2</v>
      </c>
      <c r="K4697">
        <f t="shared" si="677"/>
        <v>2</v>
      </c>
      <c r="L4697">
        <f t="shared" si="678"/>
        <v>1</v>
      </c>
      <c r="M4697" s="2">
        <f t="shared" si="670"/>
        <v>1</v>
      </c>
      <c r="N4697">
        <f t="shared" si="671"/>
        <v>1</v>
      </c>
      <c r="O4697">
        <f t="shared" si="672"/>
        <v>1</v>
      </c>
    </row>
    <row r="4698" spans="1:15" x14ac:dyDescent="0.25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>
        <f t="shared" si="673"/>
        <v>1</v>
      </c>
      <c r="H4698">
        <f t="shared" si="674"/>
        <v>1</v>
      </c>
      <c r="I4698">
        <f t="shared" si="675"/>
        <v>1</v>
      </c>
      <c r="J4698">
        <f t="shared" si="676"/>
        <v>1</v>
      </c>
      <c r="K4698">
        <f t="shared" si="677"/>
        <v>1</v>
      </c>
      <c r="L4698">
        <f t="shared" si="678"/>
        <v>1</v>
      </c>
      <c r="M4698" s="2">
        <f t="shared" si="670"/>
        <v>0</v>
      </c>
      <c r="N4698">
        <f t="shared" si="671"/>
        <v>0</v>
      </c>
      <c r="O4698">
        <f t="shared" si="672"/>
        <v>0</v>
      </c>
    </row>
    <row r="4699" spans="1:15" x14ac:dyDescent="0.25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>
        <f t="shared" si="673"/>
        <v>1</v>
      </c>
      <c r="H4699">
        <f t="shared" si="674"/>
        <v>1</v>
      </c>
      <c r="I4699">
        <f t="shared" si="675"/>
        <v>1</v>
      </c>
      <c r="J4699">
        <f t="shared" si="676"/>
        <v>1</v>
      </c>
      <c r="K4699">
        <f t="shared" si="677"/>
        <v>1</v>
      </c>
      <c r="L4699">
        <f t="shared" si="678"/>
        <v>1</v>
      </c>
      <c r="M4699" s="2">
        <f t="shared" si="670"/>
        <v>0</v>
      </c>
      <c r="N4699">
        <f t="shared" si="671"/>
        <v>0</v>
      </c>
      <c r="O4699">
        <f t="shared" si="672"/>
        <v>0</v>
      </c>
    </row>
    <row r="4700" spans="1:15" x14ac:dyDescent="0.25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>
        <f t="shared" si="673"/>
        <v>1</v>
      </c>
      <c r="H4700">
        <f t="shared" si="674"/>
        <v>1</v>
      </c>
      <c r="I4700">
        <f t="shared" si="675"/>
        <v>1</v>
      </c>
      <c r="J4700">
        <f t="shared" si="676"/>
        <v>1</v>
      </c>
      <c r="K4700">
        <f t="shared" si="677"/>
        <v>1</v>
      </c>
      <c r="L4700">
        <f t="shared" si="678"/>
        <v>1</v>
      </c>
      <c r="M4700" s="2">
        <f t="shared" si="670"/>
        <v>0</v>
      </c>
      <c r="N4700">
        <f t="shared" si="671"/>
        <v>0</v>
      </c>
      <c r="O4700">
        <f t="shared" si="672"/>
        <v>0</v>
      </c>
    </row>
    <row r="4701" spans="1:15" x14ac:dyDescent="0.25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>
        <f t="shared" si="673"/>
        <v>1</v>
      </c>
      <c r="H4701">
        <f t="shared" si="674"/>
        <v>1</v>
      </c>
      <c r="I4701">
        <f t="shared" si="675"/>
        <v>1</v>
      </c>
      <c r="J4701">
        <f t="shared" si="676"/>
        <v>1</v>
      </c>
      <c r="K4701">
        <f t="shared" si="677"/>
        <v>1</v>
      </c>
      <c r="L4701">
        <f t="shared" si="678"/>
        <v>1</v>
      </c>
      <c r="M4701" s="2">
        <f t="shared" si="670"/>
        <v>0</v>
      </c>
      <c r="N4701">
        <f t="shared" si="671"/>
        <v>0</v>
      </c>
      <c r="O4701">
        <f t="shared" si="672"/>
        <v>0</v>
      </c>
    </row>
    <row r="4702" spans="1:15" x14ac:dyDescent="0.25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>
        <f t="shared" si="673"/>
        <v>2</v>
      </c>
      <c r="H4702">
        <f t="shared" si="674"/>
        <v>2</v>
      </c>
      <c r="I4702">
        <f t="shared" si="675"/>
        <v>1</v>
      </c>
      <c r="J4702">
        <f t="shared" si="676"/>
        <v>1</v>
      </c>
      <c r="K4702">
        <f t="shared" si="677"/>
        <v>1</v>
      </c>
      <c r="L4702">
        <f t="shared" si="678"/>
        <v>1</v>
      </c>
      <c r="M4702" s="2">
        <f t="shared" si="670"/>
        <v>1</v>
      </c>
      <c r="N4702">
        <f t="shared" si="671"/>
        <v>1</v>
      </c>
      <c r="O4702">
        <f t="shared" si="672"/>
        <v>1</v>
      </c>
    </row>
    <row r="4703" spans="1:15" x14ac:dyDescent="0.25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>
        <f t="shared" si="673"/>
        <v>1</v>
      </c>
      <c r="H4703">
        <f t="shared" si="674"/>
        <v>1</v>
      </c>
      <c r="I4703">
        <f t="shared" si="675"/>
        <v>1</v>
      </c>
      <c r="J4703">
        <f t="shared" si="676"/>
        <v>1</v>
      </c>
      <c r="K4703">
        <f t="shared" si="677"/>
        <v>1</v>
      </c>
      <c r="L4703">
        <f t="shared" si="678"/>
        <v>1</v>
      </c>
      <c r="M4703" s="2">
        <f t="shared" si="670"/>
        <v>0</v>
      </c>
      <c r="N4703">
        <f t="shared" si="671"/>
        <v>0</v>
      </c>
      <c r="O4703">
        <f t="shared" si="672"/>
        <v>0</v>
      </c>
    </row>
    <row r="4704" spans="1:15" x14ac:dyDescent="0.25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>
        <f t="shared" si="673"/>
        <v>1</v>
      </c>
      <c r="H4704">
        <f t="shared" si="674"/>
        <v>1</v>
      </c>
      <c r="I4704">
        <f t="shared" si="675"/>
        <v>1</v>
      </c>
      <c r="J4704">
        <f t="shared" si="676"/>
        <v>1</v>
      </c>
      <c r="K4704">
        <f t="shared" si="677"/>
        <v>1</v>
      </c>
      <c r="L4704">
        <f t="shared" si="678"/>
        <v>1</v>
      </c>
      <c r="M4704" s="2">
        <f t="shared" si="670"/>
        <v>0</v>
      </c>
      <c r="N4704">
        <f t="shared" si="671"/>
        <v>0</v>
      </c>
      <c r="O4704">
        <f t="shared" si="672"/>
        <v>0</v>
      </c>
    </row>
    <row r="4705" spans="1:15" x14ac:dyDescent="0.25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>
        <f t="shared" si="673"/>
        <v>2</v>
      </c>
      <c r="H4705">
        <f t="shared" si="674"/>
        <v>1</v>
      </c>
      <c r="I4705">
        <f t="shared" si="675"/>
        <v>1</v>
      </c>
      <c r="J4705">
        <f t="shared" si="676"/>
        <v>1</v>
      </c>
      <c r="K4705">
        <f t="shared" si="677"/>
        <v>1</v>
      </c>
      <c r="L4705">
        <f t="shared" si="678"/>
        <v>2</v>
      </c>
      <c r="M4705" s="2">
        <f t="shared" si="670"/>
        <v>1</v>
      </c>
      <c r="N4705">
        <f t="shared" si="671"/>
        <v>1</v>
      </c>
      <c r="O4705">
        <f t="shared" si="672"/>
        <v>1</v>
      </c>
    </row>
    <row r="4706" spans="1:15" x14ac:dyDescent="0.25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>
        <f t="shared" si="673"/>
        <v>1</v>
      </c>
      <c r="H4706">
        <f t="shared" si="674"/>
        <v>1</v>
      </c>
      <c r="I4706">
        <f t="shared" si="675"/>
        <v>1</v>
      </c>
      <c r="J4706">
        <f t="shared" si="676"/>
        <v>1</v>
      </c>
      <c r="K4706">
        <f t="shared" si="677"/>
        <v>1</v>
      </c>
      <c r="L4706">
        <f t="shared" si="678"/>
        <v>1</v>
      </c>
      <c r="M4706" s="2">
        <f t="shared" si="670"/>
        <v>0</v>
      </c>
      <c r="N4706">
        <f t="shared" si="671"/>
        <v>0</v>
      </c>
      <c r="O4706">
        <f t="shared" si="672"/>
        <v>0</v>
      </c>
    </row>
    <row r="4707" spans="1:15" x14ac:dyDescent="0.25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>
        <f t="shared" si="673"/>
        <v>1</v>
      </c>
      <c r="H4707">
        <f t="shared" si="674"/>
        <v>1</v>
      </c>
      <c r="I4707">
        <f t="shared" si="675"/>
        <v>1</v>
      </c>
      <c r="J4707">
        <f t="shared" si="676"/>
        <v>1</v>
      </c>
      <c r="K4707">
        <f t="shared" si="677"/>
        <v>1</v>
      </c>
      <c r="L4707">
        <f t="shared" si="678"/>
        <v>1</v>
      </c>
      <c r="M4707" s="2">
        <f t="shared" si="670"/>
        <v>0</v>
      </c>
      <c r="N4707">
        <f t="shared" si="671"/>
        <v>0</v>
      </c>
      <c r="O4707">
        <f t="shared" si="672"/>
        <v>0</v>
      </c>
    </row>
    <row r="4708" spans="1:15" x14ac:dyDescent="0.25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>
        <f t="shared" si="673"/>
        <v>1</v>
      </c>
      <c r="H4708">
        <f t="shared" si="674"/>
        <v>1</v>
      </c>
      <c r="I4708">
        <f t="shared" si="675"/>
        <v>1</v>
      </c>
      <c r="J4708">
        <f t="shared" si="676"/>
        <v>1</v>
      </c>
      <c r="K4708">
        <f t="shared" si="677"/>
        <v>1</v>
      </c>
      <c r="L4708">
        <f t="shared" si="678"/>
        <v>1</v>
      </c>
      <c r="M4708" s="2">
        <f t="shared" si="670"/>
        <v>0</v>
      </c>
      <c r="N4708">
        <f t="shared" si="671"/>
        <v>0</v>
      </c>
      <c r="O4708">
        <f t="shared" si="672"/>
        <v>0</v>
      </c>
    </row>
    <row r="4709" spans="1:15" x14ac:dyDescent="0.25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>
        <f t="shared" si="673"/>
        <v>1</v>
      </c>
      <c r="H4709">
        <f t="shared" si="674"/>
        <v>1</v>
      </c>
      <c r="I4709">
        <f t="shared" si="675"/>
        <v>1</v>
      </c>
      <c r="J4709">
        <f t="shared" si="676"/>
        <v>1</v>
      </c>
      <c r="K4709">
        <f t="shared" si="677"/>
        <v>1</v>
      </c>
      <c r="L4709">
        <f t="shared" si="678"/>
        <v>1</v>
      </c>
      <c r="M4709" s="2">
        <f t="shared" si="670"/>
        <v>0</v>
      </c>
      <c r="N4709">
        <f t="shared" si="671"/>
        <v>0</v>
      </c>
      <c r="O4709">
        <f t="shared" si="672"/>
        <v>0</v>
      </c>
    </row>
    <row r="4710" spans="1:15" x14ac:dyDescent="0.25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>
        <f t="shared" si="673"/>
        <v>1</v>
      </c>
      <c r="H4710">
        <f t="shared" si="674"/>
        <v>1</v>
      </c>
      <c r="I4710">
        <f t="shared" si="675"/>
        <v>1</v>
      </c>
      <c r="J4710">
        <f t="shared" si="676"/>
        <v>1</v>
      </c>
      <c r="K4710">
        <f t="shared" si="677"/>
        <v>1</v>
      </c>
      <c r="L4710">
        <f t="shared" si="678"/>
        <v>1</v>
      </c>
      <c r="M4710" s="2">
        <f t="shared" si="670"/>
        <v>0</v>
      </c>
      <c r="N4710">
        <f t="shared" si="671"/>
        <v>0</v>
      </c>
      <c r="O4710">
        <f t="shared" si="672"/>
        <v>0</v>
      </c>
    </row>
    <row r="4711" spans="1:15" x14ac:dyDescent="0.25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>
        <f t="shared" si="673"/>
        <v>1</v>
      </c>
      <c r="H4711">
        <f t="shared" si="674"/>
        <v>1</v>
      </c>
      <c r="I4711">
        <f t="shared" si="675"/>
        <v>1</v>
      </c>
      <c r="J4711">
        <f t="shared" si="676"/>
        <v>1</v>
      </c>
      <c r="K4711">
        <f t="shared" si="677"/>
        <v>1</v>
      </c>
      <c r="L4711">
        <f t="shared" si="678"/>
        <v>1</v>
      </c>
      <c r="M4711" s="2">
        <f t="shared" si="670"/>
        <v>0</v>
      </c>
      <c r="N4711">
        <f t="shared" si="671"/>
        <v>0</v>
      </c>
      <c r="O4711">
        <f t="shared" si="672"/>
        <v>0</v>
      </c>
    </row>
    <row r="4712" spans="1:15" x14ac:dyDescent="0.25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>
        <f t="shared" si="673"/>
        <v>1</v>
      </c>
      <c r="H4712">
        <f t="shared" si="674"/>
        <v>1</v>
      </c>
      <c r="I4712">
        <f t="shared" si="675"/>
        <v>1</v>
      </c>
      <c r="J4712">
        <f t="shared" si="676"/>
        <v>1</v>
      </c>
      <c r="K4712">
        <f t="shared" si="677"/>
        <v>1</v>
      </c>
      <c r="L4712">
        <f t="shared" si="678"/>
        <v>1</v>
      </c>
      <c r="M4712" s="2">
        <f t="shared" si="670"/>
        <v>0</v>
      </c>
      <c r="N4712">
        <f t="shared" si="671"/>
        <v>0</v>
      </c>
      <c r="O4712">
        <f t="shared" si="672"/>
        <v>0</v>
      </c>
    </row>
    <row r="4713" spans="1:15" x14ac:dyDescent="0.25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>
        <f t="shared" si="673"/>
        <v>1</v>
      </c>
      <c r="H4713">
        <f t="shared" si="674"/>
        <v>1</v>
      </c>
      <c r="I4713">
        <f t="shared" si="675"/>
        <v>1</v>
      </c>
      <c r="J4713">
        <f t="shared" si="676"/>
        <v>1</v>
      </c>
      <c r="K4713">
        <f t="shared" si="677"/>
        <v>1</v>
      </c>
      <c r="L4713">
        <f t="shared" si="678"/>
        <v>1</v>
      </c>
      <c r="M4713" s="2">
        <f t="shared" si="670"/>
        <v>0</v>
      </c>
      <c r="N4713">
        <f t="shared" si="671"/>
        <v>0</v>
      </c>
      <c r="O4713">
        <f t="shared" si="672"/>
        <v>0</v>
      </c>
    </row>
    <row r="4714" spans="1:15" x14ac:dyDescent="0.25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>
        <f t="shared" si="673"/>
        <v>1</v>
      </c>
      <c r="H4714">
        <f t="shared" si="674"/>
        <v>1</v>
      </c>
      <c r="I4714">
        <f t="shared" si="675"/>
        <v>1</v>
      </c>
      <c r="J4714">
        <f t="shared" si="676"/>
        <v>1</v>
      </c>
      <c r="K4714">
        <f t="shared" si="677"/>
        <v>1</v>
      </c>
      <c r="L4714">
        <f t="shared" si="678"/>
        <v>1</v>
      </c>
      <c r="M4714" s="2">
        <f t="shared" si="670"/>
        <v>0</v>
      </c>
      <c r="N4714">
        <f t="shared" si="671"/>
        <v>0</v>
      </c>
      <c r="O4714">
        <f t="shared" si="672"/>
        <v>0</v>
      </c>
    </row>
    <row r="4715" spans="1:15" x14ac:dyDescent="0.25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>
        <f t="shared" si="673"/>
        <v>1</v>
      </c>
      <c r="H4715">
        <f t="shared" si="674"/>
        <v>1</v>
      </c>
      <c r="I4715">
        <f t="shared" si="675"/>
        <v>1</v>
      </c>
      <c r="J4715">
        <f t="shared" si="676"/>
        <v>1</v>
      </c>
      <c r="K4715">
        <f t="shared" si="677"/>
        <v>1</v>
      </c>
      <c r="L4715">
        <f t="shared" si="678"/>
        <v>1</v>
      </c>
      <c r="M4715" s="2">
        <f t="shared" si="670"/>
        <v>0</v>
      </c>
      <c r="N4715">
        <f t="shared" si="671"/>
        <v>0</v>
      </c>
      <c r="O4715">
        <f t="shared" si="672"/>
        <v>0</v>
      </c>
    </row>
    <row r="4716" spans="1:15" x14ac:dyDescent="0.25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>
        <f t="shared" si="673"/>
        <v>2</v>
      </c>
      <c r="H4716">
        <f t="shared" si="674"/>
        <v>1</v>
      </c>
      <c r="I4716">
        <f t="shared" si="675"/>
        <v>2</v>
      </c>
      <c r="J4716">
        <f t="shared" si="676"/>
        <v>1</v>
      </c>
      <c r="K4716">
        <f t="shared" si="677"/>
        <v>1</v>
      </c>
      <c r="L4716">
        <f t="shared" si="678"/>
        <v>1</v>
      </c>
      <c r="M4716" s="2">
        <f t="shared" si="670"/>
        <v>1</v>
      </c>
      <c r="N4716">
        <f t="shared" si="671"/>
        <v>1</v>
      </c>
      <c r="O4716">
        <f t="shared" si="672"/>
        <v>1</v>
      </c>
    </row>
    <row r="4717" spans="1:15" x14ac:dyDescent="0.25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>
        <f t="shared" si="673"/>
        <v>1</v>
      </c>
      <c r="H4717">
        <f t="shared" si="674"/>
        <v>1</v>
      </c>
      <c r="I4717">
        <f t="shared" si="675"/>
        <v>1</v>
      </c>
      <c r="J4717">
        <f t="shared" si="676"/>
        <v>1</v>
      </c>
      <c r="K4717">
        <f t="shared" si="677"/>
        <v>1</v>
      </c>
      <c r="L4717">
        <f t="shared" si="678"/>
        <v>1</v>
      </c>
      <c r="M4717" s="2">
        <f t="shared" si="670"/>
        <v>0</v>
      </c>
      <c r="N4717">
        <f t="shared" si="671"/>
        <v>0</v>
      </c>
      <c r="O4717">
        <f t="shared" si="672"/>
        <v>0</v>
      </c>
    </row>
    <row r="4718" spans="1:15" x14ac:dyDescent="0.25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>
        <f t="shared" si="673"/>
        <v>1</v>
      </c>
      <c r="H4718">
        <f t="shared" si="674"/>
        <v>1</v>
      </c>
      <c r="I4718">
        <f t="shared" si="675"/>
        <v>1</v>
      </c>
      <c r="J4718">
        <f t="shared" si="676"/>
        <v>1</v>
      </c>
      <c r="K4718">
        <f t="shared" si="677"/>
        <v>1</v>
      </c>
      <c r="L4718">
        <f t="shared" si="678"/>
        <v>1</v>
      </c>
      <c r="M4718" s="2">
        <f t="shared" si="670"/>
        <v>0</v>
      </c>
      <c r="N4718">
        <f t="shared" si="671"/>
        <v>0</v>
      </c>
      <c r="O4718">
        <f t="shared" si="672"/>
        <v>0</v>
      </c>
    </row>
    <row r="4719" spans="1:15" x14ac:dyDescent="0.25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>
        <f t="shared" si="673"/>
        <v>1</v>
      </c>
      <c r="H4719">
        <f t="shared" si="674"/>
        <v>1</v>
      </c>
      <c r="I4719">
        <f t="shared" si="675"/>
        <v>1</v>
      </c>
      <c r="J4719">
        <f t="shared" si="676"/>
        <v>1</v>
      </c>
      <c r="K4719">
        <f t="shared" si="677"/>
        <v>1</v>
      </c>
      <c r="L4719">
        <f t="shared" si="678"/>
        <v>1</v>
      </c>
      <c r="M4719" s="2">
        <f t="shared" si="670"/>
        <v>0</v>
      </c>
      <c r="N4719">
        <f t="shared" si="671"/>
        <v>0</v>
      </c>
      <c r="O4719">
        <f t="shared" si="672"/>
        <v>0</v>
      </c>
    </row>
    <row r="4720" spans="1:15" x14ac:dyDescent="0.25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>
        <f t="shared" si="673"/>
        <v>1</v>
      </c>
      <c r="H4720">
        <f t="shared" si="674"/>
        <v>1</v>
      </c>
      <c r="I4720">
        <f t="shared" si="675"/>
        <v>1</v>
      </c>
      <c r="J4720">
        <f t="shared" si="676"/>
        <v>1</v>
      </c>
      <c r="K4720">
        <f t="shared" si="677"/>
        <v>1</v>
      </c>
      <c r="L4720">
        <f t="shared" si="678"/>
        <v>1</v>
      </c>
      <c r="M4720" s="2">
        <f t="shared" si="670"/>
        <v>0</v>
      </c>
      <c r="N4720">
        <f t="shared" si="671"/>
        <v>0</v>
      </c>
      <c r="O4720">
        <f t="shared" si="672"/>
        <v>0</v>
      </c>
    </row>
    <row r="4721" spans="1:15" x14ac:dyDescent="0.25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>
        <f t="shared" si="673"/>
        <v>1</v>
      </c>
      <c r="H4721">
        <f t="shared" si="674"/>
        <v>1</v>
      </c>
      <c r="I4721">
        <f t="shared" si="675"/>
        <v>1</v>
      </c>
      <c r="J4721">
        <f t="shared" si="676"/>
        <v>1</v>
      </c>
      <c r="K4721">
        <f t="shared" si="677"/>
        <v>1</v>
      </c>
      <c r="L4721">
        <f t="shared" si="678"/>
        <v>1</v>
      </c>
      <c r="M4721" s="2">
        <f t="shared" si="670"/>
        <v>0</v>
      </c>
      <c r="N4721">
        <f t="shared" si="671"/>
        <v>0</v>
      </c>
      <c r="O4721">
        <f t="shared" si="672"/>
        <v>0</v>
      </c>
    </row>
    <row r="4722" spans="1:15" x14ac:dyDescent="0.25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>
        <f t="shared" si="673"/>
        <v>1</v>
      </c>
      <c r="H4722">
        <f t="shared" si="674"/>
        <v>1</v>
      </c>
      <c r="I4722">
        <f t="shared" si="675"/>
        <v>1</v>
      </c>
      <c r="J4722">
        <f t="shared" si="676"/>
        <v>1</v>
      </c>
      <c r="K4722">
        <f t="shared" si="677"/>
        <v>1</v>
      </c>
      <c r="L4722">
        <f t="shared" si="678"/>
        <v>1</v>
      </c>
      <c r="M4722" s="2">
        <f t="shared" si="670"/>
        <v>0</v>
      </c>
      <c r="N4722">
        <f t="shared" si="671"/>
        <v>0</v>
      </c>
      <c r="O4722">
        <f t="shared" si="672"/>
        <v>0</v>
      </c>
    </row>
    <row r="4723" spans="1:15" x14ac:dyDescent="0.25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>
        <f t="shared" si="673"/>
        <v>1</v>
      </c>
      <c r="H4723">
        <f t="shared" si="674"/>
        <v>1</v>
      </c>
      <c r="I4723">
        <f t="shared" si="675"/>
        <v>1</v>
      </c>
      <c r="J4723">
        <f t="shared" si="676"/>
        <v>1</v>
      </c>
      <c r="K4723">
        <f t="shared" si="677"/>
        <v>1</v>
      </c>
      <c r="L4723">
        <f t="shared" si="678"/>
        <v>1</v>
      </c>
      <c r="M4723" s="2">
        <f t="shared" si="670"/>
        <v>0</v>
      </c>
      <c r="N4723">
        <f t="shared" si="671"/>
        <v>0</v>
      </c>
      <c r="O4723">
        <f t="shared" si="672"/>
        <v>0</v>
      </c>
    </row>
    <row r="4724" spans="1:15" x14ac:dyDescent="0.25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>
        <f t="shared" si="673"/>
        <v>1</v>
      </c>
      <c r="H4724">
        <f t="shared" si="674"/>
        <v>1</v>
      </c>
      <c r="I4724">
        <f t="shared" si="675"/>
        <v>1</v>
      </c>
      <c r="J4724">
        <f t="shared" si="676"/>
        <v>1</v>
      </c>
      <c r="K4724">
        <f t="shared" si="677"/>
        <v>1</v>
      </c>
      <c r="L4724">
        <f t="shared" si="678"/>
        <v>1</v>
      </c>
      <c r="M4724" s="2">
        <f t="shared" si="670"/>
        <v>0</v>
      </c>
      <c r="N4724">
        <f t="shared" si="671"/>
        <v>0</v>
      </c>
      <c r="O4724">
        <f t="shared" si="672"/>
        <v>0</v>
      </c>
    </row>
    <row r="4725" spans="1:15" x14ac:dyDescent="0.25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>
        <f t="shared" si="673"/>
        <v>1</v>
      </c>
      <c r="H4725">
        <f t="shared" si="674"/>
        <v>1</v>
      </c>
      <c r="I4725">
        <f t="shared" si="675"/>
        <v>1</v>
      </c>
      <c r="J4725">
        <f t="shared" si="676"/>
        <v>1</v>
      </c>
      <c r="K4725">
        <f t="shared" si="677"/>
        <v>1</v>
      </c>
      <c r="L4725">
        <f t="shared" si="678"/>
        <v>1</v>
      </c>
      <c r="M4725" s="2">
        <f t="shared" si="670"/>
        <v>0</v>
      </c>
      <c r="N4725">
        <f t="shared" si="671"/>
        <v>0</v>
      </c>
      <c r="O4725">
        <f t="shared" si="672"/>
        <v>0</v>
      </c>
    </row>
    <row r="4726" spans="1:15" x14ac:dyDescent="0.25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>
        <f t="shared" si="673"/>
        <v>1</v>
      </c>
      <c r="H4726">
        <f t="shared" si="674"/>
        <v>1</v>
      </c>
      <c r="I4726">
        <f t="shared" si="675"/>
        <v>2</v>
      </c>
      <c r="J4726">
        <f t="shared" si="676"/>
        <v>1</v>
      </c>
      <c r="K4726">
        <f t="shared" si="677"/>
        <v>1</v>
      </c>
      <c r="L4726">
        <f t="shared" si="678"/>
        <v>2</v>
      </c>
      <c r="M4726" s="2">
        <f t="shared" si="670"/>
        <v>1</v>
      </c>
      <c r="N4726">
        <f t="shared" si="671"/>
        <v>0</v>
      </c>
      <c r="O4726">
        <f t="shared" si="672"/>
        <v>0</v>
      </c>
    </row>
    <row r="4727" spans="1:15" x14ac:dyDescent="0.25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>
        <f t="shared" si="673"/>
        <v>1</v>
      </c>
      <c r="H4727">
        <f t="shared" si="674"/>
        <v>1</v>
      </c>
      <c r="I4727">
        <f t="shared" si="675"/>
        <v>1</v>
      </c>
      <c r="J4727">
        <f t="shared" si="676"/>
        <v>1</v>
      </c>
      <c r="K4727">
        <f t="shared" si="677"/>
        <v>1</v>
      </c>
      <c r="L4727">
        <f t="shared" si="678"/>
        <v>1</v>
      </c>
      <c r="M4727" s="2">
        <f t="shared" si="670"/>
        <v>0</v>
      </c>
      <c r="N4727">
        <f t="shared" si="671"/>
        <v>0</v>
      </c>
      <c r="O4727">
        <f t="shared" si="672"/>
        <v>0</v>
      </c>
    </row>
    <row r="4728" spans="1:15" x14ac:dyDescent="0.25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>
        <f t="shared" si="673"/>
        <v>1</v>
      </c>
      <c r="H4728">
        <f t="shared" si="674"/>
        <v>1</v>
      </c>
      <c r="I4728">
        <f t="shared" si="675"/>
        <v>1</v>
      </c>
      <c r="J4728">
        <f t="shared" si="676"/>
        <v>1</v>
      </c>
      <c r="K4728">
        <f t="shared" si="677"/>
        <v>1</v>
      </c>
      <c r="L4728">
        <f t="shared" si="678"/>
        <v>1</v>
      </c>
      <c r="M4728" s="2">
        <f t="shared" si="670"/>
        <v>0</v>
      </c>
      <c r="N4728">
        <f t="shared" si="671"/>
        <v>0</v>
      </c>
      <c r="O4728">
        <f t="shared" si="672"/>
        <v>0</v>
      </c>
    </row>
    <row r="4729" spans="1:15" x14ac:dyDescent="0.25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>
        <f t="shared" si="673"/>
        <v>1</v>
      </c>
      <c r="H4729">
        <f t="shared" si="674"/>
        <v>1</v>
      </c>
      <c r="I4729">
        <f t="shared" si="675"/>
        <v>1</v>
      </c>
      <c r="J4729">
        <f t="shared" si="676"/>
        <v>1</v>
      </c>
      <c r="K4729">
        <f t="shared" si="677"/>
        <v>1</v>
      </c>
      <c r="L4729">
        <f t="shared" si="678"/>
        <v>1</v>
      </c>
      <c r="M4729" s="2">
        <f t="shared" si="670"/>
        <v>0</v>
      </c>
      <c r="N4729">
        <f t="shared" si="671"/>
        <v>0</v>
      </c>
      <c r="O4729">
        <f t="shared" si="672"/>
        <v>0</v>
      </c>
    </row>
    <row r="4730" spans="1:15" x14ac:dyDescent="0.25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>
        <f t="shared" si="673"/>
        <v>1</v>
      </c>
      <c r="H4730">
        <f t="shared" si="674"/>
        <v>1</v>
      </c>
      <c r="I4730">
        <f t="shared" si="675"/>
        <v>1</v>
      </c>
      <c r="J4730">
        <f t="shared" si="676"/>
        <v>1</v>
      </c>
      <c r="K4730">
        <f t="shared" si="677"/>
        <v>1</v>
      </c>
      <c r="L4730">
        <f t="shared" si="678"/>
        <v>1</v>
      </c>
      <c r="M4730" s="2">
        <f t="shared" si="670"/>
        <v>0</v>
      </c>
      <c r="N4730">
        <f t="shared" si="671"/>
        <v>0</v>
      </c>
      <c r="O4730">
        <f t="shared" si="672"/>
        <v>0</v>
      </c>
    </row>
    <row r="4731" spans="1:15" x14ac:dyDescent="0.25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>
        <f t="shared" si="673"/>
        <v>1</v>
      </c>
      <c r="H4731">
        <f t="shared" si="674"/>
        <v>1</v>
      </c>
      <c r="I4731">
        <f t="shared" si="675"/>
        <v>1</v>
      </c>
      <c r="J4731">
        <f t="shared" si="676"/>
        <v>1</v>
      </c>
      <c r="K4731">
        <f t="shared" si="677"/>
        <v>1</v>
      </c>
      <c r="L4731">
        <f t="shared" si="678"/>
        <v>1</v>
      </c>
      <c r="M4731" s="2">
        <f t="shared" si="670"/>
        <v>0</v>
      </c>
      <c r="N4731">
        <f t="shared" si="671"/>
        <v>0</v>
      </c>
      <c r="O4731">
        <f t="shared" si="672"/>
        <v>0</v>
      </c>
    </row>
    <row r="4732" spans="1:15" x14ac:dyDescent="0.25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>
        <f t="shared" si="673"/>
        <v>2</v>
      </c>
      <c r="H4732">
        <f t="shared" si="674"/>
        <v>1</v>
      </c>
      <c r="I4732">
        <f t="shared" si="675"/>
        <v>1</v>
      </c>
      <c r="J4732">
        <f t="shared" si="676"/>
        <v>1</v>
      </c>
      <c r="K4732">
        <f t="shared" si="677"/>
        <v>2</v>
      </c>
      <c r="L4732">
        <f t="shared" si="678"/>
        <v>1</v>
      </c>
      <c r="M4732" s="2">
        <f t="shared" si="670"/>
        <v>1</v>
      </c>
      <c r="N4732">
        <f t="shared" si="671"/>
        <v>1</v>
      </c>
      <c r="O4732">
        <f t="shared" si="672"/>
        <v>1</v>
      </c>
    </row>
    <row r="4733" spans="1:15" x14ac:dyDescent="0.25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>
        <f t="shared" si="673"/>
        <v>1</v>
      </c>
      <c r="H4733">
        <f t="shared" si="674"/>
        <v>2</v>
      </c>
      <c r="I4733">
        <f t="shared" si="675"/>
        <v>1</v>
      </c>
      <c r="J4733">
        <f t="shared" si="676"/>
        <v>2</v>
      </c>
      <c r="K4733">
        <f t="shared" si="677"/>
        <v>1</v>
      </c>
      <c r="L4733">
        <f t="shared" si="678"/>
        <v>1</v>
      </c>
      <c r="M4733" s="2">
        <f t="shared" si="670"/>
        <v>1</v>
      </c>
      <c r="N4733">
        <f t="shared" si="671"/>
        <v>0</v>
      </c>
      <c r="O4733">
        <f t="shared" si="672"/>
        <v>0</v>
      </c>
    </row>
    <row r="4734" spans="1:15" x14ac:dyDescent="0.25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>
        <f t="shared" si="673"/>
        <v>1</v>
      </c>
      <c r="H4734">
        <f t="shared" si="674"/>
        <v>2</v>
      </c>
      <c r="I4734">
        <f t="shared" si="675"/>
        <v>2</v>
      </c>
      <c r="J4734">
        <f t="shared" si="676"/>
        <v>1</v>
      </c>
      <c r="K4734">
        <f t="shared" si="677"/>
        <v>2</v>
      </c>
      <c r="L4734">
        <f t="shared" si="678"/>
        <v>2</v>
      </c>
      <c r="M4734" s="2">
        <f t="shared" si="670"/>
        <v>0</v>
      </c>
      <c r="N4734">
        <f t="shared" si="671"/>
        <v>0</v>
      </c>
      <c r="O4734">
        <f t="shared" si="672"/>
        <v>0</v>
      </c>
    </row>
    <row r="4735" spans="1:15" x14ac:dyDescent="0.25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>
        <f t="shared" si="673"/>
        <v>1</v>
      </c>
      <c r="H4735">
        <f t="shared" si="674"/>
        <v>1</v>
      </c>
      <c r="I4735">
        <f t="shared" si="675"/>
        <v>1</v>
      </c>
      <c r="J4735">
        <f t="shared" si="676"/>
        <v>1</v>
      </c>
      <c r="K4735">
        <f t="shared" si="677"/>
        <v>1</v>
      </c>
      <c r="L4735">
        <f t="shared" si="678"/>
        <v>1</v>
      </c>
      <c r="M4735" s="2">
        <f t="shared" si="670"/>
        <v>0</v>
      </c>
      <c r="N4735">
        <f t="shared" si="671"/>
        <v>0</v>
      </c>
      <c r="O4735">
        <f t="shared" si="672"/>
        <v>0</v>
      </c>
    </row>
    <row r="4736" spans="1:15" x14ac:dyDescent="0.25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>
        <f t="shared" si="673"/>
        <v>1</v>
      </c>
      <c r="H4736">
        <f t="shared" si="674"/>
        <v>1</v>
      </c>
      <c r="I4736">
        <f t="shared" si="675"/>
        <v>1</v>
      </c>
      <c r="J4736">
        <f t="shared" si="676"/>
        <v>1</v>
      </c>
      <c r="K4736">
        <f t="shared" si="677"/>
        <v>1</v>
      </c>
      <c r="L4736">
        <f t="shared" si="678"/>
        <v>1</v>
      </c>
      <c r="M4736" s="2">
        <f t="shared" si="670"/>
        <v>0</v>
      </c>
      <c r="N4736">
        <f t="shared" si="671"/>
        <v>0</v>
      </c>
      <c r="O4736">
        <f t="shared" si="672"/>
        <v>0</v>
      </c>
    </row>
    <row r="4737" spans="1:15" x14ac:dyDescent="0.25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>
        <f t="shared" si="673"/>
        <v>1</v>
      </c>
      <c r="H4737">
        <f t="shared" si="674"/>
        <v>1</v>
      </c>
      <c r="I4737">
        <f t="shared" si="675"/>
        <v>1</v>
      </c>
      <c r="J4737">
        <f t="shared" si="676"/>
        <v>1</v>
      </c>
      <c r="K4737">
        <f t="shared" si="677"/>
        <v>1</v>
      </c>
      <c r="L4737">
        <f t="shared" si="678"/>
        <v>1</v>
      </c>
      <c r="M4737" s="2">
        <f t="shared" si="670"/>
        <v>0</v>
      </c>
      <c r="N4737">
        <f t="shared" si="671"/>
        <v>0</v>
      </c>
      <c r="O4737">
        <f t="shared" si="672"/>
        <v>0</v>
      </c>
    </row>
    <row r="4738" spans="1:15" x14ac:dyDescent="0.25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>
        <f t="shared" si="673"/>
        <v>1</v>
      </c>
      <c r="H4738">
        <f t="shared" si="674"/>
        <v>1</v>
      </c>
      <c r="I4738">
        <f t="shared" si="675"/>
        <v>1</v>
      </c>
      <c r="J4738">
        <f t="shared" si="676"/>
        <v>1</v>
      </c>
      <c r="K4738">
        <f t="shared" si="677"/>
        <v>1</v>
      </c>
      <c r="L4738">
        <f t="shared" si="678"/>
        <v>1</v>
      </c>
      <c r="M4738" s="2">
        <f t="shared" ref="M4738:M4801" si="679">IF(AND(COUNTIF(G4738:L4738,2)=2,COUNTIF(G4738:L4738,1)=4),1,0)</f>
        <v>0</v>
      </c>
      <c r="N4738">
        <f t="shared" ref="N4738:N4801" si="680">IFERROR(IF(AVERAGEIF(G4738:L4738,2,A4738:F4738)&gt;=AVERAGEIF(G4738:L4738,1,A4738:F4738),1,0),0)</f>
        <v>0</v>
      </c>
      <c r="O4738">
        <f t="shared" ref="O4738:O4801" si="681">M4738*N4738</f>
        <v>0</v>
      </c>
    </row>
    <row r="4739" spans="1:15" x14ac:dyDescent="0.25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>
        <f t="shared" si="673"/>
        <v>1</v>
      </c>
      <c r="H4739">
        <f t="shared" si="674"/>
        <v>1</v>
      </c>
      <c r="I4739">
        <f t="shared" si="675"/>
        <v>1</v>
      </c>
      <c r="J4739">
        <f t="shared" si="676"/>
        <v>1</v>
      </c>
      <c r="K4739">
        <f t="shared" si="677"/>
        <v>1</v>
      </c>
      <c r="L4739">
        <f t="shared" si="678"/>
        <v>1</v>
      </c>
      <c r="M4739" s="2">
        <f t="shared" si="679"/>
        <v>0</v>
      </c>
      <c r="N4739">
        <f t="shared" si="680"/>
        <v>0</v>
      </c>
      <c r="O4739">
        <f t="shared" si="681"/>
        <v>0</v>
      </c>
    </row>
    <row r="4740" spans="1:15" x14ac:dyDescent="0.25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>
        <f t="shared" si="673"/>
        <v>1</v>
      </c>
      <c r="H4740">
        <f t="shared" si="674"/>
        <v>1</v>
      </c>
      <c r="I4740">
        <f t="shared" si="675"/>
        <v>1</v>
      </c>
      <c r="J4740">
        <f t="shared" si="676"/>
        <v>1</v>
      </c>
      <c r="K4740">
        <f t="shared" si="677"/>
        <v>1</v>
      </c>
      <c r="L4740">
        <f t="shared" si="678"/>
        <v>1</v>
      </c>
      <c r="M4740" s="2">
        <f t="shared" si="679"/>
        <v>0</v>
      </c>
      <c r="N4740">
        <f t="shared" si="680"/>
        <v>0</v>
      </c>
      <c r="O4740">
        <f t="shared" si="681"/>
        <v>0</v>
      </c>
    </row>
    <row r="4741" spans="1:15" x14ac:dyDescent="0.25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>
        <f t="shared" si="673"/>
        <v>1</v>
      </c>
      <c r="H4741">
        <f t="shared" si="674"/>
        <v>1</v>
      </c>
      <c r="I4741">
        <f t="shared" si="675"/>
        <v>1</v>
      </c>
      <c r="J4741">
        <f t="shared" si="676"/>
        <v>1</v>
      </c>
      <c r="K4741">
        <f t="shared" si="677"/>
        <v>1</v>
      </c>
      <c r="L4741">
        <f t="shared" si="678"/>
        <v>1</v>
      </c>
      <c r="M4741" s="2">
        <f t="shared" si="679"/>
        <v>0</v>
      </c>
      <c r="N4741">
        <f t="shared" si="680"/>
        <v>0</v>
      </c>
      <c r="O4741">
        <f t="shared" si="681"/>
        <v>0</v>
      </c>
    </row>
    <row r="4742" spans="1:15" x14ac:dyDescent="0.25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>
        <f t="shared" si="673"/>
        <v>2</v>
      </c>
      <c r="H4742">
        <f t="shared" si="674"/>
        <v>2</v>
      </c>
      <c r="I4742">
        <f t="shared" si="675"/>
        <v>1</v>
      </c>
      <c r="J4742">
        <f t="shared" si="676"/>
        <v>1</v>
      </c>
      <c r="K4742">
        <f t="shared" si="677"/>
        <v>1</v>
      </c>
      <c r="L4742">
        <f t="shared" si="678"/>
        <v>1</v>
      </c>
      <c r="M4742" s="2">
        <f t="shared" si="679"/>
        <v>1</v>
      </c>
      <c r="N4742">
        <f t="shared" si="680"/>
        <v>1</v>
      </c>
      <c r="O4742">
        <f t="shared" si="681"/>
        <v>1</v>
      </c>
    </row>
    <row r="4743" spans="1:15" x14ac:dyDescent="0.25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>
        <f t="shared" si="673"/>
        <v>1</v>
      </c>
      <c r="H4743">
        <f t="shared" si="674"/>
        <v>1</v>
      </c>
      <c r="I4743">
        <f t="shared" si="675"/>
        <v>1</v>
      </c>
      <c r="J4743">
        <f t="shared" si="676"/>
        <v>1</v>
      </c>
      <c r="K4743">
        <f t="shared" si="677"/>
        <v>1</v>
      </c>
      <c r="L4743">
        <f t="shared" si="678"/>
        <v>1</v>
      </c>
      <c r="M4743" s="2">
        <f t="shared" si="679"/>
        <v>0</v>
      </c>
      <c r="N4743">
        <f t="shared" si="680"/>
        <v>0</v>
      </c>
      <c r="O4743">
        <f t="shared" si="681"/>
        <v>0</v>
      </c>
    </row>
    <row r="4744" spans="1:15" x14ac:dyDescent="0.25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>
        <f t="shared" si="673"/>
        <v>1</v>
      </c>
      <c r="H4744">
        <f t="shared" si="674"/>
        <v>1</v>
      </c>
      <c r="I4744">
        <f t="shared" si="675"/>
        <v>1</v>
      </c>
      <c r="J4744">
        <f t="shared" si="676"/>
        <v>1</v>
      </c>
      <c r="K4744">
        <f t="shared" si="677"/>
        <v>1</v>
      </c>
      <c r="L4744">
        <f t="shared" si="678"/>
        <v>1</v>
      </c>
      <c r="M4744" s="2">
        <f t="shared" si="679"/>
        <v>0</v>
      </c>
      <c r="N4744">
        <f t="shared" si="680"/>
        <v>0</v>
      </c>
      <c r="O4744">
        <f t="shared" si="681"/>
        <v>0</v>
      </c>
    </row>
    <row r="4745" spans="1:15" x14ac:dyDescent="0.25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>
        <f t="shared" ref="G4745:G4808" si="682">COUNTIF($A4745:$F4745,A4745)</f>
        <v>1</v>
      </c>
      <c r="H4745">
        <f t="shared" ref="H4745:H4808" si="683">COUNTIF($A4745:$F4745,B4745)</f>
        <v>1</v>
      </c>
      <c r="I4745">
        <f t="shared" ref="I4745:I4808" si="684">COUNTIF($A4745:$F4745,C4745)</f>
        <v>1</v>
      </c>
      <c r="J4745">
        <f t="shared" ref="J4745:J4808" si="685">COUNTIF($A4745:$F4745,D4745)</f>
        <v>1</v>
      </c>
      <c r="K4745">
        <f t="shared" ref="K4745:K4808" si="686">COUNTIF($A4745:$F4745,E4745)</f>
        <v>1</v>
      </c>
      <c r="L4745">
        <f t="shared" ref="L4745:L4808" si="687">COUNTIF($A4745:$F4745,F4745)</f>
        <v>1</v>
      </c>
      <c r="M4745" s="2">
        <f t="shared" si="679"/>
        <v>0</v>
      </c>
      <c r="N4745">
        <f t="shared" si="680"/>
        <v>0</v>
      </c>
      <c r="O4745">
        <f t="shared" si="681"/>
        <v>0</v>
      </c>
    </row>
    <row r="4746" spans="1:15" x14ac:dyDescent="0.25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>
        <f t="shared" si="682"/>
        <v>1</v>
      </c>
      <c r="H4746">
        <f t="shared" si="683"/>
        <v>2</v>
      </c>
      <c r="I4746">
        <f t="shared" si="684"/>
        <v>1</v>
      </c>
      <c r="J4746">
        <f t="shared" si="685"/>
        <v>1</v>
      </c>
      <c r="K4746">
        <f t="shared" si="686"/>
        <v>1</v>
      </c>
      <c r="L4746">
        <f t="shared" si="687"/>
        <v>2</v>
      </c>
      <c r="M4746" s="2">
        <f t="shared" si="679"/>
        <v>1</v>
      </c>
      <c r="N4746">
        <f t="shared" si="680"/>
        <v>0</v>
      </c>
      <c r="O4746">
        <f t="shared" si="681"/>
        <v>0</v>
      </c>
    </row>
    <row r="4747" spans="1:15" x14ac:dyDescent="0.25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>
        <f t="shared" si="682"/>
        <v>1</v>
      </c>
      <c r="H4747">
        <f t="shared" si="683"/>
        <v>1</v>
      </c>
      <c r="I4747">
        <f t="shared" si="684"/>
        <v>1</v>
      </c>
      <c r="J4747">
        <f t="shared" si="685"/>
        <v>1</v>
      </c>
      <c r="K4747">
        <f t="shared" si="686"/>
        <v>1</v>
      </c>
      <c r="L4747">
        <f t="shared" si="687"/>
        <v>1</v>
      </c>
      <c r="M4747" s="2">
        <f t="shared" si="679"/>
        <v>0</v>
      </c>
      <c r="N4747">
        <f t="shared" si="680"/>
        <v>0</v>
      </c>
      <c r="O4747">
        <f t="shared" si="681"/>
        <v>0</v>
      </c>
    </row>
    <row r="4748" spans="1:15" x14ac:dyDescent="0.25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>
        <f t="shared" si="682"/>
        <v>1</v>
      </c>
      <c r="H4748">
        <f t="shared" si="683"/>
        <v>1</v>
      </c>
      <c r="I4748">
        <f t="shared" si="684"/>
        <v>1</v>
      </c>
      <c r="J4748">
        <f t="shared" si="685"/>
        <v>1</v>
      </c>
      <c r="K4748">
        <f t="shared" si="686"/>
        <v>1</v>
      </c>
      <c r="L4748">
        <f t="shared" si="687"/>
        <v>1</v>
      </c>
      <c r="M4748" s="2">
        <f t="shared" si="679"/>
        <v>0</v>
      </c>
      <c r="N4748">
        <f t="shared" si="680"/>
        <v>0</v>
      </c>
      <c r="O4748">
        <f t="shared" si="681"/>
        <v>0</v>
      </c>
    </row>
    <row r="4749" spans="1:15" x14ac:dyDescent="0.25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>
        <f t="shared" si="682"/>
        <v>1</v>
      </c>
      <c r="H4749">
        <f t="shared" si="683"/>
        <v>1</v>
      </c>
      <c r="I4749">
        <f t="shared" si="684"/>
        <v>1</v>
      </c>
      <c r="J4749">
        <f t="shared" si="685"/>
        <v>1</v>
      </c>
      <c r="K4749">
        <f t="shared" si="686"/>
        <v>1</v>
      </c>
      <c r="L4749">
        <f t="shared" si="687"/>
        <v>1</v>
      </c>
      <c r="M4749" s="2">
        <f t="shared" si="679"/>
        <v>0</v>
      </c>
      <c r="N4749">
        <f t="shared" si="680"/>
        <v>0</v>
      </c>
      <c r="O4749">
        <f t="shared" si="681"/>
        <v>0</v>
      </c>
    </row>
    <row r="4750" spans="1:15" x14ac:dyDescent="0.25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>
        <f t="shared" si="682"/>
        <v>1</v>
      </c>
      <c r="H4750">
        <f t="shared" si="683"/>
        <v>1</v>
      </c>
      <c r="I4750">
        <f t="shared" si="684"/>
        <v>1</v>
      </c>
      <c r="J4750">
        <f t="shared" si="685"/>
        <v>1</v>
      </c>
      <c r="K4750">
        <f t="shared" si="686"/>
        <v>1</v>
      </c>
      <c r="L4750">
        <f t="shared" si="687"/>
        <v>1</v>
      </c>
      <c r="M4750" s="2">
        <f t="shared" si="679"/>
        <v>0</v>
      </c>
      <c r="N4750">
        <f t="shared" si="680"/>
        <v>0</v>
      </c>
      <c r="O4750">
        <f t="shared" si="681"/>
        <v>0</v>
      </c>
    </row>
    <row r="4751" spans="1:15" x14ac:dyDescent="0.25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>
        <f t="shared" si="682"/>
        <v>1</v>
      </c>
      <c r="H4751">
        <f t="shared" si="683"/>
        <v>2</v>
      </c>
      <c r="I4751">
        <f t="shared" si="684"/>
        <v>1</v>
      </c>
      <c r="J4751">
        <f t="shared" si="685"/>
        <v>1</v>
      </c>
      <c r="K4751">
        <f t="shared" si="686"/>
        <v>2</v>
      </c>
      <c r="L4751">
        <f t="shared" si="687"/>
        <v>1</v>
      </c>
      <c r="M4751" s="2">
        <f t="shared" si="679"/>
        <v>1</v>
      </c>
      <c r="N4751">
        <f t="shared" si="680"/>
        <v>1</v>
      </c>
      <c r="O4751">
        <f t="shared" si="681"/>
        <v>1</v>
      </c>
    </row>
    <row r="4752" spans="1:15" x14ac:dyDescent="0.25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>
        <f t="shared" si="682"/>
        <v>1</v>
      </c>
      <c r="H4752">
        <f t="shared" si="683"/>
        <v>1</v>
      </c>
      <c r="I4752">
        <f t="shared" si="684"/>
        <v>2</v>
      </c>
      <c r="J4752">
        <f t="shared" si="685"/>
        <v>1</v>
      </c>
      <c r="K4752">
        <f t="shared" si="686"/>
        <v>2</v>
      </c>
      <c r="L4752">
        <f t="shared" si="687"/>
        <v>1</v>
      </c>
      <c r="M4752" s="2">
        <f t="shared" si="679"/>
        <v>1</v>
      </c>
      <c r="N4752">
        <f t="shared" si="680"/>
        <v>0</v>
      </c>
      <c r="O4752">
        <f t="shared" si="681"/>
        <v>0</v>
      </c>
    </row>
    <row r="4753" spans="1:15" x14ac:dyDescent="0.25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>
        <f t="shared" si="682"/>
        <v>1</v>
      </c>
      <c r="H4753">
        <f t="shared" si="683"/>
        <v>1</v>
      </c>
      <c r="I4753">
        <f t="shared" si="684"/>
        <v>1</v>
      </c>
      <c r="J4753">
        <f t="shared" si="685"/>
        <v>1</v>
      </c>
      <c r="K4753">
        <f t="shared" si="686"/>
        <v>1</v>
      </c>
      <c r="L4753">
        <f t="shared" si="687"/>
        <v>1</v>
      </c>
      <c r="M4753" s="2">
        <f t="shared" si="679"/>
        <v>0</v>
      </c>
      <c r="N4753">
        <f t="shared" si="680"/>
        <v>0</v>
      </c>
      <c r="O4753">
        <f t="shared" si="681"/>
        <v>0</v>
      </c>
    </row>
    <row r="4754" spans="1:15" x14ac:dyDescent="0.25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>
        <f t="shared" si="682"/>
        <v>1</v>
      </c>
      <c r="H4754">
        <f t="shared" si="683"/>
        <v>1</v>
      </c>
      <c r="I4754">
        <f t="shared" si="684"/>
        <v>1</v>
      </c>
      <c r="J4754">
        <f t="shared" si="685"/>
        <v>1</v>
      </c>
      <c r="K4754">
        <f t="shared" si="686"/>
        <v>1</v>
      </c>
      <c r="L4754">
        <f t="shared" si="687"/>
        <v>1</v>
      </c>
      <c r="M4754" s="2">
        <f t="shared" si="679"/>
        <v>0</v>
      </c>
      <c r="N4754">
        <f t="shared" si="680"/>
        <v>0</v>
      </c>
      <c r="O4754">
        <f t="shared" si="681"/>
        <v>0</v>
      </c>
    </row>
    <row r="4755" spans="1:15" x14ac:dyDescent="0.25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>
        <f t="shared" si="682"/>
        <v>1</v>
      </c>
      <c r="H4755">
        <f t="shared" si="683"/>
        <v>1</v>
      </c>
      <c r="I4755">
        <f t="shared" si="684"/>
        <v>1</v>
      </c>
      <c r="J4755">
        <f t="shared" si="685"/>
        <v>1</v>
      </c>
      <c r="K4755">
        <f t="shared" si="686"/>
        <v>1</v>
      </c>
      <c r="L4755">
        <f t="shared" si="687"/>
        <v>1</v>
      </c>
      <c r="M4755" s="2">
        <f t="shared" si="679"/>
        <v>0</v>
      </c>
      <c r="N4755">
        <f t="shared" si="680"/>
        <v>0</v>
      </c>
      <c r="O4755">
        <f t="shared" si="681"/>
        <v>0</v>
      </c>
    </row>
    <row r="4756" spans="1:15" x14ac:dyDescent="0.25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>
        <f t="shared" si="682"/>
        <v>1</v>
      </c>
      <c r="H4756">
        <f t="shared" si="683"/>
        <v>1</v>
      </c>
      <c r="I4756">
        <f t="shared" si="684"/>
        <v>1</v>
      </c>
      <c r="J4756">
        <f t="shared" si="685"/>
        <v>1</v>
      </c>
      <c r="K4756">
        <f t="shared" si="686"/>
        <v>1</v>
      </c>
      <c r="L4756">
        <f t="shared" si="687"/>
        <v>1</v>
      </c>
      <c r="M4756" s="2">
        <f t="shared" si="679"/>
        <v>0</v>
      </c>
      <c r="N4756">
        <f t="shared" si="680"/>
        <v>0</v>
      </c>
      <c r="O4756">
        <f t="shared" si="681"/>
        <v>0</v>
      </c>
    </row>
    <row r="4757" spans="1:15" x14ac:dyDescent="0.25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>
        <f t="shared" si="682"/>
        <v>1</v>
      </c>
      <c r="H4757">
        <f t="shared" si="683"/>
        <v>1</v>
      </c>
      <c r="I4757">
        <f t="shared" si="684"/>
        <v>1</v>
      </c>
      <c r="J4757">
        <f t="shared" si="685"/>
        <v>1</v>
      </c>
      <c r="K4757">
        <f t="shared" si="686"/>
        <v>1</v>
      </c>
      <c r="L4757">
        <f t="shared" si="687"/>
        <v>1</v>
      </c>
      <c r="M4757" s="2">
        <f t="shared" si="679"/>
        <v>0</v>
      </c>
      <c r="N4757">
        <f t="shared" si="680"/>
        <v>0</v>
      </c>
      <c r="O4757">
        <f t="shared" si="681"/>
        <v>0</v>
      </c>
    </row>
    <row r="4758" spans="1:15" x14ac:dyDescent="0.25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>
        <f t="shared" si="682"/>
        <v>1</v>
      </c>
      <c r="H4758">
        <f t="shared" si="683"/>
        <v>1</v>
      </c>
      <c r="I4758">
        <f t="shared" si="684"/>
        <v>1</v>
      </c>
      <c r="J4758">
        <f t="shared" si="685"/>
        <v>1</v>
      </c>
      <c r="K4758">
        <f t="shared" si="686"/>
        <v>1</v>
      </c>
      <c r="L4758">
        <f t="shared" si="687"/>
        <v>1</v>
      </c>
      <c r="M4758" s="2">
        <f t="shared" si="679"/>
        <v>0</v>
      </c>
      <c r="N4758">
        <f t="shared" si="680"/>
        <v>0</v>
      </c>
      <c r="O4758">
        <f t="shared" si="681"/>
        <v>0</v>
      </c>
    </row>
    <row r="4759" spans="1:15" x14ac:dyDescent="0.25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>
        <f t="shared" si="682"/>
        <v>1</v>
      </c>
      <c r="H4759">
        <f t="shared" si="683"/>
        <v>1</v>
      </c>
      <c r="I4759">
        <f t="shared" si="684"/>
        <v>1</v>
      </c>
      <c r="J4759">
        <f t="shared" si="685"/>
        <v>1</v>
      </c>
      <c r="K4759">
        <f t="shared" si="686"/>
        <v>1</v>
      </c>
      <c r="L4759">
        <f t="shared" si="687"/>
        <v>1</v>
      </c>
      <c r="M4759" s="2">
        <f t="shared" si="679"/>
        <v>0</v>
      </c>
      <c r="N4759">
        <f t="shared" si="680"/>
        <v>0</v>
      </c>
      <c r="O4759">
        <f t="shared" si="681"/>
        <v>0</v>
      </c>
    </row>
    <row r="4760" spans="1:15" x14ac:dyDescent="0.25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>
        <f t="shared" si="682"/>
        <v>1</v>
      </c>
      <c r="H4760">
        <f t="shared" si="683"/>
        <v>1</v>
      </c>
      <c r="I4760">
        <f t="shared" si="684"/>
        <v>1</v>
      </c>
      <c r="J4760">
        <f t="shared" si="685"/>
        <v>1</v>
      </c>
      <c r="K4760">
        <f t="shared" si="686"/>
        <v>1</v>
      </c>
      <c r="L4760">
        <f t="shared" si="687"/>
        <v>1</v>
      </c>
      <c r="M4760" s="2">
        <f t="shared" si="679"/>
        <v>0</v>
      </c>
      <c r="N4760">
        <f t="shared" si="680"/>
        <v>0</v>
      </c>
      <c r="O4760">
        <f t="shared" si="681"/>
        <v>0</v>
      </c>
    </row>
    <row r="4761" spans="1:15" x14ac:dyDescent="0.25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>
        <f t="shared" si="682"/>
        <v>1</v>
      </c>
      <c r="H4761">
        <f t="shared" si="683"/>
        <v>2</v>
      </c>
      <c r="I4761">
        <f t="shared" si="684"/>
        <v>2</v>
      </c>
      <c r="J4761">
        <f t="shared" si="685"/>
        <v>1</v>
      </c>
      <c r="K4761">
        <f t="shared" si="686"/>
        <v>1</v>
      </c>
      <c r="L4761">
        <f t="shared" si="687"/>
        <v>1</v>
      </c>
      <c r="M4761" s="2">
        <f t="shared" si="679"/>
        <v>1</v>
      </c>
      <c r="N4761">
        <f t="shared" si="680"/>
        <v>1</v>
      </c>
      <c r="O4761">
        <f t="shared" si="681"/>
        <v>1</v>
      </c>
    </row>
    <row r="4762" spans="1:15" x14ac:dyDescent="0.25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>
        <f t="shared" si="682"/>
        <v>1</v>
      </c>
      <c r="H4762">
        <f t="shared" si="683"/>
        <v>1</v>
      </c>
      <c r="I4762">
        <f t="shared" si="684"/>
        <v>1</v>
      </c>
      <c r="J4762">
        <f t="shared" si="685"/>
        <v>1</v>
      </c>
      <c r="K4762">
        <f t="shared" si="686"/>
        <v>1</v>
      </c>
      <c r="L4762">
        <f t="shared" si="687"/>
        <v>1</v>
      </c>
      <c r="M4762" s="2">
        <f t="shared" si="679"/>
        <v>0</v>
      </c>
      <c r="N4762">
        <f t="shared" si="680"/>
        <v>0</v>
      </c>
      <c r="O4762">
        <f t="shared" si="681"/>
        <v>0</v>
      </c>
    </row>
    <row r="4763" spans="1:15" x14ac:dyDescent="0.25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>
        <f t="shared" si="682"/>
        <v>1</v>
      </c>
      <c r="H4763">
        <f t="shared" si="683"/>
        <v>1</v>
      </c>
      <c r="I4763">
        <f t="shared" si="684"/>
        <v>1</v>
      </c>
      <c r="J4763">
        <f t="shared" si="685"/>
        <v>1</v>
      </c>
      <c r="K4763">
        <f t="shared" si="686"/>
        <v>1</v>
      </c>
      <c r="L4763">
        <f t="shared" si="687"/>
        <v>1</v>
      </c>
      <c r="M4763" s="2">
        <f t="shared" si="679"/>
        <v>0</v>
      </c>
      <c r="N4763">
        <f t="shared" si="680"/>
        <v>0</v>
      </c>
      <c r="O4763">
        <f t="shared" si="681"/>
        <v>0</v>
      </c>
    </row>
    <row r="4764" spans="1:15" x14ac:dyDescent="0.25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>
        <f t="shared" si="682"/>
        <v>1</v>
      </c>
      <c r="H4764">
        <f t="shared" si="683"/>
        <v>1</v>
      </c>
      <c r="I4764">
        <f t="shared" si="684"/>
        <v>1</v>
      </c>
      <c r="J4764">
        <f t="shared" si="685"/>
        <v>1</v>
      </c>
      <c r="K4764">
        <f t="shared" si="686"/>
        <v>1</v>
      </c>
      <c r="L4764">
        <f t="shared" si="687"/>
        <v>1</v>
      </c>
      <c r="M4764" s="2">
        <f t="shared" si="679"/>
        <v>0</v>
      </c>
      <c r="N4764">
        <f t="shared" si="680"/>
        <v>0</v>
      </c>
      <c r="O4764">
        <f t="shared" si="681"/>
        <v>0</v>
      </c>
    </row>
    <row r="4765" spans="1:15" x14ac:dyDescent="0.25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>
        <f t="shared" si="682"/>
        <v>1</v>
      </c>
      <c r="H4765">
        <f t="shared" si="683"/>
        <v>1</v>
      </c>
      <c r="I4765">
        <f t="shared" si="684"/>
        <v>1</v>
      </c>
      <c r="J4765">
        <f t="shared" si="685"/>
        <v>1</v>
      </c>
      <c r="K4765">
        <f t="shared" si="686"/>
        <v>1</v>
      </c>
      <c r="L4765">
        <f t="shared" si="687"/>
        <v>1</v>
      </c>
      <c r="M4765" s="2">
        <f t="shared" si="679"/>
        <v>0</v>
      </c>
      <c r="N4765">
        <f t="shared" si="680"/>
        <v>0</v>
      </c>
      <c r="O4765">
        <f t="shared" si="681"/>
        <v>0</v>
      </c>
    </row>
    <row r="4766" spans="1:15" x14ac:dyDescent="0.25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>
        <f t="shared" si="682"/>
        <v>1</v>
      </c>
      <c r="H4766">
        <f t="shared" si="683"/>
        <v>1</v>
      </c>
      <c r="I4766">
        <f t="shared" si="684"/>
        <v>1</v>
      </c>
      <c r="J4766">
        <f t="shared" si="685"/>
        <v>1</v>
      </c>
      <c r="K4766">
        <f t="shared" si="686"/>
        <v>1</v>
      </c>
      <c r="L4766">
        <f t="shared" si="687"/>
        <v>1</v>
      </c>
      <c r="M4766" s="2">
        <f t="shared" si="679"/>
        <v>0</v>
      </c>
      <c r="N4766">
        <f t="shared" si="680"/>
        <v>0</v>
      </c>
      <c r="O4766">
        <f t="shared" si="681"/>
        <v>0</v>
      </c>
    </row>
    <row r="4767" spans="1:15" x14ac:dyDescent="0.25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>
        <f t="shared" si="682"/>
        <v>1</v>
      </c>
      <c r="H4767">
        <f t="shared" si="683"/>
        <v>1</v>
      </c>
      <c r="I4767">
        <f t="shared" si="684"/>
        <v>1</v>
      </c>
      <c r="J4767">
        <f t="shared" si="685"/>
        <v>1</v>
      </c>
      <c r="K4767">
        <f t="shared" si="686"/>
        <v>2</v>
      </c>
      <c r="L4767">
        <f t="shared" si="687"/>
        <v>2</v>
      </c>
      <c r="M4767" s="2">
        <f t="shared" si="679"/>
        <v>1</v>
      </c>
      <c r="N4767">
        <f t="shared" si="680"/>
        <v>1</v>
      </c>
      <c r="O4767">
        <f t="shared" si="681"/>
        <v>1</v>
      </c>
    </row>
    <row r="4768" spans="1:15" x14ac:dyDescent="0.25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>
        <f t="shared" si="682"/>
        <v>1</v>
      </c>
      <c r="H4768">
        <f t="shared" si="683"/>
        <v>1</v>
      </c>
      <c r="I4768">
        <f t="shared" si="684"/>
        <v>1</v>
      </c>
      <c r="J4768">
        <f t="shared" si="685"/>
        <v>1</v>
      </c>
      <c r="K4768">
        <f t="shared" si="686"/>
        <v>1</v>
      </c>
      <c r="L4768">
        <f t="shared" si="687"/>
        <v>1</v>
      </c>
      <c r="M4768" s="2">
        <f t="shared" si="679"/>
        <v>0</v>
      </c>
      <c r="N4768">
        <f t="shared" si="680"/>
        <v>0</v>
      </c>
      <c r="O4768">
        <f t="shared" si="681"/>
        <v>0</v>
      </c>
    </row>
    <row r="4769" spans="1:15" x14ac:dyDescent="0.25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>
        <f t="shared" si="682"/>
        <v>1</v>
      </c>
      <c r="H4769">
        <f t="shared" si="683"/>
        <v>1</v>
      </c>
      <c r="I4769">
        <f t="shared" si="684"/>
        <v>1</v>
      </c>
      <c r="J4769">
        <f t="shared" si="685"/>
        <v>1</v>
      </c>
      <c r="K4769">
        <f t="shared" si="686"/>
        <v>1</v>
      </c>
      <c r="L4769">
        <f t="shared" si="687"/>
        <v>1</v>
      </c>
      <c r="M4769" s="2">
        <f t="shared" si="679"/>
        <v>0</v>
      </c>
      <c r="N4769">
        <f t="shared" si="680"/>
        <v>0</v>
      </c>
      <c r="O4769">
        <f t="shared" si="681"/>
        <v>0</v>
      </c>
    </row>
    <row r="4770" spans="1:15" x14ac:dyDescent="0.25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>
        <f t="shared" si="682"/>
        <v>1</v>
      </c>
      <c r="H4770">
        <f t="shared" si="683"/>
        <v>1</v>
      </c>
      <c r="I4770">
        <f t="shared" si="684"/>
        <v>1</v>
      </c>
      <c r="J4770">
        <f t="shared" si="685"/>
        <v>1</v>
      </c>
      <c r="K4770">
        <f t="shared" si="686"/>
        <v>1</v>
      </c>
      <c r="L4770">
        <f t="shared" si="687"/>
        <v>1</v>
      </c>
      <c r="M4770" s="2">
        <f t="shared" si="679"/>
        <v>0</v>
      </c>
      <c r="N4770">
        <f t="shared" si="680"/>
        <v>0</v>
      </c>
      <c r="O4770">
        <f t="shared" si="681"/>
        <v>0</v>
      </c>
    </row>
    <row r="4771" spans="1:15" x14ac:dyDescent="0.25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>
        <f t="shared" si="682"/>
        <v>1</v>
      </c>
      <c r="H4771">
        <f t="shared" si="683"/>
        <v>1</v>
      </c>
      <c r="I4771">
        <f t="shared" si="684"/>
        <v>1</v>
      </c>
      <c r="J4771">
        <f t="shared" si="685"/>
        <v>1</v>
      </c>
      <c r="K4771">
        <f t="shared" si="686"/>
        <v>1</v>
      </c>
      <c r="L4771">
        <f t="shared" si="687"/>
        <v>1</v>
      </c>
      <c r="M4771" s="2">
        <f t="shared" si="679"/>
        <v>0</v>
      </c>
      <c r="N4771">
        <f t="shared" si="680"/>
        <v>0</v>
      </c>
      <c r="O4771">
        <f t="shared" si="681"/>
        <v>0</v>
      </c>
    </row>
    <row r="4772" spans="1:15" x14ac:dyDescent="0.25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>
        <f t="shared" si="682"/>
        <v>1</v>
      </c>
      <c r="H4772">
        <f t="shared" si="683"/>
        <v>1</v>
      </c>
      <c r="I4772">
        <f t="shared" si="684"/>
        <v>2</v>
      </c>
      <c r="J4772">
        <f t="shared" si="685"/>
        <v>1</v>
      </c>
      <c r="K4772">
        <f t="shared" si="686"/>
        <v>1</v>
      </c>
      <c r="L4772">
        <f t="shared" si="687"/>
        <v>2</v>
      </c>
      <c r="M4772" s="2">
        <f t="shared" si="679"/>
        <v>1</v>
      </c>
      <c r="N4772">
        <f t="shared" si="680"/>
        <v>0</v>
      </c>
      <c r="O4772">
        <f t="shared" si="681"/>
        <v>0</v>
      </c>
    </row>
    <row r="4773" spans="1:15" x14ac:dyDescent="0.25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>
        <f t="shared" si="682"/>
        <v>1</v>
      </c>
      <c r="H4773">
        <f t="shared" si="683"/>
        <v>1</v>
      </c>
      <c r="I4773">
        <f t="shared" si="684"/>
        <v>1</v>
      </c>
      <c r="J4773">
        <f t="shared" si="685"/>
        <v>1</v>
      </c>
      <c r="K4773">
        <f t="shared" si="686"/>
        <v>1</v>
      </c>
      <c r="L4773">
        <f t="shared" si="687"/>
        <v>1</v>
      </c>
      <c r="M4773" s="2">
        <f t="shared" si="679"/>
        <v>0</v>
      </c>
      <c r="N4773">
        <f t="shared" si="680"/>
        <v>0</v>
      </c>
      <c r="O4773">
        <f t="shared" si="681"/>
        <v>0</v>
      </c>
    </row>
    <row r="4774" spans="1:15" x14ac:dyDescent="0.25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>
        <f t="shared" si="682"/>
        <v>1</v>
      </c>
      <c r="H4774">
        <f t="shared" si="683"/>
        <v>1</v>
      </c>
      <c r="I4774">
        <f t="shared" si="684"/>
        <v>1</v>
      </c>
      <c r="J4774">
        <f t="shared" si="685"/>
        <v>1</v>
      </c>
      <c r="K4774">
        <f t="shared" si="686"/>
        <v>1</v>
      </c>
      <c r="L4774">
        <f t="shared" si="687"/>
        <v>1</v>
      </c>
      <c r="M4774" s="2">
        <f t="shared" si="679"/>
        <v>0</v>
      </c>
      <c r="N4774">
        <f t="shared" si="680"/>
        <v>0</v>
      </c>
      <c r="O4774">
        <f t="shared" si="681"/>
        <v>0</v>
      </c>
    </row>
    <row r="4775" spans="1:15" x14ac:dyDescent="0.25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>
        <f t="shared" si="682"/>
        <v>1</v>
      </c>
      <c r="H4775">
        <f t="shared" si="683"/>
        <v>1</v>
      </c>
      <c r="I4775">
        <f t="shared" si="684"/>
        <v>1</v>
      </c>
      <c r="J4775">
        <f t="shared" si="685"/>
        <v>1</v>
      </c>
      <c r="K4775">
        <f t="shared" si="686"/>
        <v>1</v>
      </c>
      <c r="L4775">
        <f t="shared" si="687"/>
        <v>1</v>
      </c>
      <c r="M4775" s="2">
        <f t="shared" si="679"/>
        <v>0</v>
      </c>
      <c r="N4775">
        <f t="shared" si="680"/>
        <v>0</v>
      </c>
      <c r="O4775">
        <f t="shared" si="681"/>
        <v>0</v>
      </c>
    </row>
    <row r="4776" spans="1:15" x14ac:dyDescent="0.25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>
        <f t="shared" si="682"/>
        <v>1</v>
      </c>
      <c r="H4776">
        <f t="shared" si="683"/>
        <v>1</v>
      </c>
      <c r="I4776">
        <f t="shared" si="684"/>
        <v>1</v>
      </c>
      <c r="J4776">
        <f t="shared" si="685"/>
        <v>1</v>
      </c>
      <c r="K4776">
        <f t="shared" si="686"/>
        <v>1</v>
      </c>
      <c r="L4776">
        <f t="shared" si="687"/>
        <v>1</v>
      </c>
      <c r="M4776" s="2">
        <f t="shared" si="679"/>
        <v>0</v>
      </c>
      <c r="N4776">
        <f t="shared" si="680"/>
        <v>0</v>
      </c>
      <c r="O4776">
        <f t="shared" si="681"/>
        <v>0</v>
      </c>
    </row>
    <row r="4777" spans="1:15" x14ac:dyDescent="0.25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>
        <f t="shared" si="682"/>
        <v>1</v>
      </c>
      <c r="H4777">
        <f t="shared" si="683"/>
        <v>1</v>
      </c>
      <c r="I4777">
        <f t="shared" si="684"/>
        <v>1</v>
      </c>
      <c r="J4777">
        <f t="shared" si="685"/>
        <v>1</v>
      </c>
      <c r="K4777">
        <f t="shared" si="686"/>
        <v>1</v>
      </c>
      <c r="L4777">
        <f t="shared" si="687"/>
        <v>1</v>
      </c>
      <c r="M4777" s="2">
        <f t="shared" si="679"/>
        <v>0</v>
      </c>
      <c r="N4777">
        <f t="shared" si="680"/>
        <v>0</v>
      </c>
      <c r="O4777">
        <f t="shared" si="681"/>
        <v>0</v>
      </c>
    </row>
    <row r="4778" spans="1:15" x14ac:dyDescent="0.25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>
        <f t="shared" si="682"/>
        <v>1</v>
      </c>
      <c r="H4778">
        <f t="shared" si="683"/>
        <v>1</v>
      </c>
      <c r="I4778">
        <f t="shared" si="684"/>
        <v>1</v>
      </c>
      <c r="J4778">
        <f t="shared" si="685"/>
        <v>1</v>
      </c>
      <c r="K4778">
        <f t="shared" si="686"/>
        <v>1</v>
      </c>
      <c r="L4778">
        <f t="shared" si="687"/>
        <v>1</v>
      </c>
      <c r="M4778" s="2">
        <f t="shared" si="679"/>
        <v>0</v>
      </c>
      <c r="N4778">
        <f t="shared" si="680"/>
        <v>0</v>
      </c>
      <c r="O4778">
        <f t="shared" si="681"/>
        <v>0</v>
      </c>
    </row>
    <row r="4779" spans="1:15" x14ac:dyDescent="0.25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>
        <f t="shared" si="682"/>
        <v>1</v>
      </c>
      <c r="H4779">
        <f t="shared" si="683"/>
        <v>1</v>
      </c>
      <c r="I4779">
        <f t="shared" si="684"/>
        <v>1</v>
      </c>
      <c r="J4779">
        <f t="shared" si="685"/>
        <v>1</v>
      </c>
      <c r="K4779">
        <f t="shared" si="686"/>
        <v>1</v>
      </c>
      <c r="L4779">
        <f t="shared" si="687"/>
        <v>1</v>
      </c>
      <c r="M4779" s="2">
        <f t="shared" si="679"/>
        <v>0</v>
      </c>
      <c r="N4779">
        <f t="shared" si="680"/>
        <v>0</v>
      </c>
      <c r="O4779">
        <f t="shared" si="681"/>
        <v>0</v>
      </c>
    </row>
    <row r="4780" spans="1:15" x14ac:dyDescent="0.25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>
        <f t="shared" si="682"/>
        <v>1</v>
      </c>
      <c r="H4780">
        <f t="shared" si="683"/>
        <v>1</v>
      </c>
      <c r="I4780">
        <f t="shared" si="684"/>
        <v>1</v>
      </c>
      <c r="J4780">
        <f t="shared" si="685"/>
        <v>1</v>
      </c>
      <c r="K4780">
        <f t="shared" si="686"/>
        <v>1</v>
      </c>
      <c r="L4780">
        <f t="shared" si="687"/>
        <v>1</v>
      </c>
      <c r="M4780" s="2">
        <f t="shared" si="679"/>
        <v>0</v>
      </c>
      <c r="N4780">
        <f t="shared" si="680"/>
        <v>0</v>
      </c>
      <c r="O4780">
        <f t="shared" si="681"/>
        <v>0</v>
      </c>
    </row>
    <row r="4781" spans="1:15" x14ac:dyDescent="0.25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>
        <f t="shared" si="682"/>
        <v>1</v>
      </c>
      <c r="H4781">
        <f t="shared" si="683"/>
        <v>1</v>
      </c>
      <c r="I4781">
        <f t="shared" si="684"/>
        <v>1</v>
      </c>
      <c r="J4781">
        <f t="shared" si="685"/>
        <v>1</v>
      </c>
      <c r="K4781">
        <f t="shared" si="686"/>
        <v>1</v>
      </c>
      <c r="L4781">
        <f t="shared" si="687"/>
        <v>1</v>
      </c>
      <c r="M4781" s="2">
        <f t="shared" si="679"/>
        <v>0</v>
      </c>
      <c r="N4781">
        <f t="shared" si="680"/>
        <v>0</v>
      </c>
      <c r="O4781">
        <f t="shared" si="681"/>
        <v>0</v>
      </c>
    </row>
    <row r="4782" spans="1:15" x14ac:dyDescent="0.25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>
        <f t="shared" si="682"/>
        <v>2</v>
      </c>
      <c r="H4782">
        <f t="shared" si="683"/>
        <v>1</v>
      </c>
      <c r="I4782">
        <f t="shared" si="684"/>
        <v>1</v>
      </c>
      <c r="J4782">
        <f t="shared" si="685"/>
        <v>1</v>
      </c>
      <c r="K4782">
        <f t="shared" si="686"/>
        <v>1</v>
      </c>
      <c r="L4782">
        <f t="shared" si="687"/>
        <v>2</v>
      </c>
      <c r="M4782" s="2">
        <f t="shared" si="679"/>
        <v>1</v>
      </c>
      <c r="N4782">
        <f t="shared" si="680"/>
        <v>1</v>
      </c>
      <c r="O4782">
        <f t="shared" si="681"/>
        <v>1</v>
      </c>
    </row>
    <row r="4783" spans="1:15" x14ac:dyDescent="0.25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>
        <f t="shared" si="682"/>
        <v>1</v>
      </c>
      <c r="H4783">
        <f t="shared" si="683"/>
        <v>1</v>
      </c>
      <c r="I4783">
        <f t="shared" si="684"/>
        <v>1</v>
      </c>
      <c r="J4783">
        <f t="shared" si="685"/>
        <v>1</v>
      </c>
      <c r="K4783">
        <f t="shared" si="686"/>
        <v>1</v>
      </c>
      <c r="L4783">
        <f t="shared" si="687"/>
        <v>1</v>
      </c>
      <c r="M4783" s="2">
        <f t="shared" si="679"/>
        <v>0</v>
      </c>
      <c r="N4783">
        <f t="shared" si="680"/>
        <v>0</v>
      </c>
      <c r="O4783">
        <f t="shared" si="681"/>
        <v>0</v>
      </c>
    </row>
    <row r="4784" spans="1:15" x14ac:dyDescent="0.25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>
        <f t="shared" si="682"/>
        <v>1</v>
      </c>
      <c r="H4784">
        <f t="shared" si="683"/>
        <v>1</v>
      </c>
      <c r="I4784">
        <f t="shared" si="684"/>
        <v>1</v>
      </c>
      <c r="J4784">
        <f t="shared" si="685"/>
        <v>1</v>
      </c>
      <c r="K4784">
        <f t="shared" si="686"/>
        <v>1</v>
      </c>
      <c r="L4784">
        <f t="shared" si="687"/>
        <v>1</v>
      </c>
      <c r="M4784" s="2">
        <f t="shared" si="679"/>
        <v>0</v>
      </c>
      <c r="N4784">
        <f t="shared" si="680"/>
        <v>0</v>
      </c>
      <c r="O4784">
        <f t="shared" si="681"/>
        <v>0</v>
      </c>
    </row>
    <row r="4785" spans="1:15" x14ac:dyDescent="0.25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>
        <f t="shared" si="682"/>
        <v>1</v>
      </c>
      <c r="H4785">
        <f t="shared" si="683"/>
        <v>1</v>
      </c>
      <c r="I4785">
        <f t="shared" si="684"/>
        <v>2</v>
      </c>
      <c r="J4785">
        <f t="shared" si="685"/>
        <v>1</v>
      </c>
      <c r="K4785">
        <f t="shared" si="686"/>
        <v>1</v>
      </c>
      <c r="L4785">
        <f t="shared" si="687"/>
        <v>2</v>
      </c>
      <c r="M4785" s="2">
        <f t="shared" si="679"/>
        <v>1</v>
      </c>
      <c r="N4785">
        <f t="shared" si="680"/>
        <v>0</v>
      </c>
      <c r="O4785">
        <f t="shared" si="681"/>
        <v>0</v>
      </c>
    </row>
    <row r="4786" spans="1:15" x14ac:dyDescent="0.25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>
        <f t="shared" si="682"/>
        <v>1</v>
      </c>
      <c r="H4786">
        <f t="shared" si="683"/>
        <v>1</v>
      </c>
      <c r="I4786">
        <f t="shared" si="684"/>
        <v>1</v>
      </c>
      <c r="J4786">
        <f t="shared" si="685"/>
        <v>1</v>
      </c>
      <c r="K4786">
        <f t="shared" si="686"/>
        <v>1</v>
      </c>
      <c r="L4786">
        <f t="shared" si="687"/>
        <v>1</v>
      </c>
      <c r="M4786" s="2">
        <f t="shared" si="679"/>
        <v>0</v>
      </c>
      <c r="N4786">
        <f t="shared" si="680"/>
        <v>0</v>
      </c>
      <c r="O4786">
        <f t="shared" si="681"/>
        <v>0</v>
      </c>
    </row>
    <row r="4787" spans="1:15" x14ac:dyDescent="0.25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>
        <f t="shared" si="682"/>
        <v>1</v>
      </c>
      <c r="H4787">
        <f t="shared" si="683"/>
        <v>1</v>
      </c>
      <c r="I4787">
        <f t="shared" si="684"/>
        <v>1</v>
      </c>
      <c r="J4787">
        <f t="shared" si="685"/>
        <v>1</v>
      </c>
      <c r="K4787">
        <f t="shared" si="686"/>
        <v>1</v>
      </c>
      <c r="L4787">
        <f t="shared" si="687"/>
        <v>1</v>
      </c>
      <c r="M4787" s="2">
        <f t="shared" si="679"/>
        <v>0</v>
      </c>
      <c r="N4787">
        <f t="shared" si="680"/>
        <v>0</v>
      </c>
      <c r="O4787">
        <f t="shared" si="681"/>
        <v>0</v>
      </c>
    </row>
    <row r="4788" spans="1:15" x14ac:dyDescent="0.25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>
        <f t="shared" si="682"/>
        <v>1</v>
      </c>
      <c r="H4788">
        <f t="shared" si="683"/>
        <v>1</v>
      </c>
      <c r="I4788">
        <f t="shared" si="684"/>
        <v>1</v>
      </c>
      <c r="J4788">
        <f t="shared" si="685"/>
        <v>1</v>
      </c>
      <c r="K4788">
        <f t="shared" si="686"/>
        <v>1</v>
      </c>
      <c r="L4788">
        <f t="shared" si="687"/>
        <v>1</v>
      </c>
      <c r="M4788" s="2">
        <f t="shared" si="679"/>
        <v>0</v>
      </c>
      <c r="N4788">
        <f t="shared" si="680"/>
        <v>0</v>
      </c>
      <c r="O4788">
        <f t="shared" si="681"/>
        <v>0</v>
      </c>
    </row>
    <row r="4789" spans="1:15" x14ac:dyDescent="0.25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>
        <f t="shared" si="682"/>
        <v>1</v>
      </c>
      <c r="H4789">
        <f t="shared" si="683"/>
        <v>1</v>
      </c>
      <c r="I4789">
        <f t="shared" si="684"/>
        <v>2</v>
      </c>
      <c r="J4789">
        <f t="shared" si="685"/>
        <v>1</v>
      </c>
      <c r="K4789">
        <f t="shared" si="686"/>
        <v>1</v>
      </c>
      <c r="L4789">
        <f t="shared" si="687"/>
        <v>2</v>
      </c>
      <c r="M4789" s="2">
        <f t="shared" si="679"/>
        <v>1</v>
      </c>
      <c r="N4789">
        <f t="shared" si="680"/>
        <v>0</v>
      </c>
      <c r="O4789">
        <f t="shared" si="681"/>
        <v>0</v>
      </c>
    </row>
    <row r="4790" spans="1:15" x14ac:dyDescent="0.25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>
        <f t="shared" si="682"/>
        <v>1</v>
      </c>
      <c r="H4790">
        <f t="shared" si="683"/>
        <v>1</v>
      </c>
      <c r="I4790">
        <f t="shared" si="684"/>
        <v>1</v>
      </c>
      <c r="J4790">
        <f t="shared" si="685"/>
        <v>1</v>
      </c>
      <c r="K4790">
        <f t="shared" si="686"/>
        <v>1</v>
      </c>
      <c r="L4790">
        <f t="shared" si="687"/>
        <v>1</v>
      </c>
      <c r="M4790" s="2">
        <f t="shared" si="679"/>
        <v>0</v>
      </c>
      <c r="N4790">
        <f t="shared" si="680"/>
        <v>0</v>
      </c>
      <c r="O4790">
        <f t="shared" si="681"/>
        <v>0</v>
      </c>
    </row>
    <row r="4791" spans="1:15" x14ac:dyDescent="0.25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>
        <f t="shared" si="682"/>
        <v>1</v>
      </c>
      <c r="H4791">
        <f t="shared" si="683"/>
        <v>1</v>
      </c>
      <c r="I4791">
        <f t="shared" si="684"/>
        <v>1</v>
      </c>
      <c r="J4791">
        <f t="shared" si="685"/>
        <v>1</v>
      </c>
      <c r="K4791">
        <f t="shared" si="686"/>
        <v>1</v>
      </c>
      <c r="L4791">
        <f t="shared" si="687"/>
        <v>1</v>
      </c>
      <c r="M4791" s="2">
        <f t="shared" si="679"/>
        <v>0</v>
      </c>
      <c r="N4791">
        <f t="shared" si="680"/>
        <v>0</v>
      </c>
      <c r="O4791">
        <f t="shared" si="681"/>
        <v>0</v>
      </c>
    </row>
    <row r="4792" spans="1:15" x14ac:dyDescent="0.25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>
        <f t="shared" si="682"/>
        <v>1</v>
      </c>
      <c r="H4792">
        <f t="shared" si="683"/>
        <v>1</v>
      </c>
      <c r="I4792">
        <f t="shared" si="684"/>
        <v>1</v>
      </c>
      <c r="J4792">
        <f t="shared" si="685"/>
        <v>1</v>
      </c>
      <c r="K4792">
        <f t="shared" si="686"/>
        <v>1</v>
      </c>
      <c r="L4792">
        <f t="shared" si="687"/>
        <v>1</v>
      </c>
      <c r="M4792" s="2">
        <f t="shared" si="679"/>
        <v>0</v>
      </c>
      <c r="N4792">
        <f t="shared" si="680"/>
        <v>0</v>
      </c>
      <c r="O4792">
        <f t="shared" si="681"/>
        <v>0</v>
      </c>
    </row>
    <row r="4793" spans="1:15" x14ac:dyDescent="0.25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>
        <f t="shared" si="682"/>
        <v>1</v>
      </c>
      <c r="H4793">
        <f t="shared" si="683"/>
        <v>1</v>
      </c>
      <c r="I4793">
        <f t="shared" si="684"/>
        <v>1</v>
      </c>
      <c r="J4793">
        <f t="shared" si="685"/>
        <v>1</v>
      </c>
      <c r="K4793">
        <f t="shared" si="686"/>
        <v>1</v>
      </c>
      <c r="L4793">
        <f t="shared" si="687"/>
        <v>1</v>
      </c>
      <c r="M4793" s="2">
        <f t="shared" si="679"/>
        <v>0</v>
      </c>
      <c r="N4793">
        <f t="shared" si="680"/>
        <v>0</v>
      </c>
      <c r="O4793">
        <f t="shared" si="681"/>
        <v>0</v>
      </c>
    </row>
    <row r="4794" spans="1:15" x14ac:dyDescent="0.25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>
        <f t="shared" si="682"/>
        <v>1</v>
      </c>
      <c r="H4794">
        <f t="shared" si="683"/>
        <v>1</v>
      </c>
      <c r="I4794">
        <f t="shared" si="684"/>
        <v>1</v>
      </c>
      <c r="J4794">
        <f t="shared" si="685"/>
        <v>1</v>
      </c>
      <c r="K4794">
        <f t="shared" si="686"/>
        <v>1</v>
      </c>
      <c r="L4794">
        <f t="shared" si="687"/>
        <v>1</v>
      </c>
      <c r="M4794" s="2">
        <f t="shared" si="679"/>
        <v>0</v>
      </c>
      <c r="N4794">
        <f t="shared" si="680"/>
        <v>0</v>
      </c>
      <c r="O4794">
        <f t="shared" si="681"/>
        <v>0</v>
      </c>
    </row>
    <row r="4795" spans="1:15" x14ac:dyDescent="0.25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>
        <f t="shared" si="682"/>
        <v>1</v>
      </c>
      <c r="H4795">
        <f t="shared" si="683"/>
        <v>1</v>
      </c>
      <c r="I4795">
        <f t="shared" si="684"/>
        <v>1</v>
      </c>
      <c r="J4795">
        <f t="shared" si="685"/>
        <v>1</v>
      </c>
      <c r="K4795">
        <f t="shared" si="686"/>
        <v>1</v>
      </c>
      <c r="L4795">
        <f t="shared" si="687"/>
        <v>1</v>
      </c>
      <c r="M4795" s="2">
        <f t="shared" si="679"/>
        <v>0</v>
      </c>
      <c r="N4795">
        <f t="shared" si="680"/>
        <v>0</v>
      </c>
      <c r="O4795">
        <f t="shared" si="681"/>
        <v>0</v>
      </c>
    </row>
    <row r="4796" spans="1:15" x14ac:dyDescent="0.25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>
        <f t="shared" si="682"/>
        <v>1</v>
      </c>
      <c r="H4796">
        <f t="shared" si="683"/>
        <v>1</v>
      </c>
      <c r="I4796">
        <f t="shared" si="684"/>
        <v>1</v>
      </c>
      <c r="J4796">
        <f t="shared" si="685"/>
        <v>1</v>
      </c>
      <c r="K4796">
        <f t="shared" si="686"/>
        <v>1</v>
      </c>
      <c r="L4796">
        <f t="shared" si="687"/>
        <v>1</v>
      </c>
      <c r="M4796" s="2">
        <f t="shared" si="679"/>
        <v>0</v>
      </c>
      <c r="N4796">
        <f t="shared" si="680"/>
        <v>0</v>
      </c>
      <c r="O4796">
        <f t="shared" si="681"/>
        <v>0</v>
      </c>
    </row>
    <row r="4797" spans="1:15" x14ac:dyDescent="0.25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>
        <f t="shared" si="682"/>
        <v>1</v>
      </c>
      <c r="H4797">
        <f t="shared" si="683"/>
        <v>1</v>
      </c>
      <c r="I4797">
        <f t="shared" si="684"/>
        <v>1</v>
      </c>
      <c r="J4797">
        <f t="shared" si="685"/>
        <v>1</v>
      </c>
      <c r="K4797">
        <f t="shared" si="686"/>
        <v>1</v>
      </c>
      <c r="L4797">
        <f t="shared" si="687"/>
        <v>1</v>
      </c>
      <c r="M4797" s="2">
        <f t="shared" si="679"/>
        <v>0</v>
      </c>
      <c r="N4797">
        <f t="shared" si="680"/>
        <v>0</v>
      </c>
      <c r="O4797">
        <f t="shared" si="681"/>
        <v>0</v>
      </c>
    </row>
    <row r="4798" spans="1:15" x14ac:dyDescent="0.25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>
        <f t="shared" si="682"/>
        <v>1</v>
      </c>
      <c r="H4798">
        <f t="shared" si="683"/>
        <v>2</v>
      </c>
      <c r="I4798">
        <f t="shared" si="684"/>
        <v>2</v>
      </c>
      <c r="J4798">
        <f t="shared" si="685"/>
        <v>1</v>
      </c>
      <c r="K4798">
        <f t="shared" si="686"/>
        <v>1</v>
      </c>
      <c r="L4798">
        <f t="shared" si="687"/>
        <v>1</v>
      </c>
      <c r="M4798" s="2">
        <f t="shared" si="679"/>
        <v>1</v>
      </c>
      <c r="N4798">
        <f t="shared" si="680"/>
        <v>0</v>
      </c>
      <c r="O4798">
        <f t="shared" si="681"/>
        <v>0</v>
      </c>
    </row>
    <row r="4799" spans="1:15" x14ac:dyDescent="0.25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>
        <f t="shared" si="682"/>
        <v>2</v>
      </c>
      <c r="H4799">
        <f t="shared" si="683"/>
        <v>2</v>
      </c>
      <c r="I4799">
        <f t="shared" si="684"/>
        <v>1</v>
      </c>
      <c r="J4799">
        <f t="shared" si="685"/>
        <v>1</v>
      </c>
      <c r="K4799">
        <f t="shared" si="686"/>
        <v>1</v>
      </c>
      <c r="L4799">
        <f t="shared" si="687"/>
        <v>1</v>
      </c>
      <c r="M4799" s="2">
        <f t="shared" si="679"/>
        <v>1</v>
      </c>
      <c r="N4799">
        <f t="shared" si="680"/>
        <v>0</v>
      </c>
      <c r="O4799">
        <f t="shared" si="681"/>
        <v>0</v>
      </c>
    </row>
    <row r="4800" spans="1:15" x14ac:dyDescent="0.25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>
        <f t="shared" si="682"/>
        <v>1</v>
      </c>
      <c r="H4800">
        <f t="shared" si="683"/>
        <v>1</v>
      </c>
      <c r="I4800">
        <f t="shared" si="684"/>
        <v>1</v>
      </c>
      <c r="J4800">
        <f t="shared" si="685"/>
        <v>1</v>
      </c>
      <c r="K4800">
        <f t="shared" si="686"/>
        <v>1</v>
      </c>
      <c r="L4800">
        <f t="shared" si="687"/>
        <v>1</v>
      </c>
      <c r="M4800" s="2">
        <f t="shared" si="679"/>
        <v>0</v>
      </c>
      <c r="N4800">
        <f t="shared" si="680"/>
        <v>0</v>
      </c>
      <c r="O4800">
        <f t="shared" si="681"/>
        <v>0</v>
      </c>
    </row>
    <row r="4801" spans="1:15" x14ac:dyDescent="0.25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>
        <f t="shared" si="682"/>
        <v>1</v>
      </c>
      <c r="H4801">
        <f t="shared" si="683"/>
        <v>1</v>
      </c>
      <c r="I4801">
        <f t="shared" si="684"/>
        <v>1</v>
      </c>
      <c r="J4801">
        <f t="shared" si="685"/>
        <v>1</v>
      </c>
      <c r="K4801">
        <f t="shared" si="686"/>
        <v>1</v>
      </c>
      <c r="L4801">
        <f t="shared" si="687"/>
        <v>1</v>
      </c>
      <c r="M4801" s="2">
        <f t="shared" si="679"/>
        <v>0</v>
      </c>
      <c r="N4801">
        <f t="shared" si="680"/>
        <v>0</v>
      </c>
      <c r="O4801">
        <f t="shared" si="681"/>
        <v>0</v>
      </c>
    </row>
    <row r="4802" spans="1:15" x14ac:dyDescent="0.25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>
        <f t="shared" si="682"/>
        <v>1</v>
      </c>
      <c r="H4802">
        <f t="shared" si="683"/>
        <v>1</v>
      </c>
      <c r="I4802">
        <f t="shared" si="684"/>
        <v>1</v>
      </c>
      <c r="J4802">
        <f t="shared" si="685"/>
        <v>2</v>
      </c>
      <c r="K4802">
        <f t="shared" si="686"/>
        <v>1</v>
      </c>
      <c r="L4802">
        <f t="shared" si="687"/>
        <v>2</v>
      </c>
      <c r="M4802" s="2">
        <f t="shared" ref="M4802:M4865" si="688">IF(AND(COUNTIF(G4802:L4802,2)=2,COUNTIF(G4802:L4802,1)=4),1,0)</f>
        <v>1</v>
      </c>
      <c r="N4802">
        <f t="shared" ref="N4802:N4865" si="689">IFERROR(IF(AVERAGEIF(G4802:L4802,2,A4802:F4802)&gt;=AVERAGEIF(G4802:L4802,1,A4802:F4802),1,0),0)</f>
        <v>1</v>
      </c>
      <c r="O4802">
        <f t="shared" ref="O4802:O4865" si="690">M4802*N4802</f>
        <v>1</v>
      </c>
    </row>
    <row r="4803" spans="1:15" x14ac:dyDescent="0.25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>
        <f t="shared" si="682"/>
        <v>1</v>
      </c>
      <c r="H4803">
        <f t="shared" si="683"/>
        <v>1</v>
      </c>
      <c r="I4803">
        <f t="shared" si="684"/>
        <v>1</v>
      </c>
      <c r="J4803">
        <f t="shared" si="685"/>
        <v>1</v>
      </c>
      <c r="K4803">
        <f t="shared" si="686"/>
        <v>1</v>
      </c>
      <c r="L4803">
        <f t="shared" si="687"/>
        <v>1</v>
      </c>
      <c r="M4803" s="2">
        <f t="shared" si="688"/>
        <v>0</v>
      </c>
      <c r="N4803">
        <f t="shared" si="689"/>
        <v>0</v>
      </c>
      <c r="O4803">
        <f t="shared" si="690"/>
        <v>0</v>
      </c>
    </row>
    <row r="4804" spans="1:15" x14ac:dyDescent="0.25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>
        <f t="shared" si="682"/>
        <v>1</v>
      </c>
      <c r="H4804">
        <f t="shared" si="683"/>
        <v>1</v>
      </c>
      <c r="I4804">
        <f t="shared" si="684"/>
        <v>1</v>
      </c>
      <c r="J4804">
        <f t="shared" si="685"/>
        <v>1</v>
      </c>
      <c r="K4804">
        <f t="shared" si="686"/>
        <v>1</v>
      </c>
      <c r="L4804">
        <f t="shared" si="687"/>
        <v>1</v>
      </c>
      <c r="M4804" s="2">
        <f t="shared" si="688"/>
        <v>0</v>
      </c>
      <c r="N4804">
        <f t="shared" si="689"/>
        <v>0</v>
      </c>
      <c r="O4804">
        <f t="shared" si="690"/>
        <v>0</v>
      </c>
    </row>
    <row r="4805" spans="1:15" x14ac:dyDescent="0.25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>
        <f t="shared" si="682"/>
        <v>1</v>
      </c>
      <c r="H4805">
        <f t="shared" si="683"/>
        <v>1</v>
      </c>
      <c r="I4805">
        <f t="shared" si="684"/>
        <v>1</v>
      </c>
      <c r="J4805">
        <f t="shared" si="685"/>
        <v>1</v>
      </c>
      <c r="K4805">
        <f t="shared" si="686"/>
        <v>1</v>
      </c>
      <c r="L4805">
        <f t="shared" si="687"/>
        <v>1</v>
      </c>
      <c r="M4805" s="2">
        <f t="shared" si="688"/>
        <v>0</v>
      </c>
      <c r="N4805">
        <f t="shared" si="689"/>
        <v>0</v>
      </c>
      <c r="O4805">
        <f t="shared" si="690"/>
        <v>0</v>
      </c>
    </row>
    <row r="4806" spans="1:15" x14ac:dyDescent="0.25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>
        <f t="shared" si="682"/>
        <v>1</v>
      </c>
      <c r="H4806">
        <f t="shared" si="683"/>
        <v>1</v>
      </c>
      <c r="I4806">
        <f t="shared" si="684"/>
        <v>1</v>
      </c>
      <c r="J4806">
        <f t="shared" si="685"/>
        <v>1</v>
      </c>
      <c r="K4806">
        <f t="shared" si="686"/>
        <v>1</v>
      </c>
      <c r="L4806">
        <f t="shared" si="687"/>
        <v>1</v>
      </c>
      <c r="M4806" s="2">
        <f t="shared" si="688"/>
        <v>0</v>
      </c>
      <c r="N4806">
        <f t="shared" si="689"/>
        <v>0</v>
      </c>
      <c r="O4806">
        <f t="shared" si="690"/>
        <v>0</v>
      </c>
    </row>
    <row r="4807" spans="1:15" x14ac:dyDescent="0.25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>
        <f t="shared" si="682"/>
        <v>1</v>
      </c>
      <c r="H4807">
        <f t="shared" si="683"/>
        <v>1</v>
      </c>
      <c r="I4807">
        <f t="shared" si="684"/>
        <v>1</v>
      </c>
      <c r="J4807">
        <f t="shared" si="685"/>
        <v>1</v>
      </c>
      <c r="K4807">
        <f t="shared" si="686"/>
        <v>1</v>
      </c>
      <c r="L4807">
        <f t="shared" si="687"/>
        <v>1</v>
      </c>
      <c r="M4807" s="2">
        <f t="shared" si="688"/>
        <v>0</v>
      </c>
      <c r="N4807">
        <f t="shared" si="689"/>
        <v>0</v>
      </c>
      <c r="O4807">
        <f t="shared" si="690"/>
        <v>0</v>
      </c>
    </row>
    <row r="4808" spans="1:15" x14ac:dyDescent="0.25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>
        <f t="shared" si="682"/>
        <v>1</v>
      </c>
      <c r="H4808">
        <f t="shared" si="683"/>
        <v>1</v>
      </c>
      <c r="I4808">
        <f t="shared" si="684"/>
        <v>1</v>
      </c>
      <c r="J4808">
        <f t="shared" si="685"/>
        <v>1</v>
      </c>
      <c r="K4808">
        <f t="shared" si="686"/>
        <v>1</v>
      </c>
      <c r="L4808">
        <f t="shared" si="687"/>
        <v>1</v>
      </c>
      <c r="M4808" s="2">
        <f t="shared" si="688"/>
        <v>0</v>
      </c>
      <c r="N4808">
        <f t="shared" si="689"/>
        <v>0</v>
      </c>
      <c r="O4808">
        <f t="shared" si="690"/>
        <v>0</v>
      </c>
    </row>
    <row r="4809" spans="1:15" x14ac:dyDescent="0.25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>
        <f t="shared" ref="G4809:G4872" si="691">COUNTIF($A4809:$F4809,A4809)</f>
        <v>1</v>
      </c>
      <c r="H4809">
        <f t="shared" ref="H4809:H4872" si="692">COUNTIF($A4809:$F4809,B4809)</f>
        <v>1</v>
      </c>
      <c r="I4809">
        <f t="shared" ref="I4809:I4872" si="693">COUNTIF($A4809:$F4809,C4809)</f>
        <v>1</v>
      </c>
      <c r="J4809">
        <f t="shared" ref="J4809:J4872" si="694">COUNTIF($A4809:$F4809,D4809)</f>
        <v>1</v>
      </c>
      <c r="K4809">
        <f t="shared" ref="K4809:K4872" si="695">COUNTIF($A4809:$F4809,E4809)</f>
        <v>1</v>
      </c>
      <c r="L4809">
        <f t="shared" ref="L4809:L4872" si="696">COUNTIF($A4809:$F4809,F4809)</f>
        <v>1</v>
      </c>
      <c r="M4809" s="2">
        <f t="shared" si="688"/>
        <v>0</v>
      </c>
      <c r="N4809">
        <f t="shared" si="689"/>
        <v>0</v>
      </c>
      <c r="O4809">
        <f t="shared" si="690"/>
        <v>0</v>
      </c>
    </row>
    <row r="4810" spans="1:15" x14ac:dyDescent="0.25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>
        <f t="shared" si="691"/>
        <v>1</v>
      </c>
      <c r="H4810">
        <f t="shared" si="692"/>
        <v>1</v>
      </c>
      <c r="I4810">
        <f t="shared" si="693"/>
        <v>1</v>
      </c>
      <c r="J4810">
        <f t="shared" si="694"/>
        <v>1</v>
      </c>
      <c r="K4810">
        <f t="shared" si="695"/>
        <v>1</v>
      </c>
      <c r="L4810">
        <f t="shared" si="696"/>
        <v>1</v>
      </c>
      <c r="M4810" s="2">
        <f t="shared" si="688"/>
        <v>0</v>
      </c>
      <c r="N4810">
        <f t="shared" si="689"/>
        <v>0</v>
      </c>
      <c r="O4810">
        <f t="shared" si="690"/>
        <v>0</v>
      </c>
    </row>
    <row r="4811" spans="1:15" x14ac:dyDescent="0.25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>
        <f t="shared" si="691"/>
        <v>1</v>
      </c>
      <c r="H4811">
        <f t="shared" si="692"/>
        <v>1</v>
      </c>
      <c r="I4811">
        <f t="shared" si="693"/>
        <v>1</v>
      </c>
      <c r="J4811">
        <f t="shared" si="694"/>
        <v>1</v>
      </c>
      <c r="K4811">
        <f t="shared" si="695"/>
        <v>1</v>
      </c>
      <c r="L4811">
        <f t="shared" si="696"/>
        <v>1</v>
      </c>
      <c r="M4811" s="2">
        <f t="shared" si="688"/>
        <v>0</v>
      </c>
      <c r="N4811">
        <f t="shared" si="689"/>
        <v>0</v>
      </c>
      <c r="O4811">
        <f t="shared" si="690"/>
        <v>0</v>
      </c>
    </row>
    <row r="4812" spans="1:15" x14ac:dyDescent="0.25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>
        <f t="shared" si="691"/>
        <v>1</v>
      </c>
      <c r="H4812">
        <f t="shared" si="692"/>
        <v>1</v>
      </c>
      <c r="I4812">
        <f t="shared" si="693"/>
        <v>1</v>
      </c>
      <c r="J4812">
        <f t="shared" si="694"/>
        <v>1</v>
      </c>
      <c r="K4812">
        <f t="shared" si="695"/>
        <v>1</v>
      </c>
      <c r="L4812">
        <f t="shared" si="696"/>
        <v>1</v>
      </c>
      <c r="M4812" s="2">
        <f t="shared" si="688"/>
        <v>0</v>
      </c>
      <c r="N4812">
        <f t="shared" si="689"/>
        <v>0</v>
      </c>
      <c r="O4812">
        <f t="shared" si="690"/>
        <v>0</v>
      </c>
    </row>
    <row r="4813" spans="1:15" x14ac:dyDescent="0.25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>
        <f t="shared" si="691"/>
        <v>1</v>
      </c>
      <c r="H4813">
        <f t="shared" si="692"/>
        <v>1</v>
      </c>
      <c r="I4813">
        <f t="shared" si="693"/>
        <v>1</v>
      </c>
      <c r="J4813">
        <f t="shared" si="694"/>
        <v>1</v>
      </c>
      <c r="K4813">
        <f t="shared" si="695"/>
        <v>1</v>
      </c>
      <c r="L4813">
        <f t="shared" si="696"/>
        <v>1</v>
      </c>
      <c r="M4813" s="2">
        <f t="shared" si="688"/>
        <v>0</v>
      </c>
      <c r="N4813">
        <f t="shared" si="689"/>
        <v>0</v>
      </c>
      <c r="O4813">
        <f t="shared" si="690"/>
        <v>0</v>
      </c>
    </row>
    <row r="4814" spans="1:15" x14ac:dyDescent="0.25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>
        <f t="shared" si="691"/>
        <v>1</v>
      </c>
      <c r="H4814">
        <f t="shared" si="692"/>
        <v>1</v>
      </c>
      <c r="I4814">
        <f t="shared" si="693"/>
        <v>1</v>
      </c>
      <c r="J4814">
        <f t="shared" si="694"/>
        <v>1</v>
      </c>
      <c r="K4814">
        <f t="shared" si="695"/>
        <v>1</v>
      </c>
      <c r="L4814">
        <f t="shared" si="696"/>
        <v>1</v>
      </c>
      <c r="M4814" s="2">
        <f t="shared" si="688"/>
        <v>0</v>
      </c>
      <c r="N4814">
        <f t="shared" si="689"/>
        <v>0</v>
      </c>
      <c r="O4814">
        <f t="shared" si="690"/>
        <v>0</v>
      </c>
    </row>
    <row r="4815" spans="1:15" x14ac:dyDescent="0.25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>
        <f t="shared" si="691"/>
        <v>1</v>
      </c>
      <c r="H4815">
        <f t="shared" si="692"/>
        <v>1</v>
      </c>
      <c r="I4815">
        <f t="shared" si="693"/>
        <v>1</v>
      </c>
      <c r="J4815">
        <f t="shared" si="694"/>
        <v>1</v>
      </c>
      <c r="K4815">
        <f t="shared" si="695"/>
        <v>1</v>
      </c>
      <c r="L4815">
        <f t="shared" si="696"/>
        <v>1</v>
      </c>
      <c r="M4815" s="2">
        <f t="shared" si="688"/>
        <v>0</v>
      </c>
      <c r="N4815">
        <f t="shared" si="689"/>
        <v>0</v>
      </c>
      <c r="O4815">
        <f t="shared" si="690"/>
        <v>0</v>
      </c>
    </row>
    <row r="4816" spans="1:15" x14ac:dyDescent="0.25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>
        <f t="shared" si="691"/>
        <v>1</v>
      </c>
      <c r="H4816">
        <f t="shared" si="692"/>
        <v>1</v>
      </c>
      <c r="I4816">
        <f t="shared" si="693"/>
        <v>1</v>
      </c>
      <c r="J4816">
        <f t="shared" si="694"/>
        <v>1</v>
      </c>
      <c r="K4816">
        <f t="shared" si="695"/>
        <v>1</v>
      </c>
      <c r="L4816">
        <f t="shared" si="696"/>
        <v>1</v>
      </c>
      <c r="M4816" s="2">
        <f t="shared" si="688"/>
        <v>0</v>
      </c>
      <c r="N4816">
        <f t="shared" si="689"/>
        <v>0</v>
      </c>
      <c r="O4816">
        <f t="shared" si="690"/>
        <v>0</v>
      </c>
    </row>
    <row r="4817" spans="1:15" x14ac:dyDescent="0.25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>
        <f t="shared" si="691"/>
        <v>1</v>
      </c>
      <c r="H4817">
        <f t="shared" si="692"/>
        <v>1</v>
      </c>
      <c r="I4817">
        <f t="shared" si="693"/>
        <v>1</v>
      </c>
      <c r="J4817">
        <f t="shared" si="694"/>
        <v>1</v>
      </c>
      <c r="K4817">
        <f t="shared" si="695"/>
        <v>1</v>
      </c>
      <c r="L4817">
        <f t="shared" si="696"/>
        <v>1</v>
      </c>
      <c r="M4817" s="2">
        <f t="shared" si="688"/>
        <v>0</v>
      </c>
      <c r="N4817">
        <f t="shared" si="689"/>
        <v>0</v>
      </c>
      <c r="O4817">
        <f t="shared" si="690"/>
        <v>0</v>
      </c>
    </row>
    <row r="4818" spans="1:15" x14ac:dyDescent="0.25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>
        <f t="shared" si="691"/>
        <v>1</v>
      </c>
      <c r="H4818">
        <f t="shared" si="692"/>
        <v>1</v>
      </c>
      <c r="I4818">
        <f t="shared" si="693"/>
        <v>1</v>
      </c>
      <c r="J4818">
        <f t="shared" si="694"/>
        <v>1</v>
      </c>
      <c r="K4818">
        <f t="shared" si="695"/>
        <v>1</v>
      </c>
      <c r="L4818">
        <f t="shared" si="696"/>
        <v>1</v>
      </c>
      <c r="M4818" s="2">
        <f t="shared" si="688"/>
        <v>0</v>
      </c>
      <c r="N4818">
        <f t="shared" si="689"/>
        <v>0</v>
      </c>
      <c r="O4818">
        <f t="shared" si="690"/>
        <v>0</v>
      </c>
    </row>
    <row r="4819" spans="1:15" x14ac:dyDescent="0.25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>
        <f t="shared" si="691"/>
        <v>1</v>
      </c>
      <c r="H4819">
        <f t="shared" si="692"/>
        <v>1</v>
      </c>
      <c r="I4819">
        <f t="shared" si="693"/>
        <v>1</v>
      </c>
      <c r="J4819">
        <f t="shared" si="694"/>
        <v>1</v>
      </c>
      <c r="K4819">
        <f t="shared" si="695"/>
        <v>1</v>
      </c>
      <c r="L4819">
        <f t="shared" si="696"/>
        <v>1</v>
      </c>
      <c r="M4819" s="2">
        <f t="shared" si="688"/>
        <v>0</v>
      </c>
      <c r="N4819">
        <f t="shared" si="689"/>
        <v>0</v>
      </c>
      <c r="O4819">
        <f t="shared" si="690"/>
        <v>0</v>
      </c>
    </row>
    <row r="4820" spans="1:15" x14ac:dyDescent="0.25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>
        <f t="shared" si="691"/>
        <v>1</v>
      </c>
      <c r="H4820">
        <f t="shared" si="692"/>
        <v>1</v>
      </c>
      <c r="I4820">
        <f t="shared" si="693"/>
        <v>1</v>
      </c>
      <c r="J4820">
        <f t="shared" si="694"/>
        <v>1</v>
      </c>
      <c r="K4820">
        <f t="shared" si="695"/>
        <v>1</v>
      </c>
      <c r="L4820">
        <f t="shared" si="696"/>
        <v>1</v>
      </c>
      <c r="M4820" s="2">
        <f t="shared" si="688"/>
        <v>0</v>
      </c>
      <c r="N4820">
        <f t="shared" si="689"/>
        <v>0</v>
      </c>
      <c r="O4820">
        <f t="shared" si="690"/>
        <v>0</v>
      </c>
    </row>
    <row r="4821" spans="1:15" x14ac:dyDescent="0.25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>
        <f t="shared" si="691"/>
        <v>1</v>
      </c>
      <c r="H4821">
        <f t="shared" si="692"/>
        <v>1</v>
      </c>
      <c r="I4821">
        <f t="shared" si="693"/>
        <v>1</v>
      </c>
      <c r="J4821">
        <f t="shared" si="694"/>
        <v>1</v>
      </c>
      <c r="K4821">
        <f t="shared" si="695"/>
        <v>1</v>
      </c>
      <c r="L4821">
        <f t="shared" si="696"/>
        <v>1</v>
      </c>
      <c r="M4821" s="2">
        <f t="shared" si="688"/>
        <v>0</v>
      </c>
      <c r="N4821">
        <f t="shared" si="689"/>
        <v>0</v>
      </c>
      <c r="O4821">
        <f t="shared" si="690"/>
        <v>0</v>
      </c>
    </row>
    <row r="4822" spans="1:15" x14ac:dyDescent="0.25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>
        <f t="shared" si="691"/>
        <v>1</v>
      </c>
      <c r="H4822">
        <f t="shared" si="692"/>
        <v>1</v>
      </c>
      <c r="I4822">
        <f t="shared" si="693"/>
        <v>1</v>
      </c>
      <c r="J4822">
        <f t="shared" si="694"/>
        <v>1</v>
      </c>
      <c r="K4822">
        <f t="shared" si="695"/>
        <v>1</v>
      </c>
      <c r="L4822">
        <f t="shared" si="696"/>
        <v>1</v>
      </c>
      <c r="M4822" s="2">
        <f t="shared" si="688"/>
        <v>0</v>
      </c>
      <c r="N4822">
        <f t="shared" si="689"/>
        <v>0</v>
      </c>
      <c r="O4822">
        <f t="shared" si="690"/>
        <v>0</v>
      </c>
    </row>
    <row r="4823" spans="1:15" x14ac:dyDescent="0.25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>
        <f t="shared" si="691"/>
        <v>1</v>
      </c>
      <c r="H4823">
        <f t="shared" si="692"/>
        <v>1</v>
      </c>
      <c r="I4823">
        <f t="shared" si="693"/>
        <v>1</v>
      </c>
      <c r="J4823">
        <f t="shared" si="694"/>
        <v>1</v>
      </c>
      <c r="K4823">
        <f t="shared" si="695"/>
        <v>1</v>
      </c>
      <c r="L4823">
        <f t="shared" si="696"/>
        <v>1</v>
      </c>
      <c r="M4823" s="2">
        <f t="shared" si="688"/>
        <v>0</v>
      </c>
      <c r="N4823">
        <f t="shared" si="689"/>
        <v>0</v>
      </c>
      <c r="O4823">
        <f t="shared" si="690"/>
        <v>0</v>
      </c>
    </row>
    <row r="4824" spans="1:15" x14ac:dyDescent="0.25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>
        <f t="shared" si="691"/>
        <v>1</v>
      </c>
      <c r="H4824">
        <f t="shared" si="692"/>
        <v>1</v>
      </c>
      <c r="I4824">
        <f t="shared" si="693"/>
        <v>1</v>
      </c>
      <c r="J4824">
        <f t="shared" si="694"/>
        <v>1</v>
      </c>
      <c r="K4824">
        <f t="shared" si="695"/>
        <v>1</v>
      </c>
      <c r="L4824">
        <f t="shared" si="696"/>
        <v>1</v>
      </c>
      <c r="M4824" s="2">
        <f t="shared" si="688"/>
        <v>0</v>
      </c>
      <c r="N4824">
        <f t="shared" si="689"/>
        <v>0</v>
      </c>
      <c r="O4824">
        <f t="shared" si="690"/>
        <v>0</v>
      </c>
    </row>
    <row r="4825" spans="1:15" x14ac:dyDescent="0.25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>
        <f t="shared" si="691"/>
        <v>1</v>
      </c>
      <c r="H4825">
        <f t="shared" si="692"/>
        <v>1</v>
      </c>
      <c r="I4825">
        <f t="shared" si="693"/>
        <v>1</v>
      </c>
      <c r="J4825">
        <f t="shared" si="694"/>
        <v>1</v>
      </c>
      <c r="K4825">
        <f t="shared" si="695"/>
        <v>1</v>
      </c>
      <c r="L4825">
        <f t="shared" si="696"/>
        <v>1</v>
      </c>
      <c r="M4825" s="2">
        <f t="shared" si="688"/>
        <v>0</v>
      </c>
      <c r="N4825">
        <f t="shared" si="689"/>
        <v>0</v>
      </c>
      <c r="O4825">
        <f t="shared" si="690"/>
        <v>0</v>
      </c>
    </row>
    <row r="4826" spans="1:15" x14ac:dyDescent="0.25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>
        <f t="shared" si="691"/>
        <v>1</v>
      </c>
      <c r="H4826">
        <f t="shared" si="692"/>
        <v>1</v>
      </c>
      <c r="I4826">
        <f t="shared" si="693"/>
        <v>1</v>
      </c>
      <c r="J4826">
        <f t="shared" si="694"/>
        <v>1</v>
      </c>
      <c r="K4826">
        <f t="shared" si="695"/>
        <v>1</v>
      </c>
      <c r="L4826">
        <f t="shared" si="696"/>
        <v>1</v>
      </c>
      <c r="M4826" s="2">
        <f t="shared" si="688"/>
        <v>0</v>
      </c>
      <c r="N4826">
        <f t="shared" si="689"/>
        <v>0</v>
      </c>
      <c r="O4826">
        <f t="shared" si="690"/>
        <v>0</v>
      </c>
    </row>
    <row r="4827" spans="1:15" x14ac:dyDescent="0.25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>
        <f t="shared" si="691"/>
        <v>1</v>
      </c>
      <c r="H4827">
        <f t="shared" si="692"/>
        <v>1</v>
      </c>
      <c r="I4827">
        <f t="shared" si="693"/>
        <v>1</v>
      </c>
      <c r="J4827">
        <f t="shared" si="694"/>
        <v>1</v>
      </c>
      <c r="K4827">
        <f t="shared" si="695"/>
        <v>1</v>
      </c>
      <c r="L4827">
        <f t="shared" si="696"/>
        <v>1</v>
      </c>
      <c r="M4827" s="2">
        <f t="shared" si="688"/>
        <v>0</v>
      </c>
      <c r="N4827">
        <f t="shared" si="689"/>
        <v>0</v>
      </c>
      <c r="O4827">
        <f t="shared" si="690"/>
        <v>0</v>
      </c>
    </row>
    <row r="4828" spans="1:15" x14ac:dyDescent="0.25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>
        <f t="shared" si="691"/>
        <v>1</v>
      </c>
      <c r="H4828">
        <f t="shared" si="692"/>
        <v>1</v>
      </c>
      <c r="I4828">
        <f t="shared" si="693"/>
        <v>1</v>
      </c>
      <c r="J4828">
        <f t="shared" si="694"/>
        <v>1</v>
      </c>
      <c r="K4828">
        <f t="shared" si="695"/>
        <v>1</v>
      </c>
      <c r="L4828">
        <f t="shared" si="696"/>
        <v>1</v>
      </c>
      <c r="M4828" s="2">
        <f t="shared" si="688"/>
        <v>0</v>
      </c>
      <c r="N4828">
        <f t="shared" si="689"/>
        <v>0</v>
      </c>
      <c r="O4828">
        <f t="shared" si="690"/>
        <v>0</v>
      </c>
    </row>
    <row r="4829" spans="1:15" x14ac:dyDescent="0.25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>
        <f t="shared" si="691"/>
        <v>1</v>
      </c>
      <c r="H4829">
        <f t="shared" si="692"/>
        <v>1</v>
      </c>
      <c r="I4829">
        <f t="shared" si="693"/>
        <v>1</v>
      </c>
      <c r="J4829">
        <f t="shared" si="694"/>
        <v>1</v>
      </c>
      <c r="K4829">
        <f t="shared" si="695"/>
        <v>1</v>
      </c>
      <c r="L4829">
        <f t="shared" si="696"/>
        <v>1</v>
      </c>
      <c r="M4829" s="2">
        <f t="shared" si="688"/>
        <v>0</v>
      </c>
      <c r="N4829">
        <f t="shared" si="689"/>
        <v>0</v>
      </c>
      <c r="O4829">
        <f t="shared" si="690"/>
        <v>0</v>
      </c>
    </row>
    <row r="4830" spans="1:15" x14ac:dyDescent="0.25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>
        <f t="shared" si="691"/>
        <v>1</v>
      </c>
      <c r="H4830">
        <f t="shared" si="692"/>
        <v>1</v>
      </c>
      <c r="I4830">
        <f t="shared" si="693"/>
        <v>1</v>
      </c>
      <c r="J4830">
        <f t="shared" si="694"/>
        <v>1</v>
      </c>
      <c r="K4830">
        <f t="shared" si="695"/>
        <v>1</v>
      </c>
      <c r="L4830">
        <f t="shared" si="696"/>
        <v>1</v>
      </c>
      <c r="M4830" s="2">
        <f t="shared" si="688"/>
        <v>0</v>
      </c>
      <c r="N4830">
        <f t="shared" si="689"/>
        <v>0</v>
      </c>
      <c r="O4830">
        <f t="shared" si="690"/>
        <v>0</v>
      </c>
    </row>
    <row r="4831" spans="1:15" x14ac:dyDescent="0.25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>
        <f t="shared" si="691"/>
        <v>2</v>
      </c>
      <c r="H4831">
        <f t="shared" si="692"/>
        <v>1</v>
      </c>
      <c r="I4831">
        <f t="shared" si="693"/>
        <v>1</v>
      </c>
      <c r="J4831">
        <f t="shared" si="694"/>
        <v>2</v>
      </c>
      <c r="K4831">
        <f t="shared" si="695"/>
        <v>1</v>
      </c>
      <c r="L4831">
        <f t="shared" si="696"/>
        <v>1</v>
      </c>
      <c r="M4831" s="2">
        <f t="shared" si="688"/>
        <v>1</v>
      </c>
      <c r="N4831">
        <f t="shared" si="689"/>
        <v>0</v>
      </c>
      <c r="O4831">
        <f t="shared" si="690"/>
        <v>0</v>
      </c>
    </row>
    <row r="4832" spans="1:15" x14ac:dyDescent="0.25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>
        <f t="shared" si="691"/>
        <v>1</v>
      </c>
      <c r="H4832">
        <f t="shared" si="692"/>
        <v>2</v>
      </c>
      <c r="I4832">
        <f t="shared" si="693"/>
        <v>2</v>
      </c>
      <c r="J4832">
        <f t="shared" si="694"/>
        <v>1</v>
      </c>
      <c r="K4832">
        <f t="shared" si="695"/>
        <v>1</v>
      </c>
      <c r="L4832">
        <f t="shared" si="696"/>
        <v>1</v>
      </c>
      <c r="M4832" s="2">
        <f t="shared" si="688"/>
        <v>1</v>
      </c>
      <c r="N4832">
        <f t="shared" si="689"/>
        <v>1</v>
      </c>
      <c r="O4832">
        <f t="shared" si="690"/>
        <v>1</v>
      </c>
    </row>
    <row r="4833" spans="1:15" x14ac:dyDescent="0.25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>
        <f t="shared" si="691"/>
        <v>1</v>
      </c>
      <c r="H4833">
        <f t="shared" si="692"/>
        <v>2</v>
      </c>
      <c r="I4833">
        <f t="shared" si="693"/>
        <v>1</v>
      </c>
      <c r="J4833">
        <f t="shared" si="694"/>
        <v>1</v>
      </c>
      <c r="K4833">
        <f t="shared" si="695"/>
        <v>1</v>
      </c>
      <c r="L4833">
        <f t="shared" si="696"/>
        <v>2</v>
      </c>
      <c r="M4833" s="2">
        <f t="shared" si="688"/>
        <v>1</v>
      </c>
      <c r="N4833">
        <f t="shared" si="689"/>
        <v>1</v>
      </c>
      <c r="O4833">
        <f t="shared" si="690"/>
        <v>1</v>
      </c>
    </row>
    <row r="4834" spans="1:15" x14ac:dyDescent="0.25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>
        <f t="shared" si="691"/>
        <v>1</v>
      </c>
      <c r="H4834">
        <f t="shared" si="692"/>
        <v>1</v>
      </c>
      <c r="I4834">
        <f t="shared" si="693"/>
        <v>1</v>
      </c>
      <c r="J4834">
        <f t="shared" si="694"/>
        <v>1</v>
      </c>
      <c r="K4834">
        <f t="shared" si="695"/>
        <v>1</v>
      </c>
      <c r="L4834">
        <f t="shared" si="696"/>
        <v>1</v>
      </c>
      <c r="M4834" s="2">
        <f t="shared" si="688"/>
        <v>0</v>
      </c>
      <c r="N4834">
        <f t="shared" si="689"/>
        <v>0</v>
      </c>
      <c r="O4834">
        <f t="shared" si="690"/>
        <v>0</v>
      </c>
    </row>
    <row r="4835" spans="1:15" x14ac:dyDescent="0.25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>
        <f t="shared" si="691"/>
        <v>1</v>
      </c>
      <c r="H4835">
        <f t="shared" si="692"/>
        <v>1</v>
      </c>
      <c r="I4835">
        <f t="shared" si="693"/>
        <v>1</v>
      </c>
      <c r="J4835">
        <f t="shared" si="694"/>
        <v>1</v>
      </c>
      <c r="K4835">
        <f t="shared" si="695"/>
        <v>1</v>
      </c>
      <c r="L4835">
        <f t="shared" si="696"/>
        <v>1</v>
      </c>
      <c r="M4835" s="2">
        <f t="shared" si="688"/>
        <v>0</v>
      </c>
      <c r="N4835">
        <f t="shared" si="689"/>
        <v>0</v>
      </c>
      <c r="O4835">
        <f t="shared" si="690"/>
        <v>0</v>
      </c>
    </row>
    <row r="4836" spans="1:15" x14ac:dyDescent="0.25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>
        <f t="shared" si="691"/>
        <v>2</v>
      </c>
      <c r="H4836">
        <f t="shared" si="692"/>
        <v>2</v>
      </c>
      <c r="I4836">
        <f t="shared" si="693"/>
        <v>1</v>
      </c>
      <c r="J4836">
        <f t="shared" si="694"/>
        <v>1</v>
      </c>
      <c r="K4836">
        <f t="shared" si="695"/>
        <v>1</v>
      </c>
      <c r="L4836">
        <f t="shared" si="696"/>
        <v>1</v>
      </c>
      <c r="M4836" s="2">
        <f t="shared" si="688"/>
        <v>1</v>
      </c>
      <c r="N4836">
        <f t="shared" si="689"/>
        <v>0</v>
      </c>
      <c r="O4836">
        <f t="shared" si="690"/>
        <v>0</v>
      </c>
    </row>
    <row r="4837" spans="1:15" x14ac:dyDescent="0.25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>
        <f t="shared" si="691"/>
        <v>1</v>
      </c>
      <c r="H4837">
        <f t="shared" si="692"/>
        <v>1</v>
      </c>
      <c r="I4837">
        <f t="shared" si="693"/>
        <v>1</v>
      </c>
      <c r="J4837">
        <f t="shared" si="694"/>
        <v>1</v>
      </c>
      <c r="K4837">
        <f t="shared" si="695"/>
        <v>1</v>
      </c>
      <c r="L4837">
        <f t="shared" si="696"/>
        <v>1</v>
      </c>
      <c r="M4837" s="2">
        <f t="shared" si="688"/>
        <v>0</v>
      </c>
      <c r="N4837">
        <f t="shared" si="689"/>
        <v>0</v>
      </c>
      <c r="O4837">
        <f t="shared" si="690"/>
        <v>0</v>
      </c>
    </row>
    <row r="4838" spans="1:15" x14ac:dyDescent="0.25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>
        <f t="shared" si="691"/>
        <v>1</v>
      </c>
      <c r="H4838">
        <f t="shared" si="692"/>
        <v>1</v>
      </c>
      <c r="I4838">
        <f t="shared" si="693"/>
        <v>1</v>
      </c>
      <c r="J4838">
        <f t="shared" si="694"/>
        <v>1</v>
      </c>
      <c r="K4838">
        <f t="shared" si="695"/>
        <v>1</v>
      </c>
      <c r="L4838">
        <f t="shared" si="696"/>
        <v>1</v>
      </c>
      <c r="M4838" s="2">
        <f t="shared" si="688"/>
        <v>0</v>
      </c>
      <c r="N4838">
        <f t="shared" si="689"/>
        <v>0</v>
      </c>
      <c r="O4838">
        <f t="shared" si="690"/>
        <v>0</v>
      </c>
    </row>
    <row r="4839" spans="1:15" x14ac:dyDescent="0.25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>
        <f t="shared" si="691"/>
        <v>1</v>
      </c>
      <c r="H4839">
        <f t="shared" si="692"/>
        <v>1</v>
      </c>
      <c r="I4839">
        <f t="shared" si="693"/>
        <v>1</v>
      </c>
      <c r="J4839">
        <f t="shared" si="694"/>
        <v>1</v>
      </c>
      <c r="K4839">
        <f t="shared" si="695"/>
        <v>1</v>
      </c>
      <c r="L4839">
        <f t="shared" si="696"/>
        <v>1</v>
      </c>
      <c r="M4839" s="2">
        <f t="shared" si="688"/>
        <v>0</v>
      </c>
      <c r="N4839">
        <f t="shared" si="689"/>
        <v>0</v>
      </c>
      <c r="O4839">
        <f t="shared" si="690"/>
        <v>0</v>
      </c>
    </row>
    <row r="4840" spans="1:15" x14ac:dyDescent="0.25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>
        <f t="shared" si="691"/>
        <v>1</v>
      </c>
      <c r="H4840">
        <f t="shared" si="692"/>
        <v>1</v>
      </c>
      <c r="I4840">
        <f t="shared" si="693"/>
        <v>1</v>
      </c>
      <c r="J4840">
        <f t="shared" si="694"/>
        <v>1</v>
      </c>
      <c r="K4840">
        <f t="shared" si="695"/>
        <v>1</v>
      </c>
      <c r="L4840">
        <f t="shared" si="696"/>
        <v>1</v>
      </c>
      <c r="M4840" s="2">
        <f t="shared" si="688"/>
        <v>0</v>
      </c>
      <c r="N4840">
        <f t="shared" si="689"/>
        <v>0</v>
      </c>
      <c r="O4840">
        <f t="shared" si="690"/>
        <v>0</v>
      </c>
    </row>
    <row r="4841" spans="1:15" x14ac:dyDescent="0.25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>
        <f t="shared" si="691"/>
        <v>1</v>
      </c>
      <c r="H4841">
        <f t="shared" si="692"/>
        <v>1</v>
      </c>
      <c r="I4841">
        <f t="shared" si="693"/>
        <v>1</v>
      </c>
      <c r="J4841">
        <f t="shared" si="694"/>
        <v>1</v>
      </c>
      <c r="K4841">
        <f t="shared" si="695"/>
        <v>1</v>
      </c>
      <c r="L4841">
        <f t="shared" si="696"/>
        <v>1</v>
      </c>
      <c r="M4841" s="2">
        <f t="shared" si="688"/>
        <v>0</v>
      </c>
      <c r="N4841">
        <f t="shared" si="689"/>
        <v>0</v>
      </c>
      <c r="O4841">
        <f t="shared" si="690"/>
        <v>0</v>
      </c>
    </row>
    <row r="4842" spans="1:15" x14ac:dyDescent="0.25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>
        <f t="shared" si="691"/>
        <v>1</v>
      </c>
      <c r="H4842">
        <f t="shared" si="692"/>
        <v>1</v>
      </c>
      <c r="I4842">
        <f t="shared" si="693"/>
        <v>1</v>
      </c>
      <c r="J4842">
        <f t="shared" si="694"/>
        <v>1</v>
      </c>
      <c r="K4842">
        <f t="shared" si="695"/>
        <v>1</v>
      </c>
      <c r="L4842">
        <f t="shared" si="696"/>
        <v>1</v>
      </c>
      <c r="M4842" s="2">
        <f t="shared" si="688"/>
        <v>0</v>
      </c>
      <c r="N4842">
        <f t="shared" si="689"/>
        <v>0</v>
      </c>
      <c r="O4842">
        <f t="shared" si="690"/>
        <v>0</v>
      </c>
    </row>
    <row r="4843" spans="1:15" x14ac:dyDescent="0.25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>
        <f t="shared" si="691"/>
        <v>1</v>
      </c>
      <c r="H4843">
        <f t="shared" si="692"/>
        <v>1</v>
      </c>
      <c r="I4843">
        <f t="shared" si="693"/>
        <v>1</v>
      </c>
      <c r="J4843">
        <f t="shared" si="694"/>
        <v>1</v>
      </c>
      <c r="K4843">
        <f t="shared" si="695"/>
        <v>1</v>
      </c>
      <c r="L4843">
        <f t="shared" si="696"/>
        <v>1</v>
      </c>
      <c r="M4843" s="2">
        <f t="shared" si="688"/>
        <v>0</v>
      </c>
      <c r="N4843">
        <f t="shared" si="689"/>
        <v>0</v>
      </c>
      <c r="O4843">
        <f t="shared" si="690"/>
        <v>0</v>
      </c>
    </row>
    <row r="4844" spans="1:15" x14ac:dyDescent="0.25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>
        <f t="shared" si="691"/>
        <v>1</v>
      </c>
      <c r="H4844">
        <f t="shared" si="692"/>
        <v>1</v>
      </c>
      <c r="I4844">
        <f t="shared" si="693"/>
        <v>1</v>
      </c>
      <c r="J4844">
        <f t="shared" si="694"/>
        <v>1</v>
      </c>
      <c r="K4844">
        <f t="shared" si="695"/>
        <v>1</v>
      </c>
      <c r="L4844">
        <f t="shared" si="696"/>
        <v>1</v>
      </c>
      <c r="M4844" s="2">
        <f t="shared" si="688"/>
        <v>0</v>
      </c>
      <c r="N4844">
        <f t="shared" si="689"/>
        <v>0</v>
      </c>
      <c r="O4844">
        <f t="shared" si="690"/>
        <v>0</v>
      </c>
    </row>
    <row r="4845" spans="1:15" x14ac:dyDescent="0.25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>
        <f t="shared" si="691"/>
        <v>1</v>
      </c>
      <c r="H4845">
        <f t="shared" si="692"/>
        <v>1</v>
      </c>
      <c r="I4845">
        <f t="shared" si="693"/>
        <v>1</v>
      </c>
      <c r="J4845">
        <f t="shared" si="694"/>
        <v>1</v>
      </c>
      <c r="K4845">
        <f t="shared" si="695"/>
        <v>1</v>
      </c>
      <c r="L4845">
        <f t="shared" si="696"/>
        <v>1</v>
      </c>
      <c r="M4845" s="2">
        <f t="shared" si="688"/>
        <v>0</v>
      </c>
      <c r="N4845">
        <f t="shared" si="689"/>
        <v>0</v>
      </c>
      <c r="O4845">
        <f t="shared" si="690"/>
        <v>0</v>
      </c>
    </row>
    <row r="4846" spans="1:15" x14ac:dyDescent="0.25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>
        <f t="shared" si="691"/>
        <v>1</v>
      </c>
      <c r="H4846">
        <f t="shared" si="692"/>
        <v>1</v>
      </c>
      <c r="I4846">
        <f t="shared" si="693"/>
        <v>1</v>
      </c>
      <c r="J4846">
        <f t="shared" si="694"/>
        <v>1</v>
      </c>
      <c r="K4846">
        <f t="shared" si="695"/>
        <v>1</v>
      </c>
      <c r="L4846">
        <f t="shared" si="696"/>
        <v>1</v>
      </c>
      <c r="M4846" s="2">
        <f t="shared" si="688"/>
        <v>0</v>
      </c>
      <c r="N4846">
        <f t="shared" si="689"/>
        <v>0</v>
      </c>
      <c r="O4846">
        <f t="shared" si="690"/>
        <v>0</v>
      </c>
    </row>
    <row r="4847" spans="1:15" x14ac:dyDescent="0.25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>
        <f t="shared" si="691"/>
        <v>2</v>
      </c>
      <c r="H4847">
        <f t="shared" si="692"/>
        <v>2</v>
      </c>
      <c r="I4847">
        <f t="shared" si="693"/>
        <v>2</v>
      </c>
      <c r="J4847">
        <f t="shared" si="694"/>
        <v>1</v>
      </c>
      <c r="K4847">
        <f t="shared" si="695"/>
        <v>1</v>
      </c>
      <c r="L4847">
        <f t="shared" si="696"/>
        <v>2</v>
      </c>
      <c r="M4847" s="2">
        <f t="shared" si="688"/>
        <v>0</v>
      </c>
      <c r="N4847">
        <f t="shared" si="689"/>
        <v>1</v>
      </c>
      <c r="O4847">
        <f t="shared" si="690"/>
        <v>0</v>
      </c>
    </row>
    <row r="4848" spans="1:15" x14ac:dyDescent="0.25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>
        <f t="shared" si="691"/>
        <v>1</v>
      </c>
      <c r="H4848">
        <f t="shared" si="692"/>
        <v>1</v>
      </c>
      <c r="I4848">
        <f t="shared" si="693"/>
        <v>1</v>
      </c>
      <c r="J4848">
        <f t="shared" si="694"/>
        <v>1</v>
      </c>
      <c r="K4848">
        <f t="shared" si="695"/>
        <v>1</v>
      </c>
      <c r="L4848">
        <f t="shared" si="696"/>
        <v>1</v>
      </c>
      <c r="M4848" s="2">
        <f t="shared" si="688"/>
        <v>0</v>
      </c>
      <c r="N4848">
        <f t="shared" si="689"/>
        <v>0</v>
      </c>
      <c r="O4848">
        <f t="shared" si="690"/>
        <v>0</v>
      </c>
    </row>
    <row r="4849" spans="1:15" x14ac:dyDescent="0.25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>
        <f t="shared" si="691"/>
        <v>1</v>
      </c>
      <c r="H4849">
        <f t="shared" si="692"/>
        <v>1</v>
      </c>
      <c r="I4849">
        <f t="shared" si="693"/>
        <v>1</v>
      </c>
      <c r="J4849">
        <f t="shared" si="694"/>
        <v>1</v>
      </c>
      <c r="K4849">
        <f t="shared" si="695"/>
        <v>1</v>
      </c>
      <c r="L4849">
        <f t="shared" si="696"/>
        <v>1</v>
      </c>
      <c r="M4849" s="2">
        <f t="shared" si="688"/>
        <v>0</v>
      </c>
      <c r="N4849">
        <f t="shared" si="689"/>
        <v>0</v>
      </c>
      <c r="O4849">
        <f t="shared" si="690"/>
        <v>0</v>
      </c>
    </row>
    <row r="4850" spans="1:15" x14ac:dyDescent="0.25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>
        <f t="shared" si="691"/>
        <v>1</v>
      </c>
      <c r="H4850">
        <f t="shared" si="692"/>
        <v>1</v>
      </c>
      <c r="I4850">
        <f t="shared" si="693"/>
        <v>1</v>
      </c>
      <c r="J4850">
        <f t="shared" si="694"/>
        <v>1</v>
      </c>
      <c r="K4850">
        <f t="shared" si="695"/>
        <v>1</v>
      </c>
      <c r="L4850">
        <f t="shared" si="696"/>
        <v>1</v>
      </c>
      <c r="M4850" s="2">
        <f t="shared" si="688"/>
        <v>0</v>
      </c>
      <c r="N4850">
        <f t="shared" si="689"/>
        <v>0</v>
      </c>
      <c r="O4850">
        <f t="shared" si="690"/>
        <v>0</v>
      </c>
    </row>
    <row r="4851" spans="1:15" x14ac:dyDescent="0.25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>
        <f t="shared" si="691"/>
        <v>1</v>
      </c>
      <c r="H4851">
        <f t="shared" si="692"/>
        <v>1</v>
      </c>
      <c r="I4851">
        <f t="shared" si="693"/>
        <v>2</v>
      </c>
      <c r="J4851">
        <f t="shared" si="694"/>
        <v>1</v>
      </c>
      <c r="K4851">
        <f t="shared" si="695"/>
        <v>1</v>
      </c>
      <c r="L4851">
        <f t="shared" si="696"/>
        <v>2</v>
      </c>
      <c r="M4851" s="2">
        <f t="shared" si="688"/>
        <v>1</v>
      </c>
      <c r="N4851">
        <f t="shared" si="689"/>
        <v>1</v>
      </c>
      <c r="O4851">
        <f t="shared" si="690"/>
        <v>1</v>
      </c>
    </row>
    <row r="4852" spans="1:15" x14ac:dyDescent="0.25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>
        <f t="shared" si="691"/>
        <v>1</v>
      </c>
      <c r="H4852">
        <f t="shared" si="692"/>
        <v>1</v>
      </c>
      <c r="I4852">
        <f t="shared" si="693"/>
        <v>1</v>
      </c>
      <c r="J4852">
        <f t="shared" si="694"/>
        <v>1</v>
      </c>
      <c r="K4852">
        <f t="shared" si="695"/>
        <v>1</v>
      </c>
      <c r="L4852">
        <f t="shared" si="696"/>
        <v>1</v>
      </c>
      <c r="M4852" s="2">
        <f t="shared" si="688"/>
        <v>0</v>
      </c>
      <c r="N4852">
        <f t="shared" si="689"/>
        <v>0</v>
      </c>
      <c r="O4852">
        <f t="shared" si="690"/>
        <v>0</v>
      </c>
    </row>
    <row r="4853" spans="1:15" x14ac:dyDescent="0.25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>
        <f t="shared" si="691"/>
        <v>1</v>
      </c>
      <c r="H4853">
        <f t="shared" si="692"/>
        <v>1</v>
      </c>
      <c r="I4853">
        <f t="shared" si="693"/>
        <v>1</v>
      </c>
      <c r="J4853">
        <f t="shared" si="694"/>
        <v>1</v>
      </c>
      <c r="K4853">
        <f t="shared" si="695"/>
        <v>1</v>
      </c>
      <c r="L4853">
        <f t="shared" si="696"/>
        <v>1</v>
      </c>
      <c r="M4853" s="2">
        <f t="shared" si="688"/>
        <v>0</v>
      </c>
      <c r="N4853">
        <f t="shared" si="689"/>
        <v>0</v>
      </c>
      <c r="O4853">
        <f t="shared" si="690"/>
        <v>0</v>
      </c>
    </row>
    <row r="4854" spans="1:15" x14ac:dyDescent="0.25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>
        <f t="shared" si="691"/>
        <v>1</v>
      </c>
      <c r="H4854">
        <f t="shared" si="692"/>
        <v>1</v>
      </c>
      <c r="I4854">
        <f t="shared" si="693"/>
        <v>1</v>
      </c>
      <c r="J4854">
        <f t="shared" si="694"/>
        <v>1</v>
      </c>
      <c r="K4854">
        <f t="shared" si="695"/>
        <v>1</v>
      </c>
      <c r="L4854">
        <f t="shared" si="696"/>
        <v>1</v>
      </c>
      <c r="M4854" s="2">
        <f t="shared" si="688"/>
        <v>0</v>
      </c>
      <c r="N4854">
        <f t="shared" si="689"/>
        <v>0</v>
      </c>
      <c r="O4854">
        <f t="shared" si="690"/>
        <v>0</v>
      </c>
    </row>
    <row r="4855" spans="1:15" x14ac:dyDescent="0.25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>
        <f t="shared" si="691"/>
        <v>1</v>
      </c>
      <c r="H4855">
        <f t="shared" si="692"/>
        <v>1</v>
      </c>
      <c r="I4855">
        <f t="shared" si="693"/>
        <v>1</v>
      </c>
      <c r="J4855">
        <f t="shared" si="694"/>
        <v>1</v>
      </c>
      <c r="K4855">
        <f t="shared" si="695"/>
        <v>1</v>
      </c>
      <c r="L4855">
        <f t="shared" si="696"/>
        <v>1</v>
      </c>
      <c r="M4855" s="2">
        <f t="shared" si="688"/>
        <v>0</v>
      </c>
      <c r="N4855">
        <f t="shared" si="689"/>
        <v>0</v>
      </c>
      <c r="O4855">
        <f t="shared" si="690"/>
        <v>0</v>
      </c>
    </row>
    <row r="4856" spans="1:15" x14ac:dyDescent="0.25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>
        <f t="shared" si="691"/>
        <v>1</v>
      </c>
      <c r="H4856">
        <f t="shared" si="692"/>
        <v>1</v>
      </c>
      <c r="I4856">
        <f t="shared" si="693"/>
        <v>1</v>
      </c>
      <c r="J4856">
        <f t="shared" si="694"/>
        <v>1</v>
      </c>
      <c r="K4856">
        <f t="shared" si="695"/>
        <v>1</v>
      </c>
      <c r="L4856">
        <f t="shared" si="696"/>
        <v>1</v>
      </c>
      <c r="M4856" s="2">
        <f t="shared" si="688"/>
        <v>0</v>
      </c>
      <c r="N4856">
        <f t="shared" si="689"/>
        <v>0</v>
      </c>
      <c r="O4856">
        <f t="shared" si="690"/>
        <v>0</v>
      </c>
    </row>
    <row r="4857" spans="1:15" x14ac:dyDescent="0.25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>
        <f t="shared" si="691"/>
        <v>1</v>
      </c>
      <c r="H4857">
        <f t="shared" si="692"/>
        <v>1</v>
      </c>
      <c r="I4857">
        <f t="shared" si="693"/>
        <v>1</v>
      </c>
      <c r="J4857">
        <f t="shared" si="694"/>
        <v>1</v>
      </c>
      <c r="K4857">
        <f t="shared" si="695"/>
        <v>1</v>
      </c>
      <c r="L4857">
        <f t="shared" si="696"/>
        <v>1</v>
      </c>
      <c r="M4857" s="2">
        <f t="shared" si="688"/>
        <v>0</v>
      </c>
      <c r="N4857">
        <f t="shared" si="689"/>
        <v>0</v>
      </c>
      <c r="O4857">
        <f t="shared" si="690"/>
        <v>0</v>
      </c>
    </row>
    <row r="4858" spans="1:15" x14ac:dyDescent="0.25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>
        <f t="shared" si="691"/>
        <v>1</v>
      </c>
      <c r="H4858">
        <f t="shared" si="692"/>
        <v>1</v>
      </c>
      <c r="I4858">
        <f t="shared" si="693"/>
        <v>1</v>
      </c>
      <c r="J4858">
        <f t="shared" si="694"/>
        <v>1</v>
      </c>
      <c r="K4858">
        <f t="shared" si="695"/>
        <v>1</v>
      </c>
      <c r="L4858">
        <f t="shared" si="696"/>
        <v>1</v>
      </c>
      <c r="M4858" s="2">
        <f t="shared" si="688"/>
        <v>0</v>
      </c>
      <c r="N4858">
        <f t="shared" si="689"/>
        <v>0</v>
      </c>
      <c r="O4858">
        <f t="shared" si="690"/>
        <v>0</v>
      </c>
    </row>
    <row r="4859" spans="1:15" x14ac:dyDescent="0.25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>
        <f t="shared" si="691"/>
        <v>1</v>
      </c>
      <c r="H4859">
        <f t="shared" si="692"/>
        <v>1</v>
      </c>
      <c r="I4859">
        <f t="shared" si="693"/>
        <v>1</v>
      </c>
      <c r="J4859">
        <f t="shared" si="694"/>
        <v>1</v>
      </c>
      <c r="K4859">
        <f t="shared" si="695"/>
        <v>1</v>
      </c>
      <c r="L4859">
        <f t="shared" si="696"/>
        <v>1</v>
      </c>
      <c r="M4859" s="2">
        <f t="shared" si="688"/>
        <v>0</v>
      </c>
      <c r="N4859">
        <f t="shared" si="689"/>
        <v>0</v>
      </c>
      <c r="O4859">
        <f t="shared" si="690"/>
        <v>0</v>
      </c>
    </row>
    <row r="4860" spans="1:15" x14ac:dyDescent="0.25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>
        <f t="shared" si="691"/>
        <v>1</v>
      </c>
      <c r="H4860">
        <f t="shared" si="692"/>
        <v>1</v>
      </c>
      <c r="I4860">
        <f t="shared" si="693"/>
        <v>1</v>
      </c>
      <c r="J4860">
        <f t="shared" si="694"/>
        <v>1</v>
      </c>
      <c r="K4860">
        <f t="shared" si="695"/>
        <v>1</v>
      </c>
      <c r="L4860">
        <f t="shared" si="696"/>
        <v>1</v>
      </c>
      <c r="M4860" s="2">
        <f t="shared" si="688"/>
        <v>0</v>
      </c>
      <c r="N4860">
        <f t="shared" si="689"/>
        <v>0</v>
      </c>
      <c r="O4860">
        <f t="shared" si="690"/>
        <v>0</v>
      </c>
    </row>
    <row r="4861" spans="1:15" x14ac:dyDescent="0.25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>
        <f t="shared" si="691"/>
        <v>1</v>
      </c>
      <c r="H4861">
        <f t="shared" si="692"/>
        <v>1</v>
      </c>
      <c r="I4861">
        <f t="shared" si="693"/>
        <v>1</v>
      </c>
      <c r="J4861">
        <f t="shared" si="694"/>
        <v>1</v>
      </c>
      <c r="K4861">
        <f t="shared" si="695"/>
        <v>1</v>
      </c>
      <c r="L4861">
        <f t="shared" si="696"/>
        <v>1</v>
      </c>
      <c r="M4861" s="2">
        <f t="shared" si="688"/>
        <v>0</v>
      </c>
      <c r="N4861">
        <f t="shared" si="689"/>
        <v>0</v>
      </c>
      <c r="O4861">
        <f t="shared" si="690"/>
        <v>0</v>
      </c>
    </row>
    <row r="4862" spans="1:15" x14ac:dyDescent="0.25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>
        <f t="shared" si="691"/>
        <v>1</v>
      </c>
      <c r="H4862">
        <f t="shared" si="692"/>
        <v>1</v>
      </c>
      <c r="I4862">
        <f t="shared" si="693"/>
        <v>1</v>
      </c>
      <c r="J4862">
        <f t="shared" si="694"/>
        <v>1</v>
      </c>
      <c r="K4862">
        <f t="shared" si="695"/>
        <v>1</v>
      </c>
      <c r="L4862">
        <f t="shared" si="696"/>
        <v>1</v>
      </c>
      <c r="M4862" s="2">
        <f t="shared" si="688"/>
        <v>0</v>
      </c>
      <c r="N4862">
        <f t="shared" si="689"/>
        <v>0</v>
      </c>
      <c r="O4862">
        <f t="shared" si="690"/>
        <v>0</v>
      </c>
    </row>
    <row r="4863" spans="1:15" x14ac:dyDescent="0.25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>
        <f t="shared" si="691"/>
        <v>1</v>
      </c>
      <c r="H4863">
        <f t="shared" si="692"/>
        <v>1</v>
      </c>
      <c r="I4863">
        <f t="shared" si="693"/>
        <v>1</v>
      </c>
      <c r="J4863">
        <f t="shared" si="694"/>
        <v>1</v>
      </c>
      <c r="K4863">
        <f t="shared" si="695"/>
        <v>1</v>
      </c>
      <c r="L4863">
        <f t="shared" si="696"/>
        <v>1</v>
      </c>
      <c r="M4863" s="2">
        <f t="shared" si="688"/>
        <v>0</v>
      </c>
      <c r="N4863">
        <f t="shared" si="689"/>
        <v>0</v>
      </c>
      <c r="O4863">
        <f t="shared" si="690"/>
        <v>0</v>
      </c>
    </row>
    <row r="4864" spans="1:15" x14ac:dyDescent="0.25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>
        <f t="shared" si="691"/>
        <v>1</v>
      </c>
      <c r="H4864">
        <f t="shared" si="692"/>
        <v>1</v>
      </c>
      <c r="I4864">
        <f t="shared" si="693"/>
        <v>1</v>
      </c>
      <c r="J4864">
        <f t="shared" si="694"/>
        <v>1</v>
      </c>
      <c r="K4864">
        <f t="shared" si="695"/>
        <v>1</v>
      </c>
      <c r="L4864">
        <f t="shared" si="696"/>
        <v>1</v>
      </c>
      <c r="M4864" s="2">
        <f t="shared" si="688"/>
        <v>0</v>
      </c>
      <c r="N4864">
        <f t="shared" si="689"/>
        <v>0</v>
      </c>
      <c r="O4864">
        <f t="shared" si="690"/>
        <v>0</v>
      </c>
    </row>
    <row r="4865" spans="1:15" x14ac:dyDescent="0.25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>
        <f t="shared" si="691"/>
        <v>1</v>
      </c>
      <c r="H4865">
        <f t="shared" si="692"/>
        <v>1</v>
      </c>
      <c r="I4865">
        <f t="shared" si="693"/>
        <v>1</v>
      </c>
      <c r="J4865">
        <f t="shared" si="694"/>
        <v>1</v>
      </c>
      <c r="K4865">
        <f t="shared" si="695"/>
        <v>1</v>
      </c>
      <c r="L4865">
        <f t="shared" si="696"/>
        <v>1</v>
      </c>
      <c r="M4865" s="2">
        <f t="shared" si="688"/>
        <v>0</v>
      </c>
      <c r="N4865">
        <f t="shared" si="689"/>
        <v>0</v>
      </c>
      <c r="O4865">
        <f t="shared" si="690"/>
        <v>0</v>
      </c>
    </row>
    <row r="4866" spans="1:15" x14ac:dyDescent="0.25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>
        <f t="shared" si="691"/>
        <v>1</v>
      </c>
      <c r="H4866">
        <f t="shared" si="692"/>
        <v>1</v>
      </c>
      <c r="I4866">
        <f t="shared" si="693"/>
        <v>1</v>
      </c>
      <c r="J4866">
        <f t="shared" si="694"/>
        <v>1</v>
      </c>
      <c r="K4866">
        <f t="shared" si="695"/>
        <v>1</v>
      </c>
      <c r="L4866">
        <f t="shared" si="696"/>
        <v>1</v>
      </c>
      <c r="M4866" s="2">
        <f t="shared" ref="M4866:M4929" si="697">IF(AND(COUNTIF(G4866:L4866,2)=2,COUNTIF(G4866:L4866,1)=4),1,0)</f>
        <v>0</v>
      </c>
      <c r="N4866">
        <f t="shared" ref="N4866:N4929" si="698">IFERROR(IF(AVERAGEIF(G4866:L4866,2,A4866:F4866)&gt;=AVERAGEIF(G4866:L4866,1,A4866:F4866),1,0),0)</f>
        <v>0</v>
      </c>
      <c r="O4866">
        <f t="shared" ref="O4866:O4929" si="699">M4866*N4866</f>
        <v>0</v>
      </c>
    </row>
    <row r="4867" spans="1:15" x14ac:dyDescent="0.25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>
        <f t="shared" si="691"/>
        <v>2</v>
      </c>
      <c r="H4867">
        <f t="shared" si="692"/>
        <v>1</v>
      </c>
      <c r="I4867">
        <f t="shared" si="693"/>
        <v>2</v>
      </c>
      <c r="J4867">
        <f t="shared" si="694"/>
        <v>1</v>
      </c>
      <c r="K4867">
        <f t="shared" si="695"/>
        <v>1</v>
      </c>
      <c r="L4867">
        <f t="shared" si="696"/>
        <v>1</v>
      </c>
      <c r="M4867" s="2">
        <f t="shared" si="697"/>
        <v>1</v>
      </c>
      <c r="N4867">
        <f t="shared" si="698"/>
        <v>0</v>
      </c>
      <c r="O4867">
        <f t="shared" si="699"/>
        <v>0</v>
      </c>
    </row>
    <row r="4868" spans="1:15" x14ac:dyDescent="0.25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>
        <f t="shared" si="691"/>
        <v>1</v>
      </c>
      <c r="H4868">
        <f t="shared" si="692"/>
        <v>1</v>
      </c>
      <c r="I4868">
        <f t="shared" si="693"/>
        <v>1</v>
      </c>
      <c r="J4868">
        <f t="shared" si="694"/>
        <v>1</v>
      </c>
      <c r="K4868">
        <f t="shared" si="695"/>
        <v>1</v>
      </c>
      <c r="L4868">
        <f t="shared" si="696"/>
        <v>1</v>
      </c>
      <c r="M4868" s="2">
        <f t="shared" si="697"/>
        <v>0</v>
      </c>
      <c r="N4868">
        <f t="shared" si="698"/>
        <v>0</v>
      </c>
      <c r="O4868">
        <f t="shared" si="699"/>
        <v>0</v>
      </c>
    </row>
    <row r="4869" spans="1:15" x14ac:dyDescent="0.25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>
        <f t="shared" si="691"/>
        <v>1</v>
      </c>
      <c r="H4869">
        <f t="shared" si="692"/>
        <v>1</v>
      </c>
      <c r="I4869">
        <f t="shared" si="693"/>
        <v>1</v>
      </c>
      <c r="J4869">
        <f t="shared" si="694"/>
        <v>1</v>
      </c>
      <c r="K4869">
        <f t="shared" si="695"/>
        <v>1</v>
      </c>
      <c r="L4869">
        <f t="shared" si="696"/>
        <v>1</v>
      </c>
      <c r="M4869" s="2">
        <f t="shared" si="697"/>
        <v>0</v>
      </c>
      <c r="N4869">
        <f t="shared" si="698"/>
        <v>0</v>
      </c>
      <c r="O4869">
        <f t="shared" si="699"/>
        <v>0</v>
      </c>
    </row>
    <row r="4870" spans="1:15" x14ac:dyDescent="0.25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>
        <f t="shared" si="691"/>
        <v>1</v>
      </c>
      <c r="H4870">
        <f t="shared" si="692"/>
        <v>1</v>
      </c>
      <c r="I4870">
        <f t="shared" si="693"/>
        <v>1</v>
      </c>
      <c r="J4870">
        <f t="shared" si="694"/>
        <v>1</v>
      </c>
      <c r="K4870">
        <f t="shared" si="695"/>
        <v>1</v>
      </c>
      <c r="L4870">
        <f t="shared" si="696"/>
        <v>1</v>
      </c>
      <c r="M4870" s="2">
        <f t="shared" si="697"/>
        <v>0</v>
      </c>
      <c r="N4870">
        <f t="shared" si="698"/>
        <v>0</v>
      </c>
      <c r="O4870">
        <f t="shared" si="699"/>
        <v>0</v>
      </c>
    </row>
    <row r="4871" spans="1:15" x14ac:dyDescent="0.25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>
        <f t="shared" si="691"/>
        <v>1</v>
      </c>
      <c r="H4871">
        <f t="shared" si="692"/>
        <v>1</v>
      </c>
      <c r="I4871">
        <f t="shared" si="693"/>
        <v>1</v>
      </c>
      <c r="J4871">
        <f t="shared" si="694"/>
        <v>1</v>
      </c>
      <c r="K4871">
        <f t="shared" si="695"/>
        <v>1</v>
      </c>
      <c r="L4871">
        <f t="shared" si="696"/>
        <v>1</v>
      </c>
      <c r="M4871" s="2">
        <f t="shared" si="697"/>
        <v>0</v>
      </c>
      <c r="N4871">
        <f t="shared" si="698"/>
        <v>0</v>
      </c>
      <c r="O4871">
        <f t="shared" si="699"/>
        <v>0</v>
      </c>
    </row>
    <row r="4872" spans="1:15" x14ac:dyDescent="0.25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>
        <f t="shared" si="691"/>
        <v>2</v>
      </c>
      <c r="H4872">
        <f t="shared" si="692"/>
        <v>1</v>
      </c>
      <c r="I4872">
        <f t="shared" si="693"/>
        <v>1</v>
      </c>
      <c r="J4872">
        <f t="shared" si="694"/>
        <v>1</v>
      </c>
      <c r="K4872">
        <f t="shared" si="695"/>
        <v>1</v>
      </c>
      <c r="L4872">
        <f t="shared" si="696"/>
        <v>2</v>
      </c>
      <c r="M4872" s="2">
        <f t="shared" si="697"/>
        <v>1</v>
      </c>
      <c r="N4872">
        <f t="shared" si="698"/>
        <v>0</v>
      </c>
      <c r="O4872">
        <f t="shared" si="699"/>
        <v>0</v>
      </c>
    </row>
    <row r="4873" spans="1:15" x14ac:dyDescent="0.25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>
        <f t="shared" ref="G4873:G4936" si="700">COUNTIF($A4873:$F4873,A4873)</f>
        <v>1</v>
      </c>
      <c r="H4873">
        <f t="shared" ref="H4873:H4936" si="701">COUNTIF($A4873:$F4873,B4873)</f>
        <v>1</v>
      </c>
      <c r="I4873">
        <f t="shared" ref="I4873:I4936" si="702">COUNTIF($A4873:$F4873,C4873)</f>
        <v>1</v>
      </c>
      <c r="J4873">
        <f t="shared" ref="J4873:J4936" si="703">COUNTIF($A4873:$F4873,D4873)</f>
        <v>1</v>
      </c>
      <c r="K4873">
        <f t="shared" ref="K4873:K4936" si="704">COUNTIF($A4873:$F4873,E4873)</f>
        <v>1</v>
      </c>
      <c r="L4873">
        <f t="shared" ref="L4873:L4936" si="705">COUNTIF($A4873:$F4873,F4873)</f>
        <v>1</v>
      </c>
      <c r="M4873" s="2">
        <f t="shared" si="697"/>
        <v>0</v>
      </c>
      <c r="N4873">
        <f t="shared" si="698"/>
        <v>0</v>
      </c>
      <c r="O4873">
        <f t="shared" si="699"/>
        <v>0</v>
      </c>
    </row>
    <row r="4874" spans="1:15" x14ac:dyDescent="0.25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>
        <f t="shared" si="700"/>
        <v>1</v>
      </c>
      <c r="H4874">
        <f t="shared" si="701"/>
        <v>1</v>
      </c>
      <c r="I4874">
        <f t="shared" si="702"/>
        <v>1</v>
      </c>
      <c r="J4874">
        <f t="shared" si="703"/>
        <v>1</v>
      </c>
      <c r="K4874">
        <f t="shared" si="704"/>
        <v>1</v>
      </c>
      <c r="L4874">
        <f t="shared" si="705"/>
        <v>1</v>
      </c>
      <c r="M4874" s="2">
        <f t="shared" si="697"/>
        <v>0</v>
      </c>
      <c r="N4874">
        <f t="shared" si="698"/>
        <v>0</v>
      </c>
      <c r="O4874">
        <f t="shared" si="699"/>
        <v>0</v>
      </c>
    </row>
    <row r="4875" spans="1:15" x14ac:dyDescent="0.25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>
        <f t="shared" si="700"/>
        <v>1</v>
      </c>
      <c r="H4875">
        <f t="shared" si="701"/>
        <v>1</v>
      </c>
      <c r="I4875">
        <f t="shared" si="702"/>
        <v>1</v>
      </c>
      <c r="J4875">
        <f t="shared" si="703"/>
        <v>1</v>
      </c>
      <c r="K4875">
        <f t="shared" si="704"/>
        <v>1</v>
      </c>
      <c r="L4875">
        <f t="shared" si="705"/>
        <v>1</v>
      </c>
      <c r="M4875" s="2">
        <f t="shared" si="697"/>
        <v>0</v>
      </c>
      <c r="N4875">
        <f t="shared" si="698"/>
        <v>0</v>
      </c>
      <c r="O4875">
        <f t="shared" si="699"/>
        <v>0</v>
      </c>
    </row>
    <row r="4876" spans="1:15" x14ac:dyDescent="0.25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>
        <f t="shared" si="700"/>
        <v>1</v>
      </c>
      <c r="H4876">
        <f t="shared" si="701"/>
        <v>1</v>
      </c>
      <c r="I4876">
        <f t="shared" si="702"/>
        <v>1</v>
      </c>
      <c r="J4876">
        <f t="shared" si="703"/>
        <v>1</v>
      </c>
      <c r="K4876">
        <f t="shared" si="704"/>
        <v>1</v>
      </c>
      <c r="L4876">
        <f t="shared" si="705"/>
        <v>1</v>
      </c>
      <c r="M4876" s="2">
        <f t="shared" si="697"/>
        <v>0</v>
      </c>
      <c r="N4876">
        <f t="shared" si="698"/>
        <v>0</v>
      </c>
      <c r="O4876">
        <f t="shared" si="699"/>
        <v>0</v>
      </c>
    </row>
    <row r="4877" spans="1:15" x14ac:dyDescent="0.25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>
        <f t="shared" si="700"/>
        <v>1</v>
      </c>
      <c r="H4877">
        <f t="shared" si="701"/>
        <v>1</v>
      </c>
      <c r="I4877">
        <f t="shared" si="702"/>
        <v>1</v>
      </c>
      <c r="J4877">
        <f t="shared" si="703"/>
        <v>1</v>
      </c>
      <c r="K4877">
        <f t="shared" si="704"/>
        <v>1</v>
      </c>
      <c r="L4877">
        <f t="shared" si="705"/>
        <v>1</v>
      </c>
      <c r="M4877" s="2">
        <f t="shared" si="697"/>
        <v>0</v>
      </c>
      <c r="N4877">
        <f t="shared" si="698"/>
        <v>0</v>
      </c>
      <c r="O4877">
        <f t="shared" si="699"/>
        <v>0</v>
      </c>
    </row>
    <row r="4878" spans="1:15" x14ac:dyDescent="0.25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>
        <f t="shared" si="700"/>
        <v>2</v>
      </c>
      <c r="H4878">
        <f t="shared" si="701"/>
        <v>1</v>
      </c>
      <c r="I4878">
        <f t="shared" si="702"/>
        <v>2</v>
      </c>
      <c r="J4878">
        <f t="shared" si="703"/>
        <v>1</v>
      </c>
      <c r="K4878">
        <f t="shared" si="704"/>
        <v>1</v>
      </c>
      <c r="L4878">
        <f t="shared" si="705"/>
        <v>1</v>
      </c>
      <c r="M4878" s="2">
        <f t="shared" si="697"/>
        <v>1</v>
      </c>
      <c r="N4878">
        <f t="shared" si="698"/>
        <v>0</v>
      </c>
      <c r="O4878">
        <f t="shared" si="699"/>
        <v>0</v>
      </c>
    </row>
    <row r="4879" spans="1:15" x14ac:dyDescent="0.25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>
        <f t="shared" si="700"/>
        <v>1</v>
      </c>
      <c r="H4879">
        <f t="shared" si="701"/>
        <v>1</v>
      </c>
      <c r="I4879">
        <f t="shared" si="702"/>
        <v>1</v>
      </c>
      <c r="J4879">
        <f t="shared" si="703"/>
        <v>1</v>
      </c>
      <c r="K4879">
        <f t="shared" si="704"/>
        <v>1</v>
      </c>
      <c r="L4879">
        <f t="shared" si="705"/>
        <v>1</v>
      </c>
      <c r="M4879" s="2">
        <f t="shared" si="697"/>
        <v>0</v>
      </c>
      <c r="N4879">
        <f t="shared" si="698"/>
        <v>0</v>
      </c>
      <c r="O4879">
        <f t="shared" si="699"/>
        <v>0</v>
      </c>
    </row>
    <row r="4880" spans="1:15" x14ac:dyDescent="0.25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>
        <f t="shared" si="700"/>
        <v>1</v>
      </c>
      <c r="H4880">
        <f t="shared" si="701"/>
        <v>1</v>
      </c>
      <c r="I4880">
        <f t="shared" si="702"/>
        <v>1</v>
      </c>
      <c r="J4880">
        <f t="shared" si="703"/>
        <v>2</v>
      </c>
      <c r="K4880">
        <f t="shared" si="704"/>
        <v>1</v>
      </c>
      <c r="L4880">
        <f t="shared" si="705"/>
        <v>2</v>
      </c>
      <c r="M4880" s="2">
        <f t="shared" si="697"/>
        <v>1</v>
      </c>
      <c r="N4880">
        <f t="shared" si="698"/>
        <v>0</v>
      </c>
      <c r="O4880">
        <f t="shared" si="699"/>
        <v>0</v>
      </c>
    </row>
    <row r="4881" spans="1:15" x14ac:dyDescent="0.25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>
        <f t="shared" si="700"/>
        <v>1</v>
      </c>
      <c r="H4881">
        <f t="shared" si="701"/>
        <v>1</v>
      </c>
      <c r="I4881">
        <f t="shared" si="702"/>
        <v>1</v>
      </c>
      <c r="J4881">
        <f t="shared" si="703"/>
        <v>1</v>
      </c>
      <c r="K4881">
        <f t="shared" si="704"/>
        <v>1</v>
      </c>
      <c r="L4881">
        <f t="shared" si="705"/>
        <v>1</v>
      </c>
      <c r="M4881" s="2">
        <f t="shared" si="697"/>
        <v>0</v>
      </c>
      <c r="N4881">
        <f t="shared" si="698"/>
        <v>0</v>
      </c>
      <c r="O4881">
        <f t="shared" si="699"/>
        <v>0</v>
      </c>
    </row>
    <row r="4882" spans="1:15" x14ac:dyDescent="0.25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>
        <f t="shared" si="700"/>
        <v>1</v>
      </c>
      <c r="H4882">
        <f t="shared" si="701"/>
        <v>1</v>
      </c>
      <c r="I4882">
        <f t="shared" si="702"/>
        <v>1</v>
      </c>
      <c r="J4882">
        <f t="shared" si="703"/>
        <v>1</v>
      </c>
      <c r="K4882">
        <f t="shared" si="704"/>
        <v>1</v>
      </c>
      <c r="L4882">
        <f t="shared" si="705"/>
        <v>1</v>
      </c>
      <c r="M4882" s="2">
        <f t="shared" si="697"/>
        <v>0</v>
      </c>
      <c r="N4882">
        <f t="shared" si="698"/>
        <v>0</v>
      </c>
      <c r="O4882">
        <f t="shared" si="699"/>
        <v>0</v>
      </c>
    </row>
    <row r="4883" spans="1:15" x14ac:dyDescent="0.25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>
        <f t="shared" si="700"/>
        <v>1</v>
      </c>
      <c r="H4883">
        <f t="shared" si="701"/>
        <v>1</v>
      </c>
      <c r="I4883">
        <f t="shared" si="702"/>
        <v>1</v>
      </c>
      <c r="J4883">
        <f t="shared" si="703"/>
        <v>1</v>
      </c>
      <c r="K4883">
        <f t="shared" si="704"/>
        <v>1</v>
      </c>
      <c r="L4883">
        <f t="shared" si="705"/>
        <v>1</v>
      </c>
      <c r="M4883" s="2">
        <f t="shared" si="697"/>
        <v>0</v>
      </c>
      <c r="N4883">
        <f t="shared" si="698"/>
        <v>0</v>
      </c>
      <c r="O4883">
        <f t="shared" si="699"/>
        <v>0</v>
      </c>
    </row>
    <row r="4884" spans="1:15" x14ac:dyDescent="0.25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>
        <f t="shared" si="700"/>
        <v>1</v>
      </c>
      <c r="H4884">
        <f t="shared" si="701"/>
        <v>2</v>
      </c>
      <c r="I4884">
        <f t="shared" si="702"/>
        <v>1</v>
      </c>
      <c r="J4884">
        <f t="shared" si="703"/>
        <v>1</v>
      </c>
      <c r="K4884">
        <f t="shared" si="704"/>
        <v>1</v>
      </c>
      <c r="L4884">
        <f t="shared" si="705"/>
        <v>2</v>
      </c>
      <c r="M4884" s="2">
        <f t="shared" si="697"/>
        <v>1</v>
      </c>
      <c r="N4884">
        <f t="shared" si="698"/>
        <v>1</v>
      </c>
      <c r="O4884">
        <f t="shared" si="699"/>
        <v>1</v>
      </c>
    </row>
    <row r="4885" spans="1:15" x14ac:dyDescent="0.25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>
        <f t="shared" si="700"/>
        <v>1</v>
      </c>
      <c r="H4885">
        <f t="shared" si="701"/>
        <v>1</v>
      </c>
      <c r="I4885">
        <f t="shared" si="702"/>
        <v>1</v>
      </c>
      <c r="J4885">
        <f t="shared" si="703"/>
        <v>1</v>
      </c>
      <c r="K4885">
        <f t="shared" si="704"/>
        <v>1</v>
      </c>
      <c r="L4885">
        <f t="shared" si="705"/>
        <v>1</v>
      </c>
      <c r="M4885" s="2">
        <f t="shared" si="697"/>
        <v>0</v>
      </c>
      <c r="N4885">
        <f t="shared" si="698"/>
        <v>0</v>
      </c>
      <c r="O4885">
        <f t="shared" si="699"/>
        <v>0</v>
      </c>
    </row>
    <row r="4886" spans="1:15" x14ac:dyDescent="0.25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>
        <f t="shared" si="700"/>
        <v>1</v>
      </c>
      <c r="H4886">
        <f t="shared" si="701"/>
        <v>1</v>
      </c>
      <c r="I4886">
        <f t="shared" si="702"/>
        <v>1</v>
      </c>
      <c r="J4886">
        <f t="shared" si="703"/>
        <v>1</v>
      </c>
      <c r="K4886">
        <f t="shared" si="704"/>
        <v>1</v>
      </c>
      <c r="L4886">
        <f t="shared" si="705"/>
        <v>1</v>
      </c>
      <c r="M4886" s="2">
        <f t="shared" si="697"/>
        <v>0</v>
      </c>
      <c r="N4886">
        <f t="shared" si="698"/>
        <v>0</v>
      </c>
      <c r="O4886">
        <f t="shared" si="699"/>
        <v>0</v>
      </c>
    </row>
    <row r="4887" spans="1:15" x14ac:dyDescent="0.25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>
        <f t="shared" si="700"/>
        <v>1</v>
      </c>
      <c r="H4887">
        <f t="shared" si="701"/>
        <v>1</v>
      </c>
      <c r="I4887">
        <f t="shared" si="702"/>
        <v>1</v>
      </c>
      <c r="J4887">
        <f t="shared" si="703"/>
        <v>1</v>
      </c>
      <c r="K4887">
        <f t="shared" si="704"/>
        <v>1</v>
      </c>
      <c r="L4887">
        <f t="shared" si="705"/>
        <v>1</v>
      </c>
      <c r="M4887" s="2">
        <f t="shared" si="697"/>
        <v>0</v>
      </c>
      <c r="N4887">
        <f t="shared" si="698"/>
        <v>0</v>
      </c>
      <c r="O4887">
        <f t="shared" si="699"/>
        <v>0</v>
      </c>
    </row>
    <row r="4888" spans="1:15" x14ac:dyDescent="0.25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>
        <f t="shared" si="700"/>
        <v>1</v>
      </c>
      <c r="H4888">
        <f t="shared" si="701"/>
        <v>1</v>
      </c>
      <c r="I4888">
        <f t="shared" si="702"/>
        <v>1</v>
      </c>
      <c r="J4888">
        <f t="shared" si="703"/>
        <v>1</v>
      </c>
      <c r="K4888">
        <f t="shared" si="704"/>
        <v>1</v>
      </c>
      <c r="L4888">
        <f t="shared" si="705"/>
        <v>1</v>
      </c>
      <c r="M4888" s="2">
        <f t="shared" si="697"/>
        <v>0</v>
      </c>
      <c r="N4888">
        <f t="shared" si="698"/>
        <v>0</v>
      </c>
      <c r="O4888">
        <f t="shared" si="699"/>
        <v>0</v>
      </c>
    </row>
    <row r="4889" spans="1:15" x14ac:dyDescent="0.25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>
        <f t="shared" si="700"/>
        <v>1</v>
      </c>
      <c r="H4889">
        <f t="shared" si="701"/>
        <v>1</v>
      </c>
      <c r="I4889">
        <f t="shared" si="702"/>
        <v>2</v>
      </c>
      <c r="J4889">
        <f t="shared" si="703"/>
        <v>2</v>
      </c>
      <c r="K4889">
        <f t="shared" si="704"/>
        <v>1</v>
      </c>
      <c r="L4889">
        <f t="shared" si="705"/>
        <v>1</v>
      </c>
      <c r="M4889" s="2">
        <f t="shared" si="697"/>
        <v>1</v>
      </c>
      <c r="N4889">
        <f t="shared" si="698"/>
        <v>0</v>
      </c>
      <c r="O4889">
        <f t="shared" si="699"/>
        <v>0</v>
      </c>
    </row>
    <row r="4890" spans="1:15" x14ac:dyDescent="0.25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>
        <f t="shared" si="700"/>
        <v>1</v>
      </c>
      <c r="H4890">
        <f t="shared" si="701"/>
        <v>1</v>
      </c>
      <c r="I4890">
        <f t="shared" si="702"/>
        <v>1</v>
      </c>
      <c r="J4890">
        <f t="shared" si="703"/>
        <v>1</v>
      </c>
      <c r="K4890">
        <f t="shared" si="704"/>
        <v>1</v>
      </c>
      <c r="L4890">
        <f t="shared" si="705"/>
        <v>1</v>
      </c>
      <c r="M4890" s="2">
        <f t="shared" si="697"/>
        <v>0</v>
      </c>
      <c r="N4890">
        <f t="shared" si="698"/>
        <v>0</v>
      </c>
      <c r="O4890">
        <f t="shared" si="699"/>
        <v>0</v>
      </c>
    </row>
    <row r="4891" spans="1:15" x14ac:dyDescent="0.25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>
        <f t="shared" si="700"/>
        <v>1</v>
      </c>
      <c r="H4891">
        <f t="shared" si="701"/>
        <v>1</v>
      </c>
      <c r="I4891">
        <f t="shared" si="702"/>
        <v>1</v>
      </c>
      <c r="J4891">
        <f t="shared" si="703"/>
        <v>1</v>
      </c>
      <c r="K4891">
        <f t="shared" si="704"/>
        <v>1</v>
      </c>
      <c r="L4891">
        <f t="shared" si="705"/>
        <v>1</v>
      </c>
      <c r="M4891" s="2">
        <f t="shared" si="697"/>
        <v>0</v>
      </c>
      <c r="N4891">
        <f t="shared" si="698"/>
        <v>0</v>
      </c>
      <c r="O4891">
        <f t="shared" si="699"/>
        <v>0</v>
      </c>
    </row>
    <row r="4892" spans="1:15" x14ac:dyDescent="0.25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>
        <f t="shared" si="700"/>
        <v>1</v>
      </c>
      <c r="H4892">
        <f t="shared" si="701"/>
        <v>1</v>
      </c>
      <c r="I4892">
        <f t="shared" si="702"/>
        <v>1</v>
      </c>
      <c r="J4892">
        <f t="shared" si="703"/>
        <v>1</v>
      </c>
      <c r="K4892">
        <f t="shared" si="704"/>
        <v>1</v>
      </c>
      <c r="L4892">
        <f t="shared" si="705"/>
        <v>1</v>
      </c>
      <c r="M4892" s="2">
        <f t="shared" si="697"/>
        <v>0</v>
      </c>
      <c r="N4892">
        <f t="shared" si="698"/>
        <v>0</v>
      </c>
      <c r="O4892">
        <f t="shared" si="699"/>
        <v>0</v>
      </c>
    </row>
    <row r="4893" spans="1:15" x14ac:dyDescent="0.25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>
        <f t="shared" si="700"/>
        <v>1</v>
      </c>
      <c r="H4893">
        <f t="shared" si="701"/>
        <v>1</v>
      </c>
      <c r="I4893">
        <f t="shared" si="702"/>
        <v>1</v>
      </c>
      <c r="J4893">
        <f t="shared" si="703"/>
        <v>1</v>
      </c>
      <c r="K4893">
        <f t="shared" si="704"/>
        <v>1</v>
      </c>
      <c r="L4893">
        <f t="shared" si="705"/>
        <v>1</v>
      </c>
      <c r="M4893" s="2">
        <f t="shared" si="697"/>
        <v>0</v>
      </c>
      <c r="N4893">
        <f t="shared" si="698"/>
        <v>0</v>
      </c>
      <c r="O4893">
        <f t="shared" si="699"/>
        <v>0</v>
      </c>
    </row>
    <row r="4894" spans="1:15" x14ac:dyDescent="0.25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>
        <f t="shared" si="700"/>
        <v>1</v>
      </c>
      <c r="H4894">
        <f t="shared" si="701"/>
        <v>1</v>
      </c>
      <c r="I4894">
        <f t="shared" si="702"/>
        <v>1</v>
      </c>
      <c r="J4894">
        <f t="shared" si="703"/>
        <v>1</v>
      </c>
      <c r="K4894">
        <f t="shared" si="704"/>
        <v>1</v>
      </c>
      <c r="L4894">
        <f t="shared" si="705"/>
        <v>1</v>
      </c>
      <c r="M4894" s="2">
        <f t="shared" si="697"/>
        <v>0</v>
      </c>
      <c r="N4894">
        <f t="shared" si="698"/>
        <v>0</v>
      </c>
      <c r="O4894">
        <f t="shared" si="699"/>
        <v>0</v>
      </c>
    </row>
    <row r="4895" spans="1:15" x14ac:dyDescent="0.25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>
        <f t="shared" si="700"/>
        <v>1</v>
      </c>
      <c r="H4895">
        <f t="shared" si="701"/>
        <v>1</v>
      </c>
      <c r="I4895">
        <f t="shared" si="702"/>
        <v>1</v>
      </c>
      <c r="J4895">
        <f t="shared" si="703"/>
        <v>1</v>
      </c>
      <c r="K4895">
        <f t="shared" si="704"/>
        <v>1</v>
      </c>
      <c r="L4895">
        <f t="shared" si="705"/>
        <v>1</v>
      </c>
      <c r="M4895" s="2">
        <f t="shared" si="697"/>
        <v>0</v>
      </c>
      <c r="N4895">
        <f t="shared" si="698"/>
        <v>0</v>
      </c>
      <c r="O4895">
        <f t="shared" si="699"/>
        <v>0</v>
      </c>
    </row>
    <row r="4896" spans="1:15" x14ac:dyDescent="0.25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>
        <f t="shared" si="700"/>
        <v>1</v>
      </c>
      <c r="H4896">
        <f t="shared" si="701"/>
        <v>1</v>
      </c>
      <c r="I4896">
        <f t="shared" si="702"/>
        <v>1</v>
      </c>
      <c r="J4896">
        <f t="shared" si="703"/>
        <v>1</v>
      </c>
      <c r="K4896">
        <f t="shared" si="704"/>
        <v>1</v>
      </c>
      <c r="L4896">
        <f t="shared" si="705"/>
        <v>1</v>
      </c>
      <c r="M4896" s="2">
        <f t="shared" si="697"/>
        <v>0</v>
      </c>
      <c r="N4896">
        <f t="shared" si="698"/>
        <v>0</v>
      </c>
      <c r="O4896">
        <f t="shared" si="699"/>
        <v>0</v>
      </c>
    </row>
    <row r="4897" spans="1:15" x14ac:dyDescent="0.25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>
        <f t="shared" si="700"/>
        <v>1</v>
      </c>
      <c r="H4897">
        <f t="shared" si="701"/>
        <v>1</v>
      </c>
      <c r="I4897">
        <f t="shared" si="702"/>
        <v>1</v>
      </c>
      <c r="J4897">
        <f t="shared" si="703"/>
        <v>1</v>
      </c>
      <c r="K4897">
        <f t="shared" si="704"/>
        <v>1</v>
      </c>
      <c r="L4897">
        <f t="shared" si="705"/>
        <v>1</v>
      </c>
      <c r="M4897" s="2">
        <f t="shared" si="697"/>
        <v>0</v>
      </c>
      <c r="N4897">
        <f t="shared" si="698"/>
        <v>0</v>
      </c>
      <c r="O4897">
        <f t="shared" si="699"/>
        <v>0</v>
      </c>
    </row>
    <row r="4898" spans="1:15" x14ac:dyDescent="0.25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>
        <f t="shared" si="700"/>
        <v>1</v>
      </c>
      <c r="H4898">
        <f t="shared" si="701"/>
        <v>1</v>
      </c>
      <c r="I4898">
        <f t="shared" si="702"/>
        <v>1</v>
      </c>
      <c r="J4898">
        <f t="shared" si="703"/>
        <v>1</v>
      </c>
      <c r="K4898">
        <f t="shared" si="704"/>
        <v>1</v>
      </c>
      <c r="L4898">
        <f t="shared" si="705"/>
        <v>1</v>
      </c>
      <c r="M4898" s="2">
        <f t="shared" si="697"/>
        <v>0</v>
      </c>
      <c r="N4898">
        <f t="shared" si="698"/>
        <v>0</v>
      </c>
      <c r="O4898">
        <f t="shared" si="699"/>
        <v>0</v>
      </c>
    </row>
    <row r="4899" spans="1:15" x14ac:dyDescent="0.25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>
        <f t="shared" si="700"/>
        <v>1</v>
      </c>
      <c r="H4899">
        <f t="shared" si="701"/>
        <v>1</v>
      </c>
      <c r="I4899">
        <f t="shared" si="702"/>
        <v>1</v>
      </c>
      <c r="J4899">
        <f t="shared" si="703"/>
        <v>1</v>
      </c>
      <c r="K4899">
        <f t="shared" si="704"/>
        <v>1</v>
      </c>
      <c r="L4899">
        <f t="shared" si="705"/>
        <v>1</v>
      </c>
      <c r="M4899" s="2">
        <f t="shared" si="697"/>
        <v>0</v>
      </c>
      <c r="N4899">
        <f t="shared" si="698"/>
        <v>0</v>
      </c>
      <c r="O4899">
        <f t="shared" si="699"/>
        <v>0</v>
      </c>
    </row>
    <row r="4900" spans="1:15" x14ac:dyDescent="0.25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>
        <f t="shared" si="700"/>
        <v>1</v>
      </c>
      <c r="H4900">
        <f t="shared" si="701"/>
        <v>1</v>
      </c>
      <c r="I4900">
        <f t="shared" si="702"/>
        <v>1</v>
      </c>
      <c r="J4900">
        <f t="shared" si="703"/>
        <v>1</v>
      </c>
      <c r="K4900">
        <f t="shared" si="704"/>
        <v>1</v>
      </c>
      <c r="L4900">
        <f t="shared" si="705"/>
        <v>1</v>
      </c>
      <c r="M4900" s="2">
        <f t="shared" si="697"/>
        <v>0</v>
      </c>
      <c r="N4900">
        <f t="shared" si="698"/>
        <v>0</v>
      </c>
      <c r="O4900">
        <f t="shared" si="699"/>
        <v>0</v>
      </c>
    </row>
    <row r="4901" spans="1:15" x14ac:dyDescent="0.25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>
        <f t="shared" si="700"/>
        <v>1</v>
      </c>
      <c r="H4901">
        <f t="shared" si="701"/>
        <v>1</v>
      </c>
      <c r="I4901">
        <f t="shared" si="702"/>
        <v>1</v>
      </c>
      <c r="J4901">
        <f t="shared" si="703"/>
        <v>1</v>
      </c>
      <c r="K4901">
        <f t="shared" si="704"/>
        <v>1</v>
      </c>
      <c r="L4901">
        <f t="shared" si="705"/>
        <v>1</v>
      </c>
      <c r="M4901" s="2">
        <f t="shared" si="697"/>
        <v>0</v>
      </c>
      <c r="N4901">
        <f t="shared" si="698"/>
        <v>0</v>
      </c>
      <c r="O4901">
        <f t="shared" si="699"/>
        <v>0</v>
      </c>
    </row>
    <row r="4902" spans="1:15" x14ac:dyDescent="0.25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>
        <f t="shared" si="700"/>
        <v>1</v>
      </c>
      <c r="H4902">
        <f t="shared" si="701"/>
        <v>1</v>
      </c>
      <c r="I4902">
        <f t="shared" si="702"/>
        <v>1</v>
      </c>
      <c r="J4902">
        <f t="shared" si="703"/>
        <v>1</v>
      </c>
      <c r="K4902">
        <f t="shared" si="704"/>
        <v>1</v>
      </c>
      <c r="L4902">
        <f t="shared" si="705"/>
        <v>1</v>
      </c>
      <c r="M4902" s="2">
        <f t="shared" si="697"/>
        <v>0</v>
      </c>
      <c r="N4902">
        <f t="shared" si="698"/>
        <v>0</v>
      </c>
      <c r="O4902">
        <f t="shared" si="699"/>
        <v>0</v>
      </c>
    </row>
    <row r="4903" spans="1:15" x14ac:dyDescent="0.25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>
        <f t="shared" si="700"/>
        <v>1</v>
      </c>
      <c r="H4903">
        <f t="shared" si="701"/>
        <v>1</v>
      </c>
      <c r="I4903">
        <f t="shared" si="702"/>
        <v>1</v>
      </c>
      <c r="J4903">
        <f t="shared" si="703"/>
        <v>1</v>
      </c>
      <c r="K4903">
        <f t="shared" si="704"/>
        <v>1</v>
      </c>
      <c r="L4903">
        <f t="shared" si="705"/>
        <v>1</v>
      </c>
      <c r="M4903" s="2">
        <f t="shared" si="697"/>
        <v>0</v>
      </c>
      <c r="N4903">
        <f t="shared" si="698"/>
        <v>0</v>
      </c>
      <c r="O4903">
        <f t="shared" si="699"/>
        <v>0</v>
      </c>
    </row>
    <row r="4904" spans="1:15" x14ac:dyDescent="0.25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>
        <f t="shared" si="700"/>
        <v>1</v>
      </c>
      <c r="H4904">
        <f t="shared" si="701"/>
        <v>1</v>
      </c>
      <c r="I4904">
        <f t="shared" si="702"/>
        <v>1</v>
      </c>
      <c r="J4904">
        <f t="shared" si="703"/>
        <v>1</v>
      </c>
      <c r="K4904">
        <f t="shared" si="704"/>
        <v>1</v>
      </c>
      <c r="L4904">
        <f t="shared" si="705"/>
        <v>1</v>
      </c>
      <c r="M4904" s="2">
        <f t="shared" si="697"/>
        <v>0</v>
      </c>
      <c r="N4904">
        <f t="shared" si="698"/>
        <v>0</v>
      </c>
      <c r="O4904">
        <f t="shared" si="699"/>
        <v>0</v>
      </c>
    </row>
    <row r="4905" spans="1:15" x14ac:dyDescent="0.25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>
        <f t="shared" si="700"/>
        <v>1</v>
      </c>
      <c r="H4905">
        <f t="shared" si="701"/>
        <v>1</v>
      </c>
      <c r="I4905">
        <f t="shared" si="702"/>
        <v>1</v>
      </c>
      <c r="J4905">
        <f t="shared" si="703"/>
        <v>1</v>
      </c>
      <c r="K4905">
        <f t="shared" si="704"/>
        <v>1</v>
      </c>
      <c r="L4905">
        <f t="shared" si="705"/>
        <v>1</v>
      </c>
      <c r="M4905" s="2">
        <f t="shared" si="697"/>
        <v>0</v>
      </c>
      <c r="N4905">
        <f t="shared" si="698"/>
        <v>0</v>
      </c>
      <c r="O4905">
        <f t="shared" si="699"/>
        <v>0</v>
      </c>
    </row>
    <row r="4906" spans="1:15" x14ac:dyDescent="0.25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>
        <f t="shared" si="700"/>
        <v>1</v>
      </c>
      <c r="H4906">
        <f t="shared" si="701"/>
        <v>1</v>
      </c>
      <c r="I4906">
        <f t="shared" si="702"/>
        <v>1</v>
      </c>
      <c r="J4906">
        <f t="shared" si="703"/>
        <v>1</v>
      </c>
      <c r="K4906">
        <f t="shared" si="704"/>
        <v>1</v>
      </c>
      <c r="L4906">
        <f t="shared" si="705"/>
        <v>1</v>
      </c>
      <c r="M4906" s="2">
        <f t="shared" si="697"/>
        <v>0</v>
      </c>
      <c r="N4906">
        <f t="shared" si="698"/>
        <v>0</v>
      </c>
      <c r="O4906">
        <f t="shared" si="699"/>
        <v>0</v>
      </c>
    </row>
    <row r="4907" spans="1:15" x14ac:dyDescent="0.25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>
        <f t="shared" si="700"/>
        <v>1</v>
      </c>
      <c r="H4907">
        <f t="shared" si="701"/>
        <v>1</v>
      </c>
      <c r="I4907">
        <f t="shared" si="702"/>
        <v>1</v>
      </c>
      <c r="J4907">
        <f t="shared" si="703"/>
        <v>1</v>
      </c>
      <c r="K4907">
        <f t="shared" si="704"/>
        <v>1</v>
      </c>
      <c r="L4907">
        <f t="shared" si="705"/>
        <v>1</v>
      </c>
      <c r="M4907" s="2">
        <f t="shared" si="697"/>
        <v>0</v>
      </c>
      <c r="N4907">
        <f t="shared" si="698"/>
        <v>0</v>
      </c>
      <c r="O4907">
        <f t="shared" si="699"/>
        <v>0</v>
      </c>
    </row>
    <row r="4908" spans="1:15" x14ac:dyDescent="0.25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>
        <f t="shared" si="700"/>
        <v>1</v>
      </c>
      <c r="H4908">
        <f t="shared" si="701"/>
        <v>1</v>
      </c>
      <c r="I4908">
        <f t="shared" si="702"/>
        <v>1</v>
      </c>
      <c r="J4908">
        <f t="shared" si="703"/>
        <v>1</v>
      </c>
      <c r="K4908">
        <f t="shared" si="704"/>
        <v>1</v>
      </c>
      <c r="L4908">
        <f t="shared" si="705"/>
        <v>1</v>
      </c>
      <c r="M4908" s="2">
        <f t="shared" si="697"/>
        <v>0</v>
      </c>
      <c r="N4908">
        <f t="shared" si="698"/>
        <v>0</v>
      </c>
      <c r="O4908">
        <f t="shared" si="699"/>
        <v>0</v>
      </c>
    </row>
    <row r="4909" spans="1:15" x14ac:dyDescent="0.25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>
        <f t="shared" si="700"/>
        <v>1</v>
      </c>
      <c r="H4909">
        <f t="shared" si="701"/>
        <v>1</v>
      </c>
      <c r="I4909">
        <f t="shared" si="702"/>
        <v>1</v>
      </c>
      <c r="J4909">
        <f t="shared" si="703"/>
        <v>1</v>
      </c>
      <c r="K4909">
        <f t="shared" si="704"/>
        <v>1</v>
      </c>
      <c r="L4909">
        <f t="shared" si="705"/>
        <v>1</v>
      </c>
      <c r="M4909" s="2">
        <f t="shared" si="697"/>
        <v>0</v>
      </c>
      <c r="N4909">
        <f t="shared" si="698"/>
        <v>0</v>
      </c>
      <c r="O4909">
        <f t="shared" si="699"/>
        <v>0</v>
      </c>
    </row>
    <row r="4910" spans="1:15" x14ac:dyDescent="0.25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>
        <f t="shared" si="700"/>
        <v>1</v>
      </c>
      <c r="H4910">
        <f t="shared" si="701"/>
        <v>1</v>
      </c>
      <c r="I4910">
        <f t="shared" si="702"/>
        <v>1</v>
      </c>
      <c r="J4910">
        <f t="shared" si="703"/>
        <v>1</v>
      </c>
      <c r="K4910">
        <f t="shared" si="704"/>
        <v>1</v>
      </c>
      <c r="L4910">
        <f t="shared" si="705"/>
        <v>1</v>
      </c>
      <c r="M4910" s="2">
        <f t="shared" si="697"/>
        <v>0</v>
      </c>
      <c r="N4910">
        <f t="shared" si="698"/>
        <v>0</v>
      </c>
      <c r="O4910">
        <f t="shared" si="699"/>
        <v>0</v>
      </c>
    </row>
    <row r="4911" spans="1:15" x14ac:dyDescent="0.25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>
        <f t="shared" si="700"/>
        <v>1</v>
      </c>
      <c r="H4911">
        <f t="shared" si="701"/>
        <v>1</v>
      </c>
      <c r="I4911">
        <f t="shared" si="702"/>
        <v>1</v>
      </c>
      <c r="J4911">
        <f t="shared" si="703"/>
        <v>1</v>
      </c>
      <c r="K4911">
        <f t="shared" si="704"/>
        <v>1</v>
      </c>
      <c r="L4911">
        <f t="shared" si="705"/>
        <v>1</v>
      </c>
      <c r="M4911" s="2">
        <f t="shared" si="697"/>
        <v>0</v>
      </c>
      <c r="N4911">
        <f t="shared" si="698"/>
        <v>0</v>
      </c>
      <c r="O4911">
        <f t="shared" si="699"/>
        <v>0</v>
      </c>
    </row>
    <row r="4912" spans="1:15" x14ac:dyDescent="0.25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>
        <f t="shared" si="700"/>
        <v>1</v>
      </c>
      <c r="H4912">
        <f t="shared" si="701"/>
        <v>1</v>
      </c>
      <c r="I4912">
        <f t="shared" si="702"/>
        <v>1</v>
      </c>
      <c r="J4912">
        <f t="shared" si="703"/>
        <v>1</v>
      </c>
      <c r="K4912">
        <f t="shared" si="704"/>
        <v>1</v>
      </c>
      <c r="L4912">
        <f t="shared" si="705"/>
        <v>1</v>
      </c>
      <c r="M4912" s="2">
        <f t="shared" si="697"/>
        <v>0</v>
      </c>
      <c r="N4912">
        <f t="shared" si="698"/>
        <v>0</v>
      </c>
      <c r="O4912">
        <f t="shared" si="699"/>
        <v>0</v>
      </c>
    </row>
    <row r="4913" spans="1:15" x14ac:dyDescent="0.25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>
        <f t="shared" si="700"/>
        <v>1</v>
      </c>
      <c r="H4913">
        <f t="shared" si="701"/>
        <v>1</v>
      </c>
      <c r="I4913">
        <f t="shared" si="702"/>
        <v>1</v>
      </c>
      <c r="J4913">
        <f t="shared" si="703"/>
        <v>1</v>
      </c>
      <c r="K4913">
        <f t="shared" si="704"/>
        <v>1</v>
      </c>
      <c r="L4913">
        <f t="shared" si="705"/>
        <v>1</v>
      </c>
      <c r="M4913" s="2">
        <f t="shared" si="697"/>
        <v>0</v>
      </c>
      <c r="N4913">
        <f t="shared" si="698"/>
        <v>0</v>
      </c>
      <c r="O4913">
        <f t="shared" si="699"/>
        <v>0</v>
      </c>
    </row>
    <row r="4914" spans="1:15" x14ac:dyDescent="0.25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>
        <f t="shared" si="700"/>
        <v>1</v>
      </c>
      <c r="H4914">
        <f t="shared" si="701"/>
        <v>1</v>
      </c>
      <c r="I4914">
        <f t="shared" si="702"/>
        <v>1</v>
      </c>
      <c r="J4914">
        <f t="shared" si="703"/>
        <v>1</v>
      </c>
      <c r="K4914">
        <f t="shared" si="704"/>
        <v>1</v>
      </c>
      <c r="L4914">
        <f t="shared" si="705"/>
        <v>1</v>
      </c>
      <c r="M4914" s="2">
        <f t="shared" si="697"/>
        <v>0</v>
      </c>
      <c r="N4914">
        <f t="shared" si="698"/>
        <v>0</v>
      </c>
      <c r="O4914">
        <f t="shared" si="699"/>
        <v>0</v>
      </c>
    </row>
    <row r="4915" spans="1:15" x14ac:dyDescent="0.25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>
        <f t="shared" si="700"/>
        <v>1</v>
      </c>
      <c r="H4915">
        <f t="shared" si="701"/>
        <v>1</v>
      </c>
      <c r="I4915">
        <f t="shared" si="702"/>
        <v>1</v>
      </c>
      <c r="J4915">
        <f t="shared" si="703"/>
        <v>1</v>
      </c>
      <c r="K4915">
        <f t="shared" si="704"/>
        <v>1</v>
      </c>
      <c r="L4915">
        <f t="shared" si="705"/>
        <v>1</v>
      </c>
      <c r="M4915" s="2">
        <f t="shared" si="697"/>
        <v>0</v>
      </c>
      <c r="N4915">
        <f t="shared" si="698"/>
        <v>0</v>
      </c>
      <c r="O4915">
        <f t="shared" si="699"/>
        <v>0</v>
      </c>
    </row>
    <row r="4916" spans="1:15" x14ac:dyDescent="0.25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>
        <f t="shared" si="700"/>
        <v>1</v>
      </c>
      <c r="H4916">
        <f t="shared" si="701"/>
        <v>1</v>
      </c>
      <c r="I4916">
        <f t="shared" si="702"/>
        <v>1</v>
      </c>
      <c r="J4916">
        <f t="shared" si="703"/>
        <v>1</v>
      </c>
      <c r="K4916">
        <f t="shared" si="704"/>
        <v>1</v>
      </c>
      <c r="L4916">
        <f t="shared" si="705"/>
        <v>1</v>
      </c>
      <c r="M4916" s="2">
        <f t="shared" si="697"/>
        <v>0</v>
      </c>
      <c r="N4916">
        <f t="shared" si="698"/>
        <v>0</v>
      </c>
      <c r="O4916">
        <f t="shared" si="699"/>
        <v>0</v>
      </c>
    </row>
    <row r="4917" spans="1:15" x14ac:dyDescent="0.25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>
        <f t="shared" si="700"/>
        <v>1</v>
      </c>
      <c r="H4917">
        <f t="shared" si="701"/>
        <v>1</v>
      </c>
      <c r="I4917">
        <f t="shared" si="702"/>
        <v>1</v>
      </c>
      <c r="J4917">
        <f t="shared" si="703"/>
        <v>1</v>
      </c>
      <c r="K4917">
        <f t="shared" si="704"/>
        <v>1</v>
      </c>
      <c r="L4917">
        <f t="shared" si="705"/>
        <v>1</v>
      </c>
      <c r="M4917" s="2">
        <f t="shared" si="697"/>
        <v>0</v>
      </c>
      <c r="N4917">
        <f t="shared" si="698"/>
        <v>0</v>
      </c>
      <c r="O4917">
        <f t="shared" si="699"/>
        <v>0</v>
      </c>
    </row>
    <row r="4918" spans="1:15" x14ac:dyDescent="0.25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>
        <f t="shared" si="700"/>
        <v>1</v>
      </c>
      <c r="H4918">
        <f t="shared" si="701"/>
        <v>1</v>
      </c>
      <c r="I4918">
        <f t="shared" si="702"/>
        <v>1</v>
      </c>
      <c r="J4918">
        <f t="shared" si="703"/>
        <v>1</v>
      </c>
      <c r="K4918">
        <f t="shared" si="704"/>
        <v>1</v>
      </c>
      <c r="L4918">
        <f t="shared" si="705"/>
        <v>1</v>
      </c>
      <c r="M4918" s="2">
        <f t="shared" si="697"/>
        <v>0</v>
      </c>
      <c r="N4918">
        <f t="shared" si="698"/>
        <v>0</v>
      </c>
      <c r="O4918">
        <f t="shared" si="699"/>
        <v>0</v>
      </c>
    </row>
    <row r="4919" spans="1:15" x14ac:dyDescent="0.25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>
        <f t="shared" si="700"/>
        <v>1</v>
      </c>
      <c r="H4919">
        <f t="shared" si="701"/>
        <v>1</v>
      </c>
      <c r="I4919">
        <f t="shared" si="702"/>
        <v>1</v>
      </c>
      <c r="J4919">
        <f t="shared" si="703"/>
        <v>1</v>
      </c>
      <c r="K4919">
        <f t="shared" si="704"/>
        <v>1</v>
      </c>
      <c r="L4919">
        <f t="shared" si="705"/>
        <v>1</v>
      </c>
      <c r="M4919" s="2">
        <f t="shared" si="697"/>
        <v>0</v>
      </c>
      <c r="N4919">
        <f t="shared" si="698"/>
        <v>0</v>
      </c>
      <c r="O4919">
        <f t="shared" si="699"/>
        <v>0</v>
      </c>
    </row>
    <row r="4920" spans="1:15" x14ac:dyDescent="0.25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>
        <f t="shared" si="700"/>
        <v>1</v>
      </c>
      <c r="H4920">
        <f t="shared" si="701"/>
        <v>1</v>
      </c>
      <c r="I4920">
        <f t="shared" si="702"/>
        <v>1</v>
      </c>
      <c r="J4920">
        <f t="shared" si="703"/>
        <v>1</v>
      </c>
      <c r="K4920">
        <f t="shared" si="704"/>
        <v>1</v>
      </c>
      <c r="L4920">
        <f t="shared" si="705"/>
        <v>1</v>
      </c>
      <c r="M4920" s="2">
        <f t="shared" si="697"/>
        <v>0</v>
      </c>
      <c r="N4920">
        <f t="shared" si="698"/>
        <v>0</v>
      </c>
      <c r="O4920">
        <f t="shared" si="699"/>
        <v>0</v>
      </c>
    </row>
    <row r="4921" spans="1:15" x14ac:dyDescent="0.25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>
        <f t="shared" si="700"/>
        <v>1</v>
      </c>
      <c r="H4921">
        <f t="shared" si="701"/>
        <v>1</v>
      </c>
      <c r="I4921">
        <f t="shared" si="702"/>
        <v>1</v>
      </c>
      <c r="J4921">
        <f t="shared" si="703"/>
        <v>1</v>
      </c>
      <c r="K4921">
        <f t="shared" si="704"/>
        <v>1</v>
      </c>
      <c r="L4921">
        <f t="shared" si="705"/>
        <v>1</v>
      </c>
      <c r="M4921" s="2">
        <f t="shared" si="697"/>
        <v>0</v>
      </c>
      <c r="N4921">
        <f t="shared" si="698"/>
        <v>0</v>
      </c>
      <c r="O4921">
        <f t="shared" si="699"/>
        <v>0</v>
      </c>
    </row>
    <row r="4922" spans="1:15" x14ac:dyDescent="0.25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>
        <f t="shared" si="700"/>
        <v>1</v>
      </c>
      <c r="H4922">
        <f t="shared" si="701"/>
        <v>1</v>
      </c>
      <c r="I4922">
        <f t="shared" si="702"/>
        <v>1</v>
      </c>
      <c r="J4922">
        <f t="shared" si="703"/>
        <v>1</v>
      </c>
      <c r="K4922">
        <f t="shared" si="704"/>
        <v>1</v>
      </c>
      <c r="L4922">
        <f t="shared" si="705"/>
        <v>1</v>
      </c>
      <c r="M4922" s="2">
        <f t="shared" si="697"/>
        <v>0</v>
      </c>
      <c r="N4922">
        <f t="shared" si="698"/>
        <v>0</v>
      </c>
      <c r="O4922">
        <f t="shared" si="699"/>
        <v>0</v>
      </c>
    </row>
    <row r="4923" spans="1:15" x14ac:dyDescent="0.25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>
        <f t="shared" si="700"/>
        <v>1</v>
      </c>
      <c r="H4923">
        <f t="shared" si="701"/>
        <v>1</v>
      </c>
      <c r="I4923">
        <f t="shared" si="702"/>
        <v>1</v>
      </c>
      <c r="J4923">
        <f t="shared" si="703"/>
        <v>1</v>
      </c>
      <c r="K4923">
        <f t="shared" si="704"/>
        <v>1</v>
      </c>
      <c r="L4923">
        <f t="shared" si="705"/>
        <v>1</v>
      </c>
      <c r="M4923" s="2">
        <f t="shared" si="697"/>
        <v>0</v>
      </c>
      <c r="N4923">
        <f t="shared" si="698"/>
        <v>0</v>
      </c>
      <c r="O4923">
        <f t="shared" si="699"/>
        <v>0</v>
      </c>
    </row>
    <row r="4924" spans="1:15" x14ac:dyDescent="0.25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>
        <f t="shared" si="700"/>
        <v>1</v>
      </c>
      <c r="H4924">
        <f t="shared" si="701"/>
        <v>1</v>
      </c>
      <c r="I4924">
        <f t="shared" si="702"/>
        <v>1</v>
      </c>
      <c r="J4924">
        <f t="shared" si="703"/>
        <v>1</v>
      </c>
      <c r="K4924">
        <f t="shared" si="704"/>
        <v>1</v>
      </c>
      <c r="L4924">
        <f t="shared" si="705"/>
        <v>1</v>
      </c>
      <c r="M4924" s="2">
        <f t="shared" si="697"/>
        <v>0</v>
      </c>
      <c r="N4924">
        <f t="shared" si="698"/>
        <v>0</v>
      </c>
      <c r="O4924">
        <f t="shared" si="699"/>
        <v>0</v>
      </c>
    </row>
    <row r="4925" spans="1:15" x14ac:dyDescent="0.25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>
        <f t="shared" si="700"/>
        <v>2</v>
      </c>
      <c r="H4925">
        <f t="shared" si="701"/>
        <v>1</v>
      </c>
      <c r="I4925">
        <f t="shared" si="702"/>
        <v>1</v>
      </c>
      <c r="J4925">
        <f t="shared" si="703"/>
        <v>2</v>
      </c>
      <c r="K4925">
        <f t="shared" si="704"/>
        <v>1</v>
      </c>
      <c r="L4925">
        <f t="shared" si="705"/>
        <v>1</v>
      </c>
      <c r="M4925" s="2">
        <f t="shared" si="697"/>
        <v>1</v>
      </c>
      <c r="N4925">
        <f t="shared" si="698"/>
        <v>1</v>
      </c>
      <c r="O4925">
        <f t="shared" si="699"/>
        <v>1</v>
      </c>
    </row>
    <row r="4926" spans="1:15" x14ac:dyDescent="0.25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>
        <f t="shared" si="700"/>
        <v>1</v>
      </c>
      <c r="H4926">
        <f t="shared" si="701"/>
        <v>1</v>
      </c>
      <c r="I4926">
        <f t="shared" si="702"/>
        <v>1</v>
      </c>
      <c r="J4926">
        <f t="shared" si="703"/>
        <v>1</v>
      </c>
      <c r="K4926">
        <f t="shared" si="704"/>
        <v>1</v>
      </c>
      <c r="L4926">
        <f t="shared" si="705"/>
        <v>1</v>
      </c>
      <c r="M4926" s="2">
        <f t="shared" si="697"/>
        <v>0</v>
      </c>
      <c r="N4926">
        <f t="shared" si="698"/>
        <v>0</v>
      </c>
      <c r="O4926">
        <f t="shared" si="699"/>
        <v>0</v>
      </c>
    </row>
    <row r="4927" spans="1:15" x14ac:dyDescent="0.25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>
        <f t="shared" si="700"/>
        <v>1</v>
      </c>
      <c r="H4927">
        <f t="shared" si="701"/>
        <v>1</v>
      </c>
      <c r="I4927">
        <f t="shared" si="702"/>
        <v>1</v>
      </c>
      <c r="J4927">
        <f t="shared" si="703"/>
        <v>1</v>
      </c>
      <c r="K4927">
        <f t="shared" si="704"/>
        <v>1</v>
      </c>
      <c r="L4927">
        <f t="shared" si="705"/>
        <v>1</v>
      </c>
      <c r="M4927" s="2">
        <f t="shared" si="697"/>
        <v>0</v>
      </c>
      <c r="N4927">
        <f t="shared" si="698"/>
        <v>0</v>
      </c>
      <c r="O4927">
        <f t="shared" si="699"/>
        <v>0</v>
      </c>
    </row>
    <row r="4928" spans="1:15" x14ac:dyDescent="0.25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>
        <f t="shared" si="700"/>
        <v>1</v>
      </c>
      <c r="H4928">
        <f t="shared" si="701"/>
        <v>1</v>
      </c>
      <c r="I4928">
        <f t="shared" si="702"/>
        <v>1</v>
      </c>
      <c r="J4928">
        <f t="shared" si="703"/>
        <v>1</v>
      </c>
      <c r="K4928">
        <f t="shared" si="704"/>
        <v>1</v>
      </c>
      <c r="L4928">
        <f t="shared" si="705"/>
        <v>1</v>
      </c>
      <c r="M4928" s="2">
        <f t="shared" si="697"/>
        <v>0</v>
      </c>
      <c r="N4928">
        <f t="shared" si="698"/>
        <v>0</v>
      </c>
      <c r="O4928">
        <f t="shared" si="699"/>
        <v>0</v>
      </c>
    </row>
    <row r="4929" spans="1:15" x14ac:dyDescent="0.25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>
        <f t="shared" si="700"/>
        <v>2</v>
      </c>
      <c r="H4929">
        <f t="shared" si="701"/>
        <v>2</v>
      </c>
      <c r="I4929">
        <f t="shared" si="702"/>
        <v>1</v>
      </c>
      <c r="J4929">
        <f t="shared" si="703"/>
        <v>1</v>
      </c>
      <c r="K4929">
        <f t="shared" si="704"/>
        <v>1</v>
      </c>
      <c r="L4929">
        <f t="shared" si="705"/>
        <v>1</v>
      </c>
      <c r="M4929" s="2">
        <f t="shared" si="697"/>
        <v>1</v>
      </c>
      <c r="N4929">
        <f t="shared" si="698"/>
        <v>1</v>
      </c>
      <c r="O4929">
        <f t="shared" si="699"/>
        <v>1</v>
      </c>
    </row>
    <row r="4930" spans="1:15" x14ac:dyDescent="0.25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>
        <f t="shared" si="700"/>
        <v>1</v>
      </c>
      <c r="H4930">
        <f t="shared" si="701"/>
        <v>1</v>
      </c>
      <c r="I4930">
        <f t="shared" si="702"/>
        <v>1</v>
      </c>
      <c r="J4930">
        <f t="shared" si="703"/>
        <v>1</v>
      </c>
      <c r="K4930">
        <f t="shared" si="704"/>
        <v>1</v>
      </c>
      <c r="L4930">
        <f t="shared" si="705"/>
        <v>1</v>
      </c>
      <c r="M4930" s="2">
        <f t="shared" ref="M4930:M4993" si="706">IF(AND(COUNTIF(G4930:L4930,2)=2,COUNTIF(G4930:L4930,1)=4),1,0)</f>
        <v>0</v>
      </c>
      <c r="N4930">
        <f t="shared" ref="N4930:N4993" si="707">IFERROR(IF(AVERAGEIF(G4930:L4930,2,A4930:F4930)&gt;=AVERAGEIF(G4930:L4930,1,A4930:F4930),1,0),0)</f>
        <v>0</v>
      </c>
      <c r="O4930">
        <f t="shared" ref="O4930:O4993" si="708">M4930*N4930</f>
        <v>0</v>
      </c>
    </row>
    <row r="4931" spans="1:15" x14ac:dyDescent="0.25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>
        <f t="shared" si="700"/>
        <v>1</v>
      </c>
      <c r="H4931">
        <f t="shared" si="701"/>
        <v>1</v>
      </c>
      <c r="I4931">
        <f t="shared" si="702"/>
        <v>2</v>
      </c>
      <c r="J4931">
        <f t="shared" si="703"/>
        <v>2</v>
      </c>
      <c r="K4931">
        <f t="shared" si="704"/>
        <v>1</v>
      </c>
      <c r="L4931">
        <f t="shared" si="705"/>
        <v>1</v>
      </c>
      <c r="M4931" s="2">
        <f t="shared" si="706"/>
        <v>1</v>
      </c>
      <c r="N4931">
        <f t="shared" si="707"/>
        <v>0</v>
      </c>
      <c r="O4931">
        <f t="shared" si="708"/>
        <v>0</v>
      </c>
    </row>
    <row r="4932" spans="1:15" x14ac:dyDescent="0.25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>
        <f t="shared" si="700"/>
        <v>1</v>
      </c>
      <c r="H4932">
        <f t="shared" si="701"/>
        <v>1</v>
      </c>
      <c r="I4932">
        <f t="shared" si="702"/>
        <v>1</v>
      </c>
      <c r="J4932">
        <f t="shared" si="703"/>
        <v>1</v>
      </c>
      <c r="K4932">
        <f t="shared" si="704"/>
        <v>1</v>
      </c>
      <c r="L4932">
        <f t="shared" si="705"/>
        <v>1</v>
      </c>
      <c r="M4932" s="2">
        <f t="shared" si="706"/>
        <v>0</v>
      </c>
      <c r="N4932">
        <f t="shared" si="707"/>
        <v>0</v>
      </c>
      <c r="O4932">
        <f t="shared" si="708"/>
        <v>0</v>
      </c>
    </row>
    <row r="4933" spans="1:15" x14ac:dyDescent="0.25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>
        <f t="shared" si="700"/>
        <v>1</v>
      </c>
      <c r="H4933">
        <f t="shared" si="701"/>
        <v>1</v>
      </c>
      <c r="I4933">
        <f t="shared" si="702"/>
        <v>1</v>
      </c>
      <c r="J4933">
        <f t="shared" si="703"/>
        <v>1</v>
      </c>
      <c r="K4933">
        <f t="shared" si="704"/>
        <v>1</v>
      </c>
      <c r="L4933">
        <f t="shared" si="705"/>
        <v>1</v>
      </c>
      <c r="M4933" s="2">
        <f t="shared" si="706"/>
        <v>0</v>
      </c>
      <c r="N4933">
        <f t="shared" si="707"/>
        <v>0</v>
      </c>
      <c r="O4933">
        <f t="shared" si="708"/>
        <v>0</v>
      </c>
    </row>
    <row r="4934" spans="1:15" x14ac:dyDescent="0.25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>
        <f t="shared" si="700"/>
        <v>1</v>
      </c>
      <c r="H4934">
        <f t="shared" si="701"/>
        <v>1</v>
      </c>
      <c r="I4934">
        <f t="shared" si="702"/>
        <v>1</v>
      </c>
      <c r="J4934">
        <f t="shared" si="703"/>
        <v>1</v>
      </c>
      <c r="K4934">
        <f t="shared" si="704"/>
        <v>1</v>
      </c>
      <c r="L4934">
        <f t="shared" si="705"/>
        <v>1</v>
      </c>
      <c r="M4934" s="2">
        <f t="shared" si="706"/>
        <v>0</v>
      </c>
      <c r="N4934">
        <f t="shared" si="707"/>
        <v>0</v>
      </c>
      <c r="O4934">
        <f t="shared" si="708"/>
        <v>0</v>
      </c>
    </row>
    <row r="4935" spans="1:15" x14ac:dyDescent="0.25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>
        <f t="shared" si="700"/>
        <v>1</v>
      </c>
      <c r="H4935">
        <f t="shared" si="701"/>
        <v>1</v>
      </c>
      <c r="I4935">
        <f t="shared" si="702"/>
        <v>1</v>
      </c>
      <c r="J4935">
        <f t="shared" si="703"/>
        <v>1</v>
      </c>
      <c r="K4935">
        <f t="shared" si="704"/>
        <v>1</v>
      </c>
      <c r="L4935">
        <f t="shared" si="705"/>
        <v>1</v>
      </c>
      <c r="M4935" s="2">
        <f t="shared" si="706"/>
        <v>0</v>
      </c>
      <c r="N4935">
        <f t="shared" si="707"/>
        <v>0</v>
      </c>
      <c r="O4935">
        <f t="shared" si="708"/>
        <v>0</v>
      </c>
    </row>
    <row r="4936" spans="1:15" x14ac:dyDescent="0.25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>
        <f t="shared" si="700"/>
        <v>1</v>
      </c>
      <c r="H4936">
        <f t="shared" si="701"/>
        <v>1</v>
      </c>
      <c r="I4936">
        <f t="shared" si="702"/>
        <v>1</v>
      </c>
      <c r="J4936">
        <f t="shared" si="703"/>
        <v>1</v>
      </c>
      <c r="K4936">
        <f t="shared" si="704"/>
        <v>1</v>
      </c>
      <c r="L4936">
        <f t="shared" si="705"/>
        <v>1</v>
      </c>
      <c r="M4936" s="2">
        <f t="shared" si="706"/>
        <v>0</v>
      </c>
      <c r="N4936">
        <f t="shared" si="707"/>
        <v>0</v>
      </c>
      <c r="O4936">
        <f t="shared" si="708"/>
        <v>0</v>
      </c>
    </row>
    <row r="4937" spans="1:15" x14ac:dyDescent="0.25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>
        <f t="shared" ref="G4937:G5000" si="709">COUNTIF($A4937:$F4937,A4937)</f>
        <v>1</v>
      </c>
      <c r="H4937">
        <f t="shared" ref="H4937:H5000" si="710">COUNTIF($A4937:$F4937,B4937)</f>
        <v>1</v>
      </c>
      <c r="I4937">
        <f t="shared" ref="I4937:I5000" si="711">COUNTIF($A4937:$F4937,C4937)</f>
        <v>1</v>
      </c>
      <c r="J4937">
        <f t="shared" ref="J4937:J5000" si="712">COUNTIF($A4937:$F4937,D4937)</f>
        <v>1</v>
      </c>
      <c r="K4937">
        <f t="shared" ref="K4937:K5000" si="713">COUNTIF($A4937:$F4937,E4937)</f>
        <v>1</v>
      </c>
      <c r="L4937">
        <f t="shared" ref="L4937:L5000" si="714">COUNTIF($A4937:$F4937,F4937)</f>
        <v>1</v>
      </c>
      <c r="M4937" s="2">
        <f t="shared" si="706"/>
        <v>0</v>
      </c>
      <c r="N4937">
        <f t="shared" si="707"/>
        <v>0</v>
      </c>
      <c r="O4937">
        <f t="shared" si="708"/>
        <v>0</v>
      </c>
    </row>
    <row r="4938" spans="1:15" x14ac:dyDescent="0.25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>
        <f t="shared" si="709"/>
        <v>1</v>
      </c>
      <c r="H4938">
        <f t="shared" si="710"/>
        <v>1</v>
      </c>
      <c r="I4938">
        <f t="shared" si="711"/>
        <v>1</v>
      </c>
      <c r="J4938">
        <f t="shared" si="712"/>
        <v>1</v>
      </c>
      <c r="K4938">
        <f t="shared" si="713"/>
        <v>1</v>
      </c>
      <c r="L4938">
        <f t="shared" si="714"/>
        <v>1</v>
      </c>
      <c r="M4938" s="2">
        <f t="shared" si="706"/>
        <v>0</v>
      </c>
      <c r="N4938">
        <f t="shared" si="707"/>
        <v>0</v>
      </c>
      <c r="O4938">
        <f t="shared" si="708"/>
        <v>0</v>
      </c>
    </row>
    <row r="4939" spans="1:15" x14ac:dyDescent="0.25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>
        <f t="shared" si="709"/>
        <v>1</v>
      </c>
      <c r="H4939">
        <f t="shared" si="710"/>
        <v>1</v>
      </c>
      <c r="I4939">
        <f t="shared" si="711"/>
        <v>2</v>
      </c>
      <c r="J4939">
        <f t="shared" si="712"/>
        <v>2</v>
      </c>
      <c r="K4939">
        <f t="shared" si="713"/>
        <v>1</v>
      </c>
      <c r="L4939">
        <f t="shared" si="714"/>
        <v>1</v>
      </c>
      <c r="M4939" s="2">
        <f t="shared" si="706"/>
        <v>1</v>
      </c>
      <c r="N4939">
        <f t="shared" si="707"/>
        <v>1</v>
      </c>
      <c r="O4939">
        <f t="shared" si="708"/>
        <v>1</v>
      </c>
    </row>
    <row r="4940" spans="1:15" x14ac:dyDescent="0.25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>
        <f t="shared" si="709"/>
        <v>1</v>
      </c>
      <c r="H4940">
        <f t="shared" si="710"/>
        <v>1</v>
      </c>
      <c r="I4940">
        <f t="shared" si="711"/>
        <v>1</v>
      </c>
      <c r="J4940">
        <f t="shared" si="712"/>
        <v>1</v>
      </c>
      <c r="K4940">
        <f t="shared" si="713"/>
        <v>1</v>
      </c>
      <c r="L4940">
        <f t="shared" si="714"/>
        <v>1</v>
      </c>
      <c r="M4940" s="2">
        <f t="shared" si="706"/>
        <v>0</v>
      </c>
      <c r="N4940">
        <f t="shared" si="707"/>
        <v>0</v>
      </c>
      <c r="O4940">
        <f t="shared" si="708"/>
        <v>0</v>
      </c>
    </row>
    <row r="4941" spans="1:15" x14ac:dyDescent="0.25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>
        <f t="shared" si="709"/>
        <v>1</v>
      </c>
      <c r="H4941">
        <f t="shared" si="710"/>
        <v>1</v>
      </c>
      <c r="I4941">
        <f t="shared" si="711"/>
        <v>1</v>
      </c>
      <c r="J4941">
        <f t="shared" si="712"/>
        <v>1</v>
      </c>
      <c r="K4941">
        <f t="shared" si="713"/>
        <v>1</v>
      </c>
      <c r="L4941">
        <f t="shared" si="714"/>
        <v>1</v>
      </c>
      <c r="M4941" s="2">
        <f t="shared" si="706"/>
        <v>0</v>
      </c>
      <c r="N4941">
        <f t="shared" si="707"/>
        <v>0</v>
      </c>
      <c r="O4941">
        <f t="shared" si="708"/>
        <v>0</v>
      </c>
    </row>
    <row r="4942" spans="1:15" x14ac:dyDescent="0.25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>
        <f t="shared" si="709"/>
        <v>1</v>
      </c>
      <c r="H4942">
        <f t="shared" si="710"/>
        <v>1</v>
      </c>
      <c r="I4942">
        <f t="shared" si="711"/>
        <v>1</v>
      </c>
      <c r="J4942">
        <f t="shared" si="712"/>
        <v>1</v>
      </c>
      <c r="K4942">
        <f t="shared" si="713"/>
        <v>1</v>
      </c>
      <c r="L4942">
        <f t="shared" si="714"/>
        <v>1</v>
      </c>
      <c r="M4942" s="2">
        <f t="shared" si="706"/>
        <v>0</v>
      </c>
      <c r="N4942">
        <f t="shared" si="707"/>
        <v>0</v>
      </c>
      <c r="O4942">
        <f t="shared" si="708"/>
        <v>0</v>
      </c>
    </row>
    <row r="4943" spans="1:15" x14ac:dyDescent="0.25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>
        <f t="shared" si="709"/>
        <v>1</v>
      </c>
      <c r="H4943">
        <f t="shared" si="710"/>
        <v>1</v>
      </c>
      <c r="I4943">
        <f t="shared" si="711"/>
        <v>1</v>
      </c>
      <c r="J4943">
        <f t="shared" si="712"/>
        <v>1</v>
      </c>
      <c r="K4943">
        <f t="shared" si="713"/>
        <v>1</v>
      </c>
      <c r="L4943">
        <f t="shared" si="714"/>
        <v>1</v>
      </c>
      <c r="M4943" s="2">
        <f t="shared" si="706"/>
        <v>0</v>
      </c>
      <c r="N4943">
        <f t="shared" si="707"/>
        <v>0</v>
      </c>
      <c r="O4943">
        <f t="shared" si="708"/>
        <v>0</v>
      </c>
    </row>
    <row r="4944" spans="1:15" x14ac:dyDescent="0.25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>
        <f t="shared" si="709"/>
        <v>1</v>
      </c>
      <c r="H4944">
        <f t="shared" si="710"/>
        <v>1</v>
      </c>
      <c r="I4944">
        <f t="shared" si="711"/>
        <v>1</v>
      </c>
      <c r="J4944">
        <f t="shared" si="712"/>
        <v>1</v>
      </c>
      <c r="K4944">
        <f t="shared" si="713"/>
        <v>1</v>
      </c>
      <c r="L4944">
        <f t="shared" si="714"/>
        <v>1</v>
      </c>
      <c r="M4944" s="2">
        <f t="shared" si="706"/>
        <v>0</v>
      </c>
      <c r="N4944">
        <f t="shared" si="707"/>
        <v>0</v>
      </c>
      <c r="O4944">
        <f t="shared" si="708"/>
        <v>0</v>
      </c>
    </row>
    <row r="4945" spans="1:15" x14ac:dyDescent="0.25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>
        <f t="shared" si="709"/>
        <v>1</v>
      </c>
      <c r="H4945">
        <f t="shared" si="710"/>
        <v>1</v>
      </c>
      <c r="I4945">
        <f t="shared" si="711"/>
        <v>1</v>
      </c>
      <c r="J4945">
        <f t="shared" si="712"/>
        <v>1</v>
      </c>
      <c r="K4945">
        <f t="shared" si="713"/>
        <v>1</v>
      </c>
      <c r="L4945">
        <f t="shared" si="714"/>
        <v>1</v>
      </c>
      <c r="M4945" s="2">
        <f t="shared" si="706"/>
        <v>0</v>
      </c>
      <c r="N4945">
        <f t="shared" si="707"/>
        <v>0</v>
      </c>
      <c r="O4945">
        <f t="shared" si="708"/>
        <v>0</v>
      </c>
    </row>
    <row r="4946" spans="1:15" x14ac:dyDescent="0.25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>
        <f t="shared" si="709"/>
        <v>1</v>
      </c>
      <c r="H4946">
        <f t="shared" si="710"/>
        <v>1</v>
      </c>
      <c r="I4946">
        <f t="shared" si="711"/>
        <v>1</v>
      </c>
      <c r="J4946">
        <f t="shared" si="712"/>
        <v>1</v>
      </c>
      <c r="K4946">
        <f t="shared" si="713"/>
        <v>1</v>
      </c>
      <c r="L4946">
        <f t="shared" si="714"/>
        <v>1</v>
      </c>
      <c r="M4946" s="2">
        <f t="shared" si="706"/>
        <v>0</v>
      </c>
      <c r="N4946">
        <f t="shared" si="707"/>
        <v>0</v>
      </c>
      <c r="O4946">
        <f t="shared" si="708"/>
        <v>0</v>
      </c>
    </row>
    <row r="4947" spans="1:15" x14ac:dyDescent="0.25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>
        <f t="shared" si="709"/>
        <v>1</v>
      </c>
      <c r="H4947">
        <f t="shared" si="710"/>
        <v>1</v>
      </c>
      <c r="I4947">
        <f t="shared" si="711"/>
        <v>1</v>
      </c>
      <c r="J4947">
        <f t="shared" si="712"/>
        <v>1</v>
      </c>
      <c r="K4947">
        <f t="shared" si="713"/>
        <v>1</v>
      </c>
      <c r="L4947">
        <f t="shared" si="714"/>
        <v>1</v>
      </c>
      <c r="M4947" s="2">
        <f t="shared" si="706"/>
        <v>0</v>
      </c>
      <c r="N4947">
        <f t="shared" si="707"/>
        <v>0</v>
      </c>
      <c r="O4947">
        <f t="shared" si="708"/>
        <v>0</v>
      </c>
    </row>
    <row r="4948" spans="1:15" x14ac:dyDescent="0.25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>
        <f t="shared" si="709"/>
        <v>1</v>
      </c>
      <c r="H4948">
        <f t="shared" si="710"/>
        <v>1</v>
      </c>
      <c r="I4948">
        <f t="shared" si="711"/>
        <v>1</v>
      </c>
      <c r="J4948">
        <f t="shared" si="712"/>
        <v>1</v>
      </c>
      <c r="K4948">
        <f t="shared" si="713"/>
        <v>1</v>
      </c>
      <c r="L4948">
        <f t="shared" si="714"/>
        <v>1</v>
      </c>
      <c r="M4948" s="2">
        <f t="shared" si="706"/>
        <v>0</v>
      </c>
      <c r="N4948">
        <f t="shared" si="707"/>
        <v>0</v>
      </c>
      <c r="O4948">
        <f t="shared" si="708"/>
        <v>0</v>
      </c>
    </row>
    <row r="4949" spans="1:15" x14ac:dyDescent="0.25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>
        <f t="shared" si="709"/>
        <v>1</v>
      </c>
      <c r="H4949">
        <f t="shared" si="710"/>
        <v>1</v>
      </c>
      <c r="I4949">
        <f t="shared" si="711"/>
        <v>1</v>
      </c>
      <c r="J4949">
        <f t="shared" si="712"/>
        <v>1</v>
      </c>
      <c r="K4949">
        <f t="shared" si="713"/>
        <v>1</v>
      </c>
      <c r="L4949">
        <f t="shared" si="714"/>
        <v>1</v>
      </c>
      <c r="M4949" s="2">
        <f t="shared" si="706"/>
        <v>0</v>
      </c>
      <c r="N4949">
        <f t="shared" si="707"/>
        <v>0</v>
      </c>
      <c r="O4949">
        <f t="shared" si="708"/>
        <v>0</v>
      </c>
    </row>
    <row r="4950" spans="1:15" x14ac:dyDescent="0.25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>
        <f t="shared" si="709"/>
        <v>1</v>
      </c>
      <c r="H4950">
        <f t="shared" si="710"/>
        <v>1</v>
      </c>
      <c r="I4950">
        <f t="shared" si="711"/>
        <v>1</v>
      </c>
      <c r="J4950">
        <f t="shared" si="712"/>
        <v>1</v>
      </c>
      <c r="K4950">
        <f t="shared" si="713"/>
        <v>1</v>
      </c>
      <c r="L4950">
        <f t="shared" si="714"/>
        <v>1</v>
      </c>
      <c r="M4950" s="2">
        <f t="shared" si="706"/>
        <v>0</v>
      </c>
      <c r="N4950">
        <f t="shared" si="707"/>
        <v>0</v>
      </c>
      <c r="O4950">
        <f t="shared" si="708"/>
        <v>0</v>
      </c>
    </row>
    <row r="4951" spans="1:15" x14ac:dyDescent="0.25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>
        <f t="shared" si="709"/>
        <v>1</v>
      </c>
      <c r="H4951">
        <f t="shared" si="710"/>
        <v>1</v>
      </c>
      <c r="I4951">
        <f t="shared" si="711"/>
        <v>1</v>
      </c>
      <c r="J4951">
        <f t="shared" si="712"/>
        <v>1</v>
      </c>
      <c r="K4951">
        <f t="shared" si="713"/>
        <v>1</v>
      </c>
      <c r="L4951">
        <f t="shared" si="714"/>
        <v>1</v>
      </c>
      <c r="M4951" s="2">
        <f t="shared" si="706"/>
        <v>0</v>
      </c>
      <c r="N4951">
        <f t="shared" si="707"/>
        <v>0</v>
      </c>
      <c r="O4951">
        <f t="shared" si="708"/>
        <v>0</v>
      </c>
    </row>
    <row r="4952" spans="1:15" x14ac:dyDescent="0.25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>
        <f t="shared" si="709"/>
        <v>1</v>
      </c>
      <c r="H4952">
        <f t="shared" si="710"/>
        <v>1</v>
      </c>
      <c r="I4952">
        <f t="shared" si="711"/>
        <v>1</v>
      </c>
      <c r="J4952">
        <f t="shared" si="712"/>
        <v>1</v>
      </c>
      <c r="K4952">
        <f t="shared" si="713"/>
        <v>1</v>
      </c>
      <c r="L4952">
        <f t="shared" si="714"/>
        <v>1</v>
      </c>
      <c r="M4952" s="2">
        <f t="shared" si="706"/>
        <v>0</v>
      </c>
      <c r="N4952">
        <f t="shared" si="707"/>
        <v>0</v>
      </c>
      <c r="O4952">
        <f t="shared" si="708"/>
        <v>0</v>
      </c>
    </row>
    <row r="4953" spans="1:15" x14ac:dyDescent="0.25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>
        <f t="shared" si="709"/>
        <v>1</v>
      </c>
      <c r="H4953">
        <f t="shared" si="710"/>
        <v>1</v>
      </c>
      <c r="I4953">
        <f t="shared" si="711"/>
        <v>2</v>
      </c>
      <c r="J4953">
        <f t="shared" si="712"/>
        <v>1</v>
      </c>
      <c r="K4953">
        <f t="shared" si="713"/>
        <v>2</v>
      </c>
      <c r="L4953">
        <f t="shared" si="714"/>
        <v>1</v>
      </c>
      <c r="M4953" s="2">
        <f t="shared" si="706"/>
        <v>1</v>
      </c>
      <c r="N4953">
        <f t="shared" si="707"/>
        <v>1</v>
      </c>
      <c r="O4953">
        <f t="shared" si="708"/>
        <v>1</v>
      </c>
    </row>
    <row r="4954" spans="1:15" x14ac:dyDescent="0.25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>
        <f t="shared" si="709"/>
        <v>1</v>
      </c>
      <c r="H4954">
        <f t="shared" si="710"/>
        <v>1</v>
      </c>
      <c r="I4954">
        <f t="shared" si="711"/>
        <v>1</v>
      </c>
      <c r="J4954">
        <f t="shared" si="712"/>
        <v>1</v>
      </c>
      <c r="K4954">
        <f t="shared" si="713"/>
        <v>1</v>
      </c>
      <c r="L4954">
        <f t="shared" si="714"/>
        <v>1</v>
      </c>
      <c r="M4954" s="2">
        <f t="shared" si="706"/>
        <v>0</v>
      </c>
      <c r="N4954">
        <f t="shared" si="707"/>
        <v>0</v>
      </c>
      <c r="O4954">
        <f t="shared" si="708"/>
        <v>0</v>
      </c>
    </row>
    <row r="4955" spans="1:15" x14ac:dyDescent="0.25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>
        <f t="shared" si="709"/>
        <v>1</v>
      </c>
      <c r="H4955">
        <f t="shared" si="710"/>
        <v>1</v>
      </c>
      <c r="I4955">
        <f t="shared" si="711"/>
        <v>2</v>
      </c>
      <c r="J4955">
        <f t="shared" si="712"/>
        <v>2</v>
      </c>
      <c r="K4955">
        <f t="shared" si="713"/>
        <v>1</v>
      </c>
      <c r="L4955">
        <f t="shared" si="714"/>
        <v>1</v>
      </c>
      <c r="M4955" s="2">
        <f t="shared" si="706"/>
        <v>1</v>
      </c>
      <c r="N4955">
        <f t="shared" si="707"/>
        <v>0</v>
      </c>
      <c r="O4955">
        <f t="shared" si="708"/>
        <v>0</v>
      </c>
    </row>
    <row r="4956" spans="1:15" x14ac:dyDescent="0.25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>
        <f t="shared" si="709"/>
        <v>1</v>
      </c>
      <c r="H4956">
        <f t="shared" si="710"/>
        <v>1</v>
      </c>
      <c r="I4956">
        <f t="shared" si="711"/>
        <v>1</v>
      </c>
      <c r="J4956">
        <f t="shared" si="712"/>
        <v>1</v>
      </c>
      <c r="K4956">
        <f t="shared" si="713"/>
        <v>1</v>
      </c>
      <c r="L4956">
        <f t="shared" si="714"/>
        <v>1</v>
      </c>
      <c r="M4956" s="2">
        <f t="shared" si="706"/>
        <v>0</v>
      </c>
      <c r="N4956">
        <f t="shared" si="707"/>
        <v>0</v>
      </c>
      <c r="O4956">
        <f t="shared" si="708"/>
        <v>0</v>
      </c>
    </row>
    <row r="4957" spans="1:15" x14ac:dyDescent="0.25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>
        <f t="shared" si="709"/>
        <v>1</v>
      </c>
      <c r="H4957">
        <f t="shared" si="710"/>
        <v>1</v>
      </c>
      <c r="I4957">
        <f t="shared" si="711"/>
        <v>1</v>
      </c>
      <c r="J4957">
        <f t="shared" si="712"/>
        <v>1</v>
      </c>
      <c r="K4957">
        <f t="shared" si="713"/>
        <v>2</v>
      </c>
      <c r="L4957">
        <f t="shared" si="714"/>
        <v>2</v>
      </c>
      <c r="M4957" s="2">
        <f t="shared" si="706"/>
        <v>1</v>
      </c>
      <c r="N4957">
        <f t="shared" si="707"/>
        <v>0</v>
      </c>
      <c r="O4957">
        <f t="shared" si="708"/>
        <v>0</v>
      </c>
    </row>
    <row r="4958" spans="1:15" x14ac:dyDescent="0.25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>
        <f t="shared" si="709"/>
        <v>1</v>
      </c>
      <c r="H4958">
        <f t="shared" si="710"/>
        <v>2</v>
      </c>
      <c r="I4958">
        <f t="shared" si="711"/>
        <v>1</v>
      </c>
      <c r="J4958">
        <f t="shared" si="712"/>
        <v>1</v>
      </c>
      <c r="K4958">
        <f t="shared" si="713"/>
        <v>2</v>
      </c>
      <c r="L4958">
        <f t="shared" si="714"/>
        <v>1</v>
      </c>
      <c r="M4958" s="2">
        <f t="shared" si="706"/>
        <v>1</v>
      </c>
      <c r="N4958">
        <f t="shared" si="707"/>
        <v>1</v>
      </c>
      <c r="O4958">
        <f t="shared" si="708"/>
        <v>1</v>
      </c>
    </row>
    <row r="4959" spans="1:15" x14ac:dyDescent="0.25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>
        <f t="shared" si="709"/>
        <v>1</v>
      </c>
      <c r="H4959">
        <f t="shared" si="710"/>
        <v>1</v>
      </c>
      <c r="I4959">
        <f t="shared" si="711"/>
        <v>1</v>
      </c>
      <c r="J4959">
        <f t="shared" si="712"/>
        <v>1</v>
      </c>
      <c r="K4959">
        <f t="shared" si="713"/>
        <v>1</v>
      </c>
      <c r="L4959">
        <f t="shared" si="714"/>
        <v>1</v>
      </c>
      <c r="M4959" s="2">
        <f t="shared" si="706"/>
        <v>0</v>
      </c>
      <c r="N4959">
        <f t="shared" si="707"/>
        <v>0</v>
      </c>
      <c r="O4959">
        <f t="shared" si="708"/>
        <v>0</v>
      </c>
    </row>
    <row r="4960" spans="1:15" x14ac:dyDescent="0.25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>
        <f t="shared" si="709"/>
        <v>1</v>
      </c>
      <c r="H4960">
        <f t="shared" si="710"/>
        <v>1</v>
      </c>
      <c r="I4960">
        <f t="shared" si="711"/>
        <v>1</v>
      </c>
      <c r="J4960">
        <f t="shared" si="712"/>
        <v>2</v>
      </c>
      <c r="K4960">
        <f t="shared" si="713"/>
        <v>1</v>
      </c>
      <c r="L4960">
        <f t="shared" si="714"/>
        <v>2</v>
      </c>
      <c r="M4960" s="2">
        <f t="shared" si="706"/>
        <v>1</v>
      </c>
      <c r="N4960">
        <f t="shared" si="707"/>
        <v>0</v>
      </c>
      <c r="O4960">
        <f t="shared" si="708"/>
        <v>0</v>
      </c>
    </row>
    <row r="4961" spans="1:15" x14ac:dyDescent="0.25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>
        <f t="shared" si="709"/>
        <v>1</v>
      </c>
      <c r="H4961">
        <f t="shared" si="710"/>
        <v>1</v>
      </c>
      <c r="I4961">
        <f t="shared" si="711"/>
        <v>1</v>
      </c>
      <c r="J4961">
        <f t="shared" si="712"/>
        <v>1</v>
      </c>
      <c r="K4961">
        <f t="shared" si="713"/>
        <v>1</v>
      </c>
      <c r="L4961">
        <f t="shared" si="714"/>
        <v>1</v>
      </c>
      <c r="M4961" s="2">
        <f t="shared" si="706"/>
        <v>0</v>
      </c>
      <c r="N4961">
        <f t="shared" si="707"/>
        <v>0</v>
      </c>
      <c r="O4961">
        <f t="shared" si="708"/>
        <v>0</v>
      </c>
    </row>
    <row r="4962" spans="1:15" x14ac:dyDescent="0.25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>
        <f t="shared" si="709"/>
        <v>1</v>
      </c>
      <c r="H4962">
        <f t="shared" si="710"/>
        <v>1</v>
      </c>
      <c r="I4962">
        <f t="shared" si="711"/>
        <v>1</v>
      </c>
      <c r="J4962">
        <f t="shared" si="712"/>
        <v>1</v>
      </c>
      <c r="K4962">
        <f t="shared" si="713"/>
        <v>1</v>
      </c>
      <c r="L4962">
        <f t="shared" si="714"/>
        <v>1</v>
      </c>
      <c r="M4962" s="2">
        <f t="shared" si="706"/>
        <v>0</v>
      </c>
      <c r="N4962">
        <f t="shared" si="707"/>
        <v>0</v>
      </c>
      <c r="O4962">
        <f t="shared" si="708"/>
        <v>0</v>
      </c>
    </row>
    <row r="4963" spans="1:15" x14ac:dyDescent="0.25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>
        <f t="shared" si="709"/>
        <v>1</v>
      </c>
      <c r="H4963">
        <f t="shared" si="710"/>
        <v>1</v>
      </c>
      <c r="I4963">
        <f t="shared" si="711"/>
        <v>1</v>
      </c>
      <c r="J4963">
        <f t="shared" si="712"/>
        <v>1</v>
      </c>
      <c r="K4963">
        <f t="shared" si="713"/>
        <v>1</v>
      </c>
      <c r="L4963">
        <f t="shared" si="714"/>
        <v>1</v>
      </c>
      <c r="M4963" s="2">
        <f t="shared" si="706"/>
        <v>0</v>
      </c>
      <c r="N4963">
        <f t="shared" si="707"/>
        <v>0</v>
      </c>
      <c r="O4963">
        <f t="shared" si="708"/>
        <v>0</v>
      </c>
    </row>
    <row r="4964" spans="1:15" x14ac:dyDescent="0.25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>
        <f t="shared" si="709"/>
        <v>1</v>
      </c>
      <c r="H4964">
        <f t="shared" si="710"/>
        <v>1</v>
      </c>
      <c r="I4964">
        <f t="shared" si="711"/>
        <v>1</v>
      </c>
      <c r="J4964">
        <f t="shared" si="712"/>
        <v>1</v>
      </c>
      <c r="K4964">
        <f t="shared" si="713"/>
        <v>1</v>
      </c>
      <c r="L4964">
        <f t="shared" si="714"/>
        <v>1</v>
      </c>
      <c r="M4964" s="2">
        <f t="shared" si="706"/>
        <v>0</v>
      </c>
      <c r="N4964">
        <f t="shared" si="707"/>
        <v>0</v>
      </c>
      <c r="O4964">
        <f t="shared" si="708"/>
        <v>0</v>
      </c>
    </row>
    <row r="4965" spans="1:15" x14ac:dyDescent="0.25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>
        <f t="shared" si="709"/>
        <v>1</v>
      </c>
      <c r="H4965">
        <f t="shared" si="710"/>
        <v>2</v>
      </c>
      <c r="I4965">
        <f t="shared" si="711"/>
        <v>1</v>
      </c>
      <c r="J4965">
        <f t="shared" si="712"/>
        <v>1</v>
      </c>
      <c r="K4965">
        <f t="shared" si="713"/>
        <v>1</v>
      </c>
      <c r="L4965">
        <f t="shared" si="714"/>
        <v>2</v>
      </c>
      <c r="M4965" s="2">
        <f t="shared" si="706"/>
        <v>1</v>
      </c>
      <c r="N4965">
        <f t="shared" si="707"/>
        <v>0</v>
      </c>
      <c r="O4965">
        <f t="shared" si="708"/>
        <v>0</v>
      </c>
    </row>
    <row r="4966" spans="1:15" x14ac:dyDescent="0.25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>
        <f t="shared" si="709"/>
        <v>1</v>
      </c>
      <c r="H4966">
        <f t="shared" si="710"/>
        <v>1</v>
      </c>
      <c r="I4966">
        <f t="shared" si="711"/>
        <v>1</v>
      </c>
      <c r="J4966">
        <f t="shared" si="712"/>
        <v>1</v>
      </c>
      <c r="K4966">
        <f t="shared" si="713"/>
        <v>1</v>
      </c>
      <c r="L4966">
        <f t="shared" si="714"/>
        <v>1</v>
      </c>
      <c r="M4966" s="2">
        <f t="shared" si="706"/>
        <v>0</v>
      </c>
      <c r="N4966">
        <f t="shared" si="707"/>
        <v>0</v>
      </c>
      <c r="O4966">
        <f t="shared" si="708"/>
        <v>0</v>
      </c>
    </row>
    <row r="4967" spans="1:15" x14ac:dyDescent="0.25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>
        <f t="shared" si="709"/>
        <v>1</v>
      </c>
      <c r="H4967">
        <f t="shared" si="710"/>
        <v>1</v>
      </c>
      <c r="I4967">
        <f t="shared" si="711"/>
        <v>1</v>
      </c>
      <c r="J4967">
        <f t="shared" si="712"/>
        <v>1</v>
      </c>
      <c r="K4967">
        <f t="shared" si="713"/>
        <v>1</v>
      </c>
      <c r="L4967">
        <f t="shared" si="714"/>
        <v>1</v>
      </c>
      <c r="M4967" s="2">
        <f t="shared" si="706"/>
        <v>0</v>
      </c>
      <c r="N4967">
        <f t="shared" si="707"/>
        <v>0</v>
      </c>
      <c r="O4967">
        <f t="shared" si="708"/>
        <v>0</v>
      </c>
    </row>
    <row r="4968" spans="1:15" x14ac:dyDescent="0.25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>
        <f t="shared" si="709"/>
        <v>1</v>
      </c>
      <c r="H4968">
        <f t="shared" si="710"/>
        <v>1</v>
      </c>
      <c r="I4968">
        <f t="shared" si="711"/>
        <v>1</v>
      </c>
      <c r="J4968">
        <f t="shared" si="712"/>
        <v>1</v>
      </c>
      <c r="K4968">
        <f t="shared" si="713"/>
        <v>1</v>
      </c>
      <c r="L4968">
        <f t="shared" si="714"/>
        <v>1</v>
      </c>
      <c r="M4968" s="2">
        <f t="shared" si="706"/>
        <v>0</v>
      </c>
      <c r="N4968">
        <f t="shared" si="707"/>
        <v>0</v>
      </c>
      <c r="O4968">
        <f t="shared" si="708"/>
        <v>0</v>
      </c>
    </row>
    <row r="4969" spans="1:15" x14ac:dyDescent="0.25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>
        <f t="shared" si="709"/>
        <v>1</v>
      </c>
      <c r="H4969">
        <f t="shared" si="710"/>
        <v>1</v>
      </c>
      <c r="I4969">
        <f t="shared" si="711"/>
        <v>1</v>
      </c>
      <c r="J4969">
        <f t="shared" si="712"/>
        <v>1</v>
      </c>
      <c r="K4969">
        <f t="shared" si="713"/>
        <v>1</v>
      </c>
      <c r="L4969">
        <f t="shared" si="714"/>
        <v>1</v>
      </c>
      <c r="M4969" s="2">
        <f t="shared" si="706"/>
        <v>0</v>
      </c>
      <c r="N4969">
        <f t="shared" si="707"/>
        <v>0</v>
      </c>
      <c r="O4969">
        <f t="shared" si="708"/>
        <v>0</v>
      </c>
    </row>
    <row r="4970" spans="1:15" x14ac:dyDescent="0.25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>
        <f t="shared" si="709"/>
        <v>1</v>
      </c>
      <c r="H4970">
        <f t="shared" si="710"/>
        <v>2</v>
      </c>
      <c r="I4970">
        <f t="shared" si="711"/>
        <v>2</v>
      </c>
      <c r="J4970">
        <f t="shared" si="712"/>
        <v>1</v>
      </c>
      <c r="K4970">
        <f t="shared" si="713"/>
        <v>1</v>
      </c>
      <c r="L4970">
        <f t="shared" si="714"/>
        <v>1</v>
      </c>
      <c r="M4970" s="2">
        <f t="shared" si="706"/>
        <v>1</v>
      </c>
      <c r="N4970">
        <f t="shared" si="707"/>
        <v>0</v>
      </c>
      <c r="O4970">
        <f t="shared" si="708"/>
        <v>0</v>
      </c>
    </row>
    <row r="4971" spans="1:15" x14ac:dyDescent="0.25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>
        <f t="shared" si="709"/>
        <v>1</v>
      </c>
      <c r="H4971">
        <f t="shared" si="710"/>
        <v>1</v>
      </c>
      <c r="I4971">
        <f t="shared" si="711"/>
        <v>1</v>
      </c>
      <c r="J4971">
        <f t="shared" si="712"/>
        <v>1</v>
      </c>
      <c r="K4971">
        <f t="shared" si="713"/>
        <v>1</v>
      </c>
      <c r="L4971">
        <f t="shared" si="714"/>
        <v>1</v>
      </c>
      <c r="M4971" s="2">
        <f t="shared" si="706"/>
        <v>0</v>
      </c>
      <c r="N4971">
        <f t="shared" si="707"/>
        <v>0</v>
      </c>
      <c r="O4971">
        <f t="shared" si="708"/>
        <v>0</v>
      </c>
    </row>
    <row r="4972" spans="1:15" x14ac:dyDescent="0.25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>
        <f t="shared" si="709"/>
        <v>1</v>
      </c>
      <c r="H4972">
        <f t="shared" si="710"/>
        <v>1</v>
      </c>
      <c r="I4972">
        <f t="shared" si="711"/>
        <v>1</v>
      </c>
      <c r="J4972">
        <f t="shared" si="712"/>
        <v>1</v>
      </c>
      <c r="K4972">
        <f t="shared" si="713"/>
        <v>1</v>
      </c>
      <c r="L4972">
        <f t="shared" si="714"/>
        <v>1</v>
      </c>
      <c r="M4972" s="2">
        <f t="shared" si="706"/>
        <v>0</v>
      </c>
      <c r="N4972">
        <f t="shared" si="707"/>
        <v>0</v>
      </c>
      <c r="O4972">
        <f t="shared" si="708"/>
        <v>0</v>
      </c>
    </row>
    <row r="4973" spans="1:15" x14ac:dyDescent="0.25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>
        <f t="shared" si="709"/>
        <v>1</v>
      </c>
      <c r="H4973">
        <f t="shared" si="710"/>
        <v>1</v>
      </c>
      <c r="I4973">
        <f t="shared" si="711"/>
        <v>1</v>
      </c>
      <c r="J4973">
        <f t="shared" si="712"/>
        <v>1</v>
      </c>
      <c r="K4973">
        <f t="shared" si="713"/>
        <v>1</v>
      </c>
      <c r="L4973">
        <f t="shared" si="714"/>
        <v>1</v>
      </c>
      <c r="M4973" s="2">
        <f t="shared" si="706"/>
        <v>0</v>
      </c>
      <c r="N4973">
        <f t="shared" si="707"/>
        <v>0</v>
      </c>
      <c r="O4973">
        <f t="shared" si="708"/>
        <v>0</v>
      </c>
    </row>
    <row r="4974" spans="1:15" x14ac:dyDescent="0.25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>
        <f t="shared" si="709"/>
        <v>1</v>
      </c>
      <c r="H4974">
        <f t="shared" si="710"/>
        <v>1</v>
      </c>
      <c r="I4974">
        <f t="shared" si="711"/>
        <v>1</v>
      </c>
      <c r="J4974">
        <f t="shared" si="712"/>
        <v>1</v>
      </c>
      <c r="K4974">
        <f t="shared" si="713"/>
        <v>1</v>
      </c>
      <c r="L4974">
        <f t="shared" si="714"/>
        <v>1</v>
      </c>
      <c r="M4974" s="2">
        <f t="shared" si="706"/>
        <v>0</v>
      </c>
      <c r="N4974">
        <f t="shared" si="707"/>
        <v>0</v>
      </c>
      <c r="O4974">
        <f t="shared" si="708"/>
        <v>0</v>
      </c>
    </row>
    <row r="4975" spans="1:15" x14ac:dyDescent="0.25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>
        <f t="shared" si="709"/>
        <v>1</v>
      </c>
      <c r="H4975">
        <f t="shared" si="710"/>
        <v>1</v>
      </c>
      <c r="I4975">
        <f t="shared" si="711"/>
        <v>2</v>
      </c>
      <c r="J4975">
        <f t="shared" si="712"/>
        <v>2</v>
      </c>
      <c r="K4975">
        <f t="shared" si="713"/>
        <v>1</v>
      </c>
      <c r="L4975">
        <f t="shared" si="714"/>
        <v>1</v>
      </c>
      <c r="M4975" s="2">
        <f t="shared" si="706"/>
        <v>1</v>
      </c>
      <c r="N4975">
        <f t="shared" si="707"/>
        <v>1</v>
      </c>
      <c r="O4975">
        <f t="shared" si="708"/>
        <v>1</v>
      </c>
    </row>
    <row r="4976" spans="1:15" x14ac:dyDescent="0.25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>
        <f t="shared" si="709"/>
        <v>1</v>
      </c>
      <c r="H4976">
        <f t="shared" si="710"/>
        <v>1</v>
      </c>
      <c r="I4976">
        <f t="shared" si="711"/>
        <v>1</v>
      </c>
      <c r="J4976">
        <f t="shared" si="712"/>
        <v>1</v>
      </c>
      <c r="K4976">
        <f t="shared" si="713"/>
        <v>1</v>
      </c>
      <c r="L4976">
        <f t="shared" si="714"/>
        <v>1</v>
      </c>
      <c r="M4976" s="2">
        <f t="shared" si="706"/>
        <v>0</v>
      </c>
      <c r="N4976">
        <f t="shared" si="707"/>
        <v>0</v>
      </c>
      <c r="O4976">
        <f t="shared" si="708"/>
        <v>0</v>
      </c>
    </row>
    <row r="4977" spans="1:15" x14ac:dyDescent="0.25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>
        <f t="shared" si="709"/>
        <v>1</v>
      </c>
      <c r="H4977">
        <f t="shared" si="710"/>
        <v>1</v>
      </c>
      <c r="I4977">
        <f t="shared" si="711"/>
        <v>1</v>
      </c>
      <c r="J4977">
        <f t="shared" si="712"/>
        <v>1</v>
      </c>
      <c r="K4977">
        <f t="shared" si="713"/>
        <v>1</v>
      </c>
      <c r="L4977">
        <f t="shared" si="714"/>
        <v>1</v>
      </c>
      <c r="M4977" s="2">
        <f t="shared" si="706"/>
        <v>0</v>
      </c>
      <c r="N4977">
        <f t="shared" si="707"/>
        <v>0</v>
      </c>
      <c r="O4977">
        <f t="shared" si="708"/>
        <v>0</v>
      </c>
    </row>
    <row r="4978" spans="1:15" x14ac:dyDescent="0.25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>
        <f t="shared" si="709"/>
        <v>1</v>
      </c>
      <c r="H4978">
        <f t="shared" si="710"/>
        <v>1</v>
      </c>
      <c r="I4978">
        <f t="shared" si="711"/>
        <v>1</v>
      </c>
      <c r="J4978">
        <f t="shared" si="712"/>
        <v>1</v>
      </c>
      <c r="K4978">
        <f t="shared" si="713"/>
        <v>1</v>
      </c>
      <c r="L4978">
        <f t="shared" si="714"/>
        <v>1</v>
      </c>
      <c r="M4978" s="2">
        <f t="shared" si="706"/>
        <v>0</v>
      </c>
      <c r="N4978">
        <f t="shared" si="707"/>
        <v>0</v>
      </c>
      <c r="O4978">
        <f t="shared" si="708"/>
        <v>0</v>
      </c>
    </row>
    <row r="4979" spans="1:15" x14ac:dyDescent="0.25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>
        <f t="shared" si="709"/>
        <v>1</v>
      </c>
      <c r="H4979">
        <f t="shared" si="710"/>
        <v>1</v>
      </c>
      <c r="I4979">
        <f t="shared" si="711"/>
        <v>1</v>
      </c>
      <c r="J4979">
        <f t="shared" si="712"/>
        <v>1</v>
      </c>
      <c r="K4979">
        <f t="shared" si="713"/>
        <v>1</v>
      </c>
      <c r="L4979">
        <f t="shared" si="714"/>
        <v>1</v>
      </c>
      <c r="M4979" s="2">
        <f t="shared" si="706"/>
        <v>0</v>
      </c>
      <c r="N4979">
        <f t="shared" si="707"/>
        <v>0</v>
      </c>
      <c r="O4979">
        <f t="shared" si="708"/>
        <v>0</v>
      </c>
    </row>
    <row r="4980" spans="1:15" x14ac:dyDescent="0.25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>
        <f t="shared" si="709"/>
        <v>1</v>
      </c>
      <c r="H4980">
        <f t="shared" si="710"/>
        <v>1</v>
      </c>
      <c r="I4980">
        <f t="shared" si="711"/>
        <v>1</v>
      </c>
      <c r="J4980">
        <f t="shared" si="712"/>
        <v>1</v>
      </c>
      <c r="K4980">
        <f t="shared" si="713"/>
        <v>1</v>
      </c>
      <c r="L4980">
        <f t="shared" si="714"/>
        <v>1</v>
      </c>
      <c r="M4980" s="2">
        <f t="shared" si="706"/>
        <v>0</v>
      </c>
      <c r="N4980">
        <f t="shared" si="707"/>
        <v>0</v>
      </c>
      <c r="O4980">
        <f t="shared" si="708"/>
        <v>0</v>
      </c>
    </row>
    <row r="4981" spans="1:15" x14ac:dyDescent="0.25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>
        <f t="shared" si="709"/>
        <v>1</v>
      </c>
      <c r="H4981">
        <f t="shared" si="710"/>
        <v>1</v>
      </c>
      <c r="I4981">
        <f t="shared" si="711"/>
        <v>1</v>
      </c>
      <c r="J4981">
        <f t="shared" si="712"/>
        <v>1</v>
      </c>
      <c r="K4981">
        <f t="shared" si="713"/>
        <v>1</v>
      </c>
      <c r="L4981">
        <f t="shared" si="714"/>
        <v>1</v>
      </c>
      <c r="M4981" s="2">
        <f t="shared" si="706"/>
        <v>0</v>
      </c>
      <c r="N4981">
        <f t="shared" si="707"/>
        <v>0</v>
      </c>
      <c r="O4981">
        <f t="shared" si="708"/>
        <v>0</v>
      </c>
    </row>
    <row r="4982" spans="1:15" x14ac:dyDescent="0.25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>
        <f t="shared" si="709"/>
        <v>1</v>
      </c>
      <c r="H4982">
        <f t="shared" si="710"/>
        <v>1</v>
      </c>
      <c r="I4982">
        <f t="shared" si="711"/>
        <v>1</v>
      </c>
      <c r="J4982">
        <f t="shared" si="712"/>
        <v>1</v>
      </c>
      <c r="K4982">
        <f t="shared" si="713"/>
        <v>1</v>
      </c>
      <c r="L4982">
        <f t="shared" si="714"/>
        <v>1</v>
      </c>
      <c r="M4982" s="2">
        <f t="shared" si="706"/>
        <v>0</v>
      </c>
      <c r="N4982">
        <f t="shared" si="707"/>
        <v>0</v>
      </c>
      <c r="O4982">
        <f t="shared" si="708"/>
        <v>0</v>
      </c>
    </row>
    <row r="4983" spans="1:15" x14ac:dyDescent="0.25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>
        <f t="shared" si="709"/>
        <v>1</v>
      </c>
      <c r="H4983">
        <f t="shared" si="710"/>
        <v>1</v>
      </c>
      <c r="I4983">
        <f t="shared" si="711"/>
        <v>1</v>
      </c>
      <c r="J4983">
        <f t="shared" si="712"/>
        <v>1</v>
      </c>
      <c r="K4983">
        <f t="shared" si="713"/>
        <v>1</v>
      </c>
      <c r="L4983">
        <f t="shared" si="714"/>
        <v>1</v>
      </c>
      <c r="M4983" s="2">
        <f t="shared" si="706"/>
        <v>0</v>
      </c>
      <c r="N4983">
        <f t="shared" si="707"/>
        <v>0</v>
      </c>
      <c r="O4983">
        <f t="shared" si="708"/>
        <v>0</v>
      </c>
    </row>
    <row r="4984" spans="1:15" x14ac:dyDescent="0.25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>
        <f t="shared" si="709"/>
        <v>1</v>
      </c>
      <c r="H4984">
        <f t="shared" si="710"/>
        <v>1</v>
      </c>
      <c r="I4984">
        <f t="shared" si="711"/>
        <v>1</v>
      </c>
      <c r="J4984">
        <f t="shared" si="712"/>
        <v>1</v>
      </c>
      <c r="K4984">
        <f t="shared" si="713"/>
        <v>1</v>
      </c>
      <c r="L4984">
        <f t="shared" si="714"/>
        <v>1</v>
      </c>
      <c r="M4984" s="2">
        <f t="shared" si="706"/>
        <v>0</v>
      </c>
      <c r="N4984">
        <f t="shared" si="707"/>
        <v>0</v>
      </c>
      <c r="O4984">
        <f t="shared" si="708"/>
        <v>0</v>
      </c>
    </row>
    <row r="4985" spans="1:15" x14ac:dyDescent="0.25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>
        <f t="shared" si="709"/>
        <v>1</v>
      </c>
      <c r="H4985">
        <f t="shared" si="710"/>
        <v>1</v>
      </c>
      <c r="I4985">
        <f t="shared" si="711"/>
        <v>1</v>
      </c>
      <c r="J4985">
        <f t="shared" si="712"/>
        <v>1</v>
      </c>
      <c r="K4985">
        <f t="shared" si="713"/>
        <v>1</v>
      </c>
      <c r="L4985">
        <f t="shared" si="714"/>
        <v>1</v>
      </c>
      <c r="M4985" s="2">
        <f t="shared" si="706"/>
        <v>0</v>
      </c>
      <c r="N4985">
        <f t="shared" si="707"/>
        <v>0</v>
      </c>
      <c r="O4985">
        <f t="shared" si="708"/>
        <v>0</v>
      </c>
    </row>
    <row r="4986" spans="1:15" x14ac:dyDescent="0.25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>
        <f t="shared" si="709"/>
        <v>1</v>
      </c>
      <c r="H4986">
        <f t="shared" si="710"/>
        <v>1</v>
      </c>
      <c r="I4986">
        <f t="shared" si="711"/>
        <v>1</v>
      </c>
      <c r="J4986">
        <f t="shared" si="712"/>
        <v>1</v>
      </c>
      <c r="K4986">
        <f t="shared" si="713"/>
        <v>1</v>
      </c>
      <c r="L4986">
        <f t="shared" si="714"/>
        <v>1</v>
      </c>
      <c r="M4986" s="2">
        <f t="shared" si="706"/>
        <v>0</v>
      </c>
      <c r="N4986">
        <f t="shared" si="707"/>
        <v>0</v>
      </c>
      <c r="O4986">
        <f t="shared" si="708"/>
        <v>0</v>
      </c>
    </row>
    <row r="4987" spans="1:15" x14ac:dyDescent="0.25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>
        <f t="shared" si="709"/>
        <v>1</v>
      </c>
      <c r="H4987">
        <f t="shared" si="710"/>
        <v>1</v>
      </c>
      <c r="I4987">
        <f t="shared" si="711"/>
        <v>1</v>
      </c>
      <c r="J4987">
        <f t="shared" si="712"/>
        <v>1</v>
      </c>
      <c r="K4987">
        <f t="shared" si="713"/>
        <v>1</v>
      </c>
      <c r="L4987">
        <f t="shared" si="714"/>
        <v>1</v>
      </c>
      <c r="M4987" s="2">
        <f t="shared" si="706"/>
        <v>0</v>
      </c>
      <c r="N4987">
        <f t="shared" si="707"/>
        <v>0</v>
      </c>
      <c r="O4987">
        <f t="shared" si="708"/>
        <v>0</v>
      </c>
    </row>
    <row r="4988" spans="1:15" x14ac:dyDescent="0.25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>
        <f t="shared" si="709"/>
        <v>1</v>
      </c>
      <c r="H4988">
        <f t="shared" si="710"/>
        <v>1</v>
      </c>
      <c r="I4988">
        <f t="shared" si="711"/>
        <v>1</v>
      </c>
      <c r="J4988">
        <f t="shared" si="712"/>
        <v>1</v>
      </c>
      <c r="K4988">
        <f t="shared" si="713"/>
        <v>1</v>
      </c>
      <c r="L4988">
        <f t="shared" si="714"/>
        <v>1</v>
      </c>
      <c r="M4988" s="2">
        <f t="shared" si="706"/>
        <v>0</v>
      </c>
      <c r="N4988">
        <f t="shared" si="707"/>
        <v>0</v>
      </c>
      <c r="O4988">
        <f t="shared" si="708"/>
        <v>0</v>
      </c>
    </row>
    <row r="4989" spans="1:15" x14ac:dyDescent="0.25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>
        <f t="shared" si="709"/>
        <v>1</v>
      </c>
      <c r="H4989">
        <f t="shared" si="710"/>
        <v>1</v>
      </c>
      <c r="I4989">
        <f t="shared" si="711"/>
        <v>1</v>
      </c>
      <c r="J4989">
        <f t="shared" si="712"/>
        <v>1</v>
      </c>
      <c r="K4989">
        <f t="shared" si="713"/>
        <v>1</v>
      </c>
      <c r="L4989">
        <f t="shared" si="714"/>
        <v>1</v>
      </c>
      <c r="M4989" s="2">
        <f t="shared" si="706"/>
        <v>0</v>
      </c>
      <c r="N4989">
        <f t="shared" si="707"/>
        <v>0</v>
      </c>
      <c r="O4989">
        <f t="shared" si="708"/>
        <v>0</v>
      </c>
    </row>
    <row r="4990" spans="1:15" x14ac:dyDescent="0.25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>
        <f t="shared" si="709"/>
        <v>1</v>
      </c>
      <c r="H4990">
        <f t="shared" si="710"/>
        <v>1</v>
      </c>
      <c r="I4990">
        <f t="shared" si="711"/>
        <v>1</v>
      </c>
      <c r="J4990">
        <f t="shared" si="712"/>
        <v>1</v>
      </c>
      <c r="K4990">
        <f t="shared" si="713"/>
        <v>1</v>
      </c>
      <c r="L4990">
        <f t="shared" si="714"/>
        <v>1</v>
      </c>
      <c r="M4990" s="2">
        <f t="shared" si="706"/>
        <v>0</v>
      </c>
      <c r="N4990">
        <f t="shared" si="707"/>
        <v>0</v>
      </c>
      <c r="O4990">
        <f t="shared" si="708"/>
        <v>0</v>
      </c>
    </row>
    <row r="4991" spans="1:15" x14ac:dyDescent="0.25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>
        <f t="shared" si="709"/>
        <v>1</v>
      </c>
      <c r="H4991">
        <f t="shared" si="710"/>
        <v>1</v>
      </c>
      <c r="I4991">
        <f t="shared" si="711"/>
        <v>1</v>
      </c>
      <c r="J4991">
        <f t="shared" si="712"/>
        <v>1</v>
      </c>
      <c r="K4991">
        <f t="shared" si="713"/>
        <v>1</v>
      </c>
      <c r="L4991">
        <f t="shared" si="714"/>
        <v>1</v>
      </c>
      <c r="M4991" s="2">
        <f t="shared" si="706"/>
        <v>0</v>
      </c>
      <c r="N4991">
        <f t="shared" si="707"/>
        <v>0</v>
      </c>
      <c r="O4991">
        <f t="shared" si="708"/>
        <v>0</v>
      </c>
    </row>
    <row r="4992" spans="1:15" x14ac:dyDescent="0.25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>
        <f t="shared" si="709"/>
        <v>1</v>
      </c>
      <c r="H4992">
        <f t="shared" si="710"/>
        <v>2</v>
      </c>
      <c r="I4992">
        <f t="shared" si="711"/>
        <v>1</v>
      </c>
      <c r="J4992">
        <f t="shared" si="712"/>
        <v>2</v>
      </c>
      <c r="K4992">
        <f t="shared" si="713"/>
        <v>1</v>
      </c>
      <c r="L4992">
        <f t="shared" si="714"/>
        <v>1</v>
      </c>
      <c r="M4992" s="2">
        <f t="shared" si="706"/>
        <v>1</v>
      </c>
      <c r="N4992">
        <f t="shared" si="707"/>
        <v>1</v>
      </c>
      <c r="O4992">
        <f t="shared" si="708"/>
        <v>1</v>
      </c>
    </row>
    <row r="4993" spans="1:15" x14ac:dyDescent="0.25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>
        <f t="shared" si="709"/>
        <v>1</v>
      </c>
      <c r="H4993">
        <f t="shared" si="710"/>
        <v>1</v>
      </c>
      <c r="I4993">
        <f t="shared" si="711"/>
        <v>1</v>
      </c>
      <c r="J4993">
        <f t="shared" si="712"/>
        <v>1</v>
      </c>
      <c r="K4993">
        <f t="shared" si="713"/>
        <v>1</v>
      </c>
      <c r="L4993">
        <f t="shared" si="714"/>
        <v>1</v>
      </c>
      <c r="M4993" s="2">
        <f t="shared" si="706"/>
        <v>0</v>
      </c>
      <c r="N4993">
        <f t="shared" si="707"/>
        <v>0</v>
      </c>
      <c r="O4993">
        <f t="shared" si="708"/>
        <v>0</v>
      </c>
    </row>
    <row r="4994" spans="1:15" x14ac:dyDescent="0.25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>
        <f t="shared" si="709"/>
        <v>1</v>
      </c>
      <c r="H4994">
        <f t="shared" si="710"/>
        <v>1</v>
      </c>
      <c r="I4994">
        <f t="shared" si="711"/>
        <v>1</v>
      </c>
      <c r="J4994">
        <f t="shared" si="712"/>
        <v>1</v>
      </c>
      <c r="K4994">
        <f t="shared" si="713"/>
        <v>1</v>
      </c>
      <c r="L4994">
        <f t="shared" si="714"/>
        <v>1</v>
      </c>
      <c r="M4994" s="2">
        <f t="shared" ref="M4994:M5057" si="715">IF(AND(COUNTIF(G4994:L4994,2)=2,COUNTIF(G4994:L4994,1)=4),1,0)</f>
        <v>0</v>
      </c>
      <c r="N4994">
        <f t="shared" ref="N4994:N5057" si="716">IFERROR(IF(AVERAGEIF(G4994:L4994,2,A4994:F4994)&gt;=AVERAGEIF(G4994:L4994,1,A4994:F4994),1,0),0)</f>
        <v>0</v>
      </c>
      <c r="O4994">
        <f t="shared" ref="O4994:O5057" si="717">M4994*N4994</f>
        <v>0</v>
      </c>
    </row>
    <row r="4995" spans="1:15" x14ac:dyDescent="0.25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>
        <f t="shared" si="709"/>
        <v>1</v>
      </c>
      <c r="H4995">
        <f t="shared" si="710"/>
        <v>1</v>
      </c>
      <c r="I4995">
        <f t="shared" si="711"/>
        <v>1</v>
      </c>
      <c r="J4995">
        <f t="shared" si="712"/>
        <v>1</v>
      </c>
      <c r="K4995">
        <f t="shared" si="713"/>
        <v>1</v>
      </c>
      <c r="L4995">
        <f t="shared" si="714"/>
        <v>1</v>
      </c>
      <c r="M4995" s="2">
        <f t="shared" si="715"/>
        <v>0</v>
      </c>
      <c r="N4995">
        <f t="shared" si="716"/>
        <v>0</v>
      </c>
      <c r="O4995">
        <f t="shared" si="717"/>
        <v>0</v>
      </c>
    </row>
    <row r="4996" spans="1:15" x14ac:dyDescent="0.25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>
        <f t="shared" si="709"/>
        <v>1</v>
      </c>
      <c r="H4996">
        <f t="shared" si="710"/>
        <v>1</v>
      </c>
      <c r="I4996">
        <f t="shared" si="711"/>
        <v>1</v>
      </c>
      <c r="J4996">
        <f t="shared" si="712"/>
        <v>1</v>
      </c>
      <c r="K4996">
        <f t="shared" si="713"/>
        <v>1</v>
      </c>
      <c r="L4996">
        <f t="shared" si="714"/>
        <v>1</v>
      </c>
      <c r="M4996" s="2">
        <f t="shared" si="715"/>
        <v>0</v>
      </c>
      <c r="N4996">
        <f t="shared" si="716"/>
        <v>0</v>
      </c>
      <c r="O4996">
        <f t="shared" si="717"/>
        <v>0</v>
      </c>
    </row>
    <row r="4997" spans="1:15" x14ac:dyDescent="0.25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>
        <f t="shared" si="709"/>
        <v>1</v>
      </c>
      <c r="H4997">
        <f t="shared" si="710"/>
        <v>1</v>
      </c>
      <c r="I4997">
        <f t="shared" si="711"/>
        <v>1</v>
      </c>
      <c r="J4997">
        <f t="shared" si="712"/>
        <v>1</v>
      </c>
      <c r="K4997">
        <f t="shared" si="713"/>
        <v>1</v>
      </c>
      <c r="L4997">
        <f t="shared" si="714"/>
        <v>1</v>
      </c>
      <c r="M4997" s="2">
        <f t="shared" si="715"/>
        <v>0</v>
      </c>
      <c r="N4997">
        <f t="shared" si="716"/>
        <v>0</v>
      </c>
      <c r="O4997">
        <f t="shared" si="717"/>
        <v>0</v>
      </c>
    </row>
    <row r="4998" spans="1:15" x14ac:dyDescent="0.25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>
        <f t="shared" si="709"/>
        <v>1</v>
      </c>
      <c r="H4998">
        <f t="shared" si="710"/>
        <v>1</v>
      </c>
      <c r="I4998">
        <f t="shared" si="711"/>
        <v>1</v>
      </c>
      <c r="J4998">
        <f t="shared" si="712"/>
        <v>1</v>
      </c>
      <c r="K4998">
        <f t="shared" si="713"/>
        <v>1</v>
      </c>
      <c r="L4998">
        <f t="shared" si="714"/>
        <v>1</v>
      </c>
      <c r="M4998" s="2">
        <f t="shared" si="715"/>
        <v>0</v>
      </c>
      <c r="N4998">
        <f t="shared" si="716"/>
        <v>0</v>
      </c>
      <c r="O4998">
        <f t="shared" si="717"/>
        <v>0</v>
      </c>
    </row>
    <row r="4999" spans="1:15" x14ac:dyDescent="0.25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>
        <f t="shared" si="709"/>
        <v>1</v>
      </c>
      <c r="H4999">
        <f t="shared" si="710"/>
        <v>1</v>
      </c>
      <c r="I4999">
        <f t="shared" si="711"/>
        <v>2</v>
      </c>
      <c r="J4999">
        <f t="shared" si="712"/>
        <v>1</v>
      </c>
      <c r="K4999">
        <f t="shared" si="713"/>
        <v>2</v>
      </c>
      <c r="L4999">
        <f t="shared" si="714"/>
        <v>1</v>
      </c>
      <c r="M4999" s="2">
        <f t="shared" si="715"/>
        <v>1</v>
      </c>
      <c r="N4999">
        <f t="shared" si="716"/>
        <v>0</v>
      </c>
      <c r="O4999">
        <f t="shared" si="717"/>
        <v>0</v>
      </c>
    </row>
    <row r="5000" spans="1:15" x14ac:dyDescent="0.25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>
        <f t="shared" si="709"/>
        <v>2</v>
      </c>
      <c r="H5000">
        <f t="shared" si="710"/>
        <v>2</v>
      </c>
      <c r="I5000">
        <f t="shared" si="711"/>
        <v>1</v>
      </c>
      <c r="J5000">
        <f t="shared" si="712"/>
        <v>1</v>
      </c>
      <c r="K5000">
        <f t="shared" si="713"/>
        <v>2</v>
      </c>
      <c r="L5000">
        <f t="shared" si="714"/>
        <v>2</v>
      </c>
      <c r="M5000" s="2">
        <f t="shared" si="715"/>
        <v>0</v>
      </c>
      <c r="N5000">
        <f t="shared" si="716"/>
        <v>1</v>
      </c>
      <c r="O5000">
        <f t="shared" si="717"/>
        <v>0</v>
      </c>
    </row>
    <row r="5001" spans="1:15" x14ac:dyDescent="0.25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>
        <f t="shared" ref="G5001:G5064" si="718">COUNTIF($A5001:$F5001,A5001)</f>
        <v>1</v>
      </c>
      <c r="H5001">
        <f t="shared" ref="H5001:H5064" si="719">COUNTIF($A5001:$F5001,B5001)</f>
        <v>1</v>
      </c>
      <c r="I5001">
        <f t="shared" ref="I5001:I5064" si="720">COUNTIF($A5001:$F5001,C5001)</f>
        <v>1</v>
      </c>
      <c r="J5001">
        <f t="shared" ref="J5001:J5064" si="721">COUNTIF($A5001:$F5001,D5001)</f>
        <v>1</v>
      </c>
      <c r="K5001">
        <f t="shared" ref="K5001:K5064" si="722">COUNTIF($A5001:$F5001,E5001)</f>
        <v>1</v>
      </c>
      <c r="L5001">
        <f t="shared" ref="L5001:L5064" si="723">COUNTIF($A5001:$F5001,F5001)</f>
        <v>1</v>
      </c>
      <c r="M5001" s="2">
        <f t="shared" si="715"/>
        <v>0</v>
      </c>
      <c r="N5001">
        <f t="shared" si="716"/>
        <v>0</v>
      </c>
      <c r="O5001">
        <f t="shared" si="717"/>
        <v>0</v>
      </c>
    </row>
    <row r="5002" spans="1:15" x14ac:dyDescent="0.25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>
        <f t="shared" si="718"/>
        <v>1</v>
      </c>
      <c r="H5002">
        <f t="shared" si="719"/>
        <v>1</v>
      </c>
      <c r="I5002">
        <f t="shared" si="720"/>
        <v>1</v>
      </c>
      <c r="J5002">
        <f t="shared" si="721"/>
        <v>1</v>
      </c>
      <c r="K5002">
        <f t="shared" si="722"/>
        <v>1</v>
      </c>
      <c r="L5002">
        <f t="shared" si="723"/>
        <v>1</v>
      </c>
      <c r="M5002" s="2">
        <f t="shared" si="715"/>
        <v>0</v>
      </c>
      <c r="N5002">
        <f t="shared" si="716"/>
        <v>0</v>
      </c>
      <c r="O5002">
        <f t="shared" si="717"/>
        <v>0</v>
      </c>
    </row>
    <row r="5003" spans="1:15" x14ac:dyDescent="0.25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>
        <f t="shared" si="718"/>
        <v>1</v>
      </c>
      <c r="H5003">
        <f t="shared" si="719"/>
        <v>1</v>
      </c>
      <c r="I5003">
        <f t="shared" si="720"/>
        <v>1</v>
      </c>
      <c r="J5003">
        <f t="shared" si="721"/>
        <v>1</v>
      </c>
      <c r="K5003">
        <f t="shared" si="722"/>
        <v>1</v>
      </c>
      <c r="L5003">
        <f t="shared" si="723"/>
        <v>1</v>
      </c>
      <c r="M5003" s="2">
        <f t="shared" si="715"/>
        <v>0</v>
      </c>
      <c r="N5003">
        <f t="shared" si="716"/>
        <v>0</v>
      </c>
      <c r="O5003">
        <f t="shared" si="717"/>
        <v>0</v>
      </c>
    </row>
    <row r="5004" spans="1:15" x14ac:dyDescent="0.25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>
        <f t="shared" si="718"/>
        <v>1</v>
      </c>
      <c r="H5004">
        <f t="shared" si="719"/>
        <v>1</v>
      </c>
      <c r="I5004">
        <f t="shared" si="720"/>
        <v>1</v>
      </c>
      <c r="J5004">
        <f t="shared" si="721"/>
        <v>1</v>
      </c>
      <c r="K5004">
        <f t="shared" si="722"/>
        <v>1</v>
      </c>
      <c r="L5004">
        <f t="shared" si="723"/>
        <v>1</v>
      </c>
      <c r="M5004" s="2">
        <f t="shared" si="715"/>
        <v>0</v>
      </c>
      <c r="N5004">
        <f t="shared" si="716"/>
        <v>0</v>
      </c>
      <c r="O5004">
        <f t="shared" si="717"/>
        <v>0</v>
      </c>
    </row>
    <row r="5005" spans="1:15" x14ac:dyDescent="0.25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>
        <f t="shared" si="718"/>
        <v>1</v>
      </c>
      <c r="H5005">
        <f t="shared" si="719"/>
        <v>1</v>
      </c>
      <c r="I5005">
        <f t="shared" si="720"/>
        <v>1</v>
      </c>
      <c r="J5005">
        <f t="shared" si="721"/>
        <v>1</v>
      </c>
      <c r="K5005">
        <f t="shared" si="722"/>
        <v>1</v>
      </c>
      <c r="L5005">
        <f t="shared" si="723"/>
        <v>1</v>
      </c>
      <c r="M5005" s="2">
        <f t="shared" si="715"/>
        <v>0</v>
      </c>
      <c r="N5005">
        <f t="shared" si="716"/>
        <v>0</v>
      </c>
      <c r="O5005">
        <f t="shared" si="717"/>
        <v>0</v>
      </c>
    </row>
    <row r="5006" spans="1:15" x14ac:dyDescent="0.25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>
        <f t="shared" si="718"/>
        <v>1</v>
      </c>
      <c r="H5006">
        <f t="shared" si="719"/>
        <v>1</v>
      </c>
      <c r="I5006">
        <f t="shared" si="720"/>
        <v>2</v>
      </c>
      <c r="J5006">
        <f t="shared" si="721"/>
        <v>1</v>
      </c>
      <c r="K5006">
        <f t="shared" si="722"/>
        <v>1</v>
      </c>
      <c r="L5006">
        <f t="shared" si="723"/>
        <v>2</v>
      </c>
      <c r="M5006" s="2">
        <f t="shared" si="715"/>
        <v>1</v>
      </c>
      <c r="N5006">
        <f t="shared" si="716"/>
        <v>1</v>
      </c>
      <c r="O5006">
        <f t="shared" si="717"/>
        <v>1</v>
      </c>
    </row>
    <row r="5007" spans="1:15" x14ac:dyDescent="0.25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>
        <f t="shared" si="718"/>
        <v>1</v>
      </c>
      <c r="H5007">
        <f t="shared" si="719"/>
        <v>1</v>
      </c>
      <c r="I5007">
        <f t="shared" si="720"/>
        <v>1</v>
      </c>
      <c r="J5007">
        <f t="shared" si="721"/>
        <v>1</v>
      </c>
      <c r="K5007">
        <f t="shared" si="722"/>
        <v>1</v>
      </c>
      <c r="L5007">
        <f t="shared" si="723"/>
        <v>1</v>
      </c>
      <c r="M5007" s="2">
        <f t="shared" si="715"/>
        <v>0</v>
      </c>
      <c r="N5007">
        <f t="shared" si="716"/>
        <v>0</v>
      </c>
      <c r="O5007">
        <f t="shared" si="717"/>
        <v>0</v>
      </c>
    </row>
    <row r="5008" spans="1:15" x14ac:dyDescent="0.25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>
        <f t="shared" si="718"/>
        <v>1</v>
      </c>
      <c r="H5008">
        <f t="shared" si="719"/>
        <v>1</v>
      </c>
      <c r="I5008">
        <f t="shared" si="720"/>
        <v>1</v>
      </c>
      <c r="J5008">
        <f t="shared" si="721"/>
        <v>1</v>
      </c>
      <c r="K5008">
        <f t="shared" si="722"/>
        <v>1</v>
      </c>
      <c r="L5008">
        <f t="shared" si="723"/>
        <v>1</v>
      </c>
      <c r="M5008" s="2">
        <f t="shared" si="715"/>
        <v>0</v>
      </c>
      <c r="N5008">
        <f t="shared" si="716"/>
        <v>0</v>
      </c>
      <c r="O5008">
        <f t="shared" si="717"/>
        <v>0</v>
      </c>
    </row>
    <row r="5009" spans="1:15" x14ac:dyDescent="0.25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>
        <f t="shared" si="718"/>
        <v>1</v>
      </c>
      <c r="H5009">
        <f t="shared" si="719"/>
        <v>1</v>
      </c>
      <c r="I5009">
        <f t="shared" si="720"/>
        <v>1</v>
      </c>
      <c r="J5009">
        <f t="shared" si="721"/>
        <v>2</v>
      </c>
      <c r="K5009">
        <f t="shared" si="722"/>
        <v>1</v>
      </c>
      <c r="L5009">
        <f t="shared" si="723"/>
        <v>2</v>
      </c>
      <c r="M5009" s="2">
        <f t="shared" si="715"/>
        <v>1</v>
      </c>
      <c r="N5009">
        <f t="shared" si="716"/>
        <v>1</v>
      </c>
      <c r="O5009">
        <f t="shared" si="717"/>
        <v>1</v>
      </c>
    </row>
    <row r="5010" spans="1:15" x14ac:dyDescent="0.25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>
        <f t="shared" si="718"/>
        <v>1</v>
      </c>
      <c r="H5010">
        <f t="shared" si="719"/>
        <v>1</v>
      </c>
      <c r="I5010">
        <f t="shared" si="720"/>
        <v>1</v>
      </c>
      <c r="J5010">
        <f t="shared" si="721"/>
        <v>1</v>
      </c>
      <c r="K5010">
        <f t="shared" si="722"/>
        <v>1</v>
      </c>
      <c r="L5010">
        <f t="shared" si="723"/>
        <v>1</v>
      </c>
      <c r="M5010" s="2">
        <f t="shared" si="715"/>
        <v>0</v>
      </c>
      <c r="N5010">
        <f t="shared" si="716"/>
        <v>0</v>
      </c>
      <c r="O5010">
        <f t="shared" si="717"/>
        <v>0</v>
      </c>
    </row>
    <row r="5011" spans="1:15" x14ac:dyDescent="0.25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>
        <f t="shared" si="718"/>
        <v>1</v>
      </c>
      <c r="H5011">
        <f t="shared" si="719"/>
        <v>1</v>
      </c>
      <c r="I5011">
        <f t="shared" si="720"/>
        <v>1</v>
      </c>
      <c r="J5011">
        <f t="shared" si="721"/>
        <v>1</v>
      </c>
      <c r="K5011">
        <f t="shared" si="722"/>
        <v>1</v>
      </c>
      <c r="L5011">
        <f t="shared" si="723"/>
        <v>1</v>
      </c>
      <c r="M5011" s="2">
        <f t="shared" si="715"/>
        <v>0</v>
      </c>
      <c r="N5011">
        <f t="shared" si="716"/>
        <v>0</v>
      </c>
      <c r="O5011">
        <f t="shared" si="717"/>
        <v>0</v>
      </c>
    </row>
    <row r="5012" spans="1:15" x14ac:dyDescent="0.25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>
        <f t="shared" si="718"/>
        <v>1</v>
      </c>
      <c r="H5012">
        <f t="shared" si="719"/>
        <v>1</v>
      </c>
      <c r="I5012">
        <f t="shared" si="720"/>
        <v>2</v>
      </c>
      <c r="J5012">
        <f t="shared" si="721"/>
        <v>1</v>
      </c>
      <c r="K5012">
        <f t="shared" si="722"/>
        <v>1</v>
      </c>
      <c r="L5012">
        <f t="shared" si="723"/>
        <v>2</v>
      </c>
      <c r="M5012" s="2">
        <f t="shared" si="715"/>
        <v>1</v>
      </c>
      <c r="N5012">
        <f t="shared" si="716"/>
        <v>0</v>
      </c>
      <c r="O5012">
        <f t="shared" si="717"/>
        <v>0</v>
      </c>
    </row>
    <row r="5013" spans="1:15" x14ac:dyDescent="0.25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>
        <f t="shared" si="718"/>
        <v>1</v>
      </c>
      <c r="H5013">
        <f t="shared" si="719"/>
        <v>1</v>
      </c>
      <c r="I5013">
        <f t="shared" si="720"/>
        <v>2</v>
      </c>
      <c r="J5013">
        <f t="shared" si="721"/>
        <v>2</v>
      </c>
      <c r="K5013">
        <f t="shared" si="722"/>
        <v>1</v>
      </c>
      <c r="L5013">
        <f t="shared" si="723"/>
        <v>1</v>
      </c>
      <c r="M5013" s="2">
        <f t="shared" si="715"/>
        <v>1</v>
      </c>
      <c r="N5013">
        <f t="shared" si="716"/>
        <v>0</v>
      </c>
      <c r="O5013">
        <f t="shared" si="717"/>
        <v>0</v>
      </c>
    </row>
    <row r="5014" spans="1:15" x14ac:dyDescent="0.25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>
        <f t="shared" si="718"/>
        <v>1</v>
      </c>
      <c r="H5014">
        <f t="shared" si="719"/>
        <v>1</v>
      </c>
      <c r="I5014">
        <f t="shared" si="720"/>
        <v>1</v>
      </c>
      <c r="J5014">
        <f t="shared" si="721"/>
        <v>1</v>
      </c>
      <c r="K5014">
        <f t="shared" si="722"/>
        <v>1</v>
      </c>
      <c r="L5014">
        <f t="shared" si="723"/>
        <v>1</v>
      </c>
      <c r="M5014" s="2">
        <f t="shared" si="715"/>
        <v>0</v>
      </c>
      <c r="N5014">
        <f t="shared" si="716"/>
        <v>0</v>
      </c>
      <c r="O5014">
        <f t="shared" si="717"/>
        <v>0</v>
      </c>
    </row>
    <row r="5015" spans="1:15" x14ac:dyDescent="0.25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>
        <f t="shared" si="718"/>
        <v>1</v>
      </c>
      <c r="H5015">
        <f t="shared" si="719"/>
        <v>1</v>
      </c>
      <c r="I5015">
        <f t="shared" si="720"/>
        <v>1</v>
      </c>
      <c r="J5015">
        <f t="shared" si="721"/>
        <v>1</v>
      </c>
      <c r="K5015">
        <f t="shared" si="722"/>
        <v>1</v>
      </c>
      <c r="L5015">
        <f t="shared" si="723"/>
        <v>1</v>
      </c>
      <c r="M5015" s="2">
        <f t="shared" si="715"/>
        <v>0</v>
      </c>
      <c r="N5015">
        <f t="shared" si="716"/>
        <v>0</v>
      </c>
      <c r="O5015">
        <f t="shared" si="717"/>
        <v>0</v>
      </c>
    </row>
    <row r="5016" spans="1:15" x14ac:dyDescent="0.25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>
        <f t="shared" si="718"/>
        <v>1</v>
      </c>
      <c r="H5016">
        <f t="shared" si="719"/>
        <v>1</v>
      </c>
      <c r="I5016">
        <f t="shared" si="720"/>
        <v>1</v>
      </c>
      <c r="J5016">
        <f t="shared" si="721"/>
        <v>1</v>
      </c>
      <c r="K5016">
        <f t="shared" si="722"/>
        <v>1</v>
      </c>
      <c r="L5016">
        <f t="shared" si="723"/>
        <v>1</v>
      </c>
      <c r="M5016" s="2">
        <f t="shared" si="715"/>
        <v>0</v>
      </c>
      <c r="N5016">
        <f t="shared" si="716"/>
        <v>0</v>
      </c>
      <c r="O5016">
        <f t="shared" si="717"/>
        <v>0</v>
      </c>
    </row>
    <row r="5017" spans="1:15" x14ac:dyDescent="0.25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>
        <f t="shared" si="718"/>
        <v>1</v>
      </c>
      <c r="H5017">
        <f t="shared" si="719"/>
        <v>1</v>
      </c>
      <c r="I5017">
        <f t="shared" si="720"/>
        <v>1</v>
      </c>
      <c r="J5017">
        <f t="shared" si="721"/>
        <v>1</v>
      </c>
      <c r="K5017">
        <f t="shared" si="722"/>
        <v>1</v>
      </c>
      <c r="L5017">
        <f t="shared" si="723"/>
        <v>1</v>
      </c>
      <c r="M5017" s="2">
        <f t="shared" si="715"/>
        <v>0</v>
      </c>
      <c r="N5017">
        <f t="shared" si="716"/>
        <v>0</v>
      </c>
      <c r="O5017">
        <f t="shared" si="717"/>
        <v>0</v>
      </c>
    </row>
    <row r="5018" spans="1:15" x14ac:dyDescent="0.25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>
        <f t="shared" si="718"/>
        <v>1</v>
      </c>
      <c r="H5018">
        <f t="shared" si="719"/>
        <v>1</v>
      </c>
      <c r="I5018">
        <f t="shared" si="720"/>
        <v>1</v>
      </c>
      <c r="J5018">
        <f t="shared" si="721"/>
        <v>1</v>
      </c>
      <c r="K5018">
        <f t="shared" si="722"/>
        <v>1</v>
      </c>
      <c r="L5018">
        <f t="shared" si="723"/>
        <v>1</v>
      </c>
      <c r="M5018" s="2">
        <f t="shared" si="715"/>
        <v>0</v>
      </c>
      <c r="N5018">
        <f t="shared" si="716"/>
        <v>0</v>
      </c>
      <c r="O5018">
        <f t="shared" si="717"/>
        <v>0</v>
      </c>
    </row>
    <row r="5019" spans="1:15" x14ac:dyDescent="0.25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>
        <f t="shared" si="718"/>
        <v>1</v>
      </c>
      <c r="H5019">
        <f t="shared" si="719"/>
        <v>1</v>
      </c>
      <c r="I5019">
        <f t="shared" si="720"/>
        <v>1</v>
      </c>
      <c r="J5019">
        <f t="shared" si="721"/>
        <v>1</v>
      </c>
      <c r="K5019">
        <f t="shared" si="722"/>
        <v>1</v>
      </c>
      <c r="L5019">
        <f t="shared" si="723"/>
        <v>1</v>
      </c>
      <c r="M5019" s="2">
        <f t="shared" si="715"/>
        <v>0</v>
      </c>
      <c r="N5019">
        <f t="shared" si="716"/>
        <v>0</v>
      </c>
      <c r="O5019">
        <f t="shared" si="717"/>
        <v>0</v>
      </c>
    </row>
    <row r="5020" spans="1:15" x14ac:dyDescent="0.25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>
        <f t="shared" si="718"/>
        <v>1</v>
      </c>
      <c r="H5020">
        <f t="shared" si="719"/>
        <v>1</v>
      </c>
      <c r="I5020">
        <f t="shared" si="720"/>
        <v>1</v>
      </c>
      <c r="J5020">
        <f t="shared" si="721"/>
        <v>1</v>
      </c>
      <c r="K5020">
        <f t="shared" si="722"/>
        <v>1</v>
      </c>
      <c r="L5020">
        <f t="shared" si="723"/>
        <v>1</v>
      </c>
      <c r="M5020" s="2">
        <f t="shared" si="715"/>
        <v>0</v>
      </c>
      <c r="N5020">
        <f t="shared" si="716"/>
        <v>0</v>
      </c>
      <c r="O5020">
        <f t="shared" si="717"/>
        <v>0</v>
      </c>
    </row>
    <row r="5021" spans="1:15" x14ac:dyDescent="0.25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>
        <f t="shared" si="718"/>
        <v>1</v>
      </c>
      <c r="H5021">
        <f t="shared" si="719"/>
        <v>1</v>
      </c>
      <c r="I5021">
        <f t="shared" si="720"/>
        <v>1</v>
      </c>
      <c r="J5021">
        <f t="shared" si="721"/>
        <v>1</v>
      </c>
      <c r="K5021">
        <f t="shared" si="722"/>
        <v>1</v>
      </c>
      <c r="L5021">
        <f t="shared" si="723"/>
        <v>1</v>
      </c>
      <c r="M5021" s="2">
        <f t="shared" si="715"/>
        <v>0</v>
      </c>
      <c r="N5021">
        <f t="shared" si="716"/>
        <v>0</v>
      </c>
      <c r="O5021">
        <f t="shared" si="717"/>
        <v>0</v>
      </c>
    </row>
    <row r="5022" spans="1:15" x14ac:dyDescent="0.25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>
        <f t="shared" si="718"/>
        <v>1</v>
      </c>
      <c r="H5022">
        <f t="shared" si="719"/>
        <v>1</v>
      </c>
      <c r="I5022">
        <f t="shared" si="720"/>
        <v>1</v>
      </c>
      <c r="J5022">
        <f t="shared" si="721"/>
        <v>1</v>
      </c>
      <c r="K5022">
        <f t="shared" si="722"/>
        <v>1</v>
      </c>
      <c r="L5022">
        <f t="shared" si="723"/>
        <v>1</v>
      </c>
      <c r="M5022" s="2">
        <f t="shared" si="715"/>
        <v>0</v>
      </c>
      <c r="N5022">
        <f t="shared" si="716"/>
        <v>0</v>
      </c>
      <c r="O5022">
        <f t="shared" si="717"/>
        <v>0</v>
      </c>
    </row>
    <row r="5023" spans="1:15" x14ac:dyDescent="0.25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>
        <f t="shared" si="718"/>
        <v>1</v>
      </c>
      <c r="H5023">
        <f t="shared" si="719"/>
        <v>1</v>
      </c>
      <c r="I5023">
        <f t="shared" si="720"/>
        <v>1</v>
      </c>
      <c r="J5023">
        <f t="shared" si="721"/>
        <v>1</v>
      </c>
      <c r="K5023">
        <f t="shared" si="722"/>
        <v>1</v>
      </c>
      <c r="L5023">
        <f t="shared" si="723"/>
        <v>1</v>
      </c>
      <c r="M5023" s="2">
        <f t="shared" si="715"/>
        <v>0</v>
      </c>
      <c r="N5023">
        <f t="shared" si="716"/>
        <v>0</v>
      </c>
      <c r="O5023">
        <f t="shared" si="717"/>
        <v>0</v>
      </c>
    </row>
    <row r="5024" spans="1:15" x14ac:dyDescent="0.25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>
        <f t="shared" si="718"/>
        <v>1</v>
      </c>
      <c r="H5024">
        <f t="shared" si="719"/>
        <v>1</v>
      </c>
      <c r="I5024">
        <f t="shared" si="720"/>
        <v>1</v>
      </c>
      <c r="J5024">
        <f t="shared" si="721"/>
        <v>1</v>
      </c>
      <c r="K5024">
        <f t="shared" si="722"/>
        <v>1</v>
      </c>
      <c r="L5024">
        <f t="shared" si="723"/>
        <v>1</v>
      </c>
      <c r="M5024" s="2">
        <f t="shared" si="715"/>
        <v>0</v>
      </c>
      <c r="N5024">
        <f t="shared" si="716"/>
        <v>0</v>
      </c>
      <c r="O5024">
        <f t="shared" si="717"/>
        <v>0</v>
      </c>
    </row>
    <row r="5025" spans="1:15" x14ac:dyDescent="0.25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>
        <f t="shared" si="718"/>
        <v>1</v>
      </c>
      <c r="H5025">
        <f t="shared" si="719"/>
        <v>1</v>
      </c>
      <c r="I5025">
        <f t="shared" si="720"/>
        <v>1</v>
      </c>
      <c r="J5025">
        <f t="shared" si="721"/>
        <v>1</v>
      </c>
      <c r="K5025">
        <f t="shared" si="722"/>
        <v>1</v>
      </c>
      <c r="L5025">
        <f t="shared" si="723"/>
        <v>1</v>
      </c>
      <c r="M5025" s="2">
        <f t="shared" si="715"/>
        <v>0</v>
      </c>
      <c r="N5025">
        <f t="shared" si="716"/>
        <v>0</v>
      </c>
      <c r="O5025">
        <f t="shared" si="717"/>
        <v>0</v>
      </c>
    </row>
    <row r="5026" spans="1:15" x14ac:dyDescent="0.25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>
        <f t="shared" si="718"/>
        <v>1</v>
      </c>
      <c r="H5026">
        <f t="shared" si="719"/>
        <v>1</v>
      </c>
      <c r="I5026">
        <f t="shared" si="720"/>
        <v>1</v>
      </c>
      <c r="J5026">
        <f t="shared" si="721"/>
        <v>1</v>
      </c>
      <c r="K5026">
        <f t="shared" si="722"/>
        <v>1</v>
      </c>
      <c r="L5026">
        <f t="shared" si="723"/>
        <v>1</v>
      </c>
      <c r="M5026" s="2">
        <f t="shared" si="715"/>
        <v>0</v>
      </c>
      <c r="N5026">
        <f t="shared" si="716"/>
        <v>0</v>
      </c>
      <c r="O5026">
        <f t="shared" si="717"/>
        <v>0</v>
      </c>
    </row>
    <row r="5027" spans="1:15" x14ac:dyDescent="0.25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>
        <f t="shared" si="718"/>
        <v>1</v>
      </c>
      <c r="H5027">
        <f t="shared" si="719"/>
        <v>1</v>
      </c>
      <c r="I5027">
        <f t="shared" si="720"/>
        <v>1</v>
      </c>
      <c r="J5027">
        <f t="shared" si="721"/>
        <v>1</v>
      </c>
      <c r="K5027">
        <f t="shared" si="722"/>
        <v>1</v>
      </c>
      <c r="L5027">
        <f t="shared" si="723"/>
        <v>1</v>
      </c>
      <c r="M5027" s="2">
        <f t="shared" si="715"/>
        <v>0</v>
      </c>
      <c r="N5027">
        <f t="shared" si="716"/>
        <v>0</v>
      </c>
      <c r="O5027">
        <f t="shared" si="717"/>
        <v>0</v>
      </c>
    </row>
    <row r="5028" spans="1:15" x14ac:dyDescent="0.25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>
        <f t="shared" si="718"/>
        <v>1</v>
      </c>
      <c r="H5028">
        <f t="shared" si="719"/>
        <v>1</v>
      </c>
      <c r="I5028">
        <f t="shared" si="720"/>
        <v>1</v>
      </c>
      <c r="J5028">
        <f t="shared" si="721"/>
        <v>1</v>
      </c>
      <c r="K5028">
        <f t="shared" si="722"/>
        <v>1</v>
      </c>
      <c r="L5028">
        <f t="shared" si="723"/>
        <v>1</v>
      </c>
      <c r="M5028" s="2">
        <f t="shared" si="715"/>
        <v>0</v>
      </c>
      <c r="N5028">
        <f t="shared" si="716"/>
        <v>0</v>
      </c>
      <c r="O5028">
        <f t="shared" si="717"/>
        <v>0</v>
      </c>
    </row>
    <row r="5029" spans="1:15" x14ac:dyDescent="0.25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>
        <f t="shared" si="718"/>
        <v>1</v>
      </c>
      <c r="H5029">
        <f t="shared" si="719"/>
        <v>1</v>
      </c>
      <c r="I5029">
        <f t="shared" si="720"/>
        <v>1</v>
      </c>
      <c r="J5029">
        <f t="shared" si="721"/>
        <v>1</v>
      </c>
      <c r="K5029">
        <f t="shared" si="722"/>
        <v>1</v>
      </c>
      <c r="L5029">
        <f t="shared" si="723"/>
        <v>1</v>
      </c>
      <c r="M5029" s="2">
        <f t="shared" si="715"/>
        <v>0</v>
      </c>
      <c r="N5029">
        <f t="shared" si="716"/>
        <v>0</v>
      </c>
      <c r="O5029">
        <f t="shared" si="717"/>
        <v>0</v>
      </c>
    </row>
    <row r="5030" spans="1:15" x14ac:dyDescent="0.25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>
        <f t="shared" si="718"/>
        <v>1</v>
      </c>
      <c r="H5030">
        <f t="shared" si="719"/>
        <v>1</v>
      </c>
      <c r="I5030">
        <f t="shared" si="720"/>
        <v>1</v>
      </c>
      <c r="J5030">
        <f t="shared" si="721"/>
        <v>1</v>
      </c>
      <c r="K5030">
        <f t="shared" si="722"/>
        <v>1</v>
      </c>
      <c r="L5030">
        <f t="shared" si="723"/>
        <v>1</v>
      </c>
      <c r="M5030" s="2">
        <f t="shared" si="715"/>
        <v>0</v>
      </c>
      <c r="N5030">
        <f t="shared" si="716"/>
        <v>0</v>
      </c>
      <c r="O5030">
        <f t="shared" si="717"/>
        <v>0</v>
      </c>
    </row>
    <row r="5031" spans="1:15" x14ac:dyDescent="0.25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>
        <f t="shared" si="718"/>
        <v>1</v>
      </c>
      <c r="H5031">
        <f t="shared" si="719"/>
        <v>1</v>
      </c>
      <c r="I5031">
        <f t="shared" si="720"/>
        <v>1</v>
      </c>
      <c r="J5031">
        <f t="shared" si="721"/>
        <v>1</v>
      </c>
      <c r="K5031">
        <f t="shared" si="722"/>
        <v>1</v>
      </c>
      <c r="L5031">
        <f t="shared" si="723"/>
        <v>1</v>
      </c>
      <c r="M5031" s="2">
        <f t="shared" si="715"/>
        <v>0</v>
      </c>
      <c r="N5031">
        <f t="shared" si="716"/>
        <v>0</v>
      </c>
      <c r="O5031">
        <f t="shared" si="717"/>
        <v>0</v>
      </c>
    </row>
    <row r="5032" spans="1:15" x14ac:dyDescent="0.25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>
        <f t="shared" si="718"/>
        <v>1</v>
      </c>
      <c r="H5032">
        <f t="shared" si="719"/>
        <v>1</v>
      </c>
      <c r="I5032">
        <f t="shared" si="720"/>
        <v>1</v>
      </c>
      <c r="J5032">
        <f t="shared" si="721"/>
        <v>1</v>
      </c>
      <c r="K5032">
        <f t="shared" si="722"/>
        <v>1</v>
      </c>
      <c r="L5032">
        <f t="shared" si="723"/>
        <v>1</v>
      </c>
      <c r="M5032" s="2">
        <f t="shared" si="715"/>
        <v>0</v>
      </c>
      <c r="N5032">
        <f t="shared" si="716"/>
        <v>0</v>
      </c>
      <c r="O5032">
        <f t="shared" si="717"/>
        <v>0</v>
      </c>
    </row>
    <row r="5033" spans="1:15" x14ac:dyDescent="0.25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>
        <f t="shared" si="718"/>
        <v>1</v>
      </c>
      <c r="H5033">
        <f t="shared" si="719"/>
        <v>1</v>
      </c>
      <c r="I5033">
        <f t="shared" si="720"/>
        <v>1</v>
      </c>
      <c r="J5033">
        <f t="shared" si="721"/>
        <v>1</v>
      </c>
      <c r="K5033">
        <f t="shared" si="722"/>
        <v>1</v>
      </c>
      <c r="L5033">
        <f t="shared" si="723"/>
        <v>1</v>
      </c>
      <c r="M5033" s="2">
        <f t="shared" si="715"/>
        <v>0</v>
      </c>
      <c r="N5033">
        <f t="shared" si="716"/>
        <v>0</v>
      </c>
      <c r="O5033">
        <f t="shared" si="717"/>
        <v>0</v>
      </c>
    </row>
    <row r="5034" spans="1:15" x14ac:dyDescent="0.25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>
        <f t="shared" si="718"/>
        <v>1</v>
      </c>
      <c r="H5034">
        <f t="shared" si="719"/>
        <v>1</v>
      </c>
      <c r="I5034">
        <f t="shared" si="720"/>
        <v>1</v>
      </c>
      <c r="J5034">
        <f t="shared" si="721"/>
        <v>1</v>
      </c>
      <c r="K5034">
        <f t="shared" si="722"/>
        <v>1</v>
      </c>
      <c r="L5034">
        <f t="shared" si="723"/>
        <v>1</v>
      </c>
      <c r="M5034" s="2">
        <f t="shared" si="715"/>
        <v>0</v>
      </c>
      <c r="N5034">
        <f t="shared" si="716"/>
        <v>0</v>
      </c>
      <c r="O5034">
        <f t="shared" si="717"/>
        <v>0</v>
      </c>
    </row>
    <row r="5035" spans="1:15" x14ac:dyDescent="0.25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>
        <f t="shared" si="718"/>
        <v>1</v>
      </c>
      <c r="H5035">
        <f t="shared" si="719"/>
        <v>1</v>
      </c>
      <c r="I5035">
        <f t="shared" si="720"/>
        <v>1</v>
      </c>
      <c r="J5035">
        <f t="shared" si="721"/>
        <v>1</v>
      </c>
      <c r="K5035">
        <f t="shared" si="722"/>
        <v>1</v>
      </c>
      <c r="L5035">
        <f t="shared" si="723"/>
        <v>1</v>
      </c>
      <c r="M5035" s="2">
        <f t="shared" si="715"/>
        <v>0</v>
      </c>
      <c r="N5035">
        <f t="shared" si="716"/>
        <v>0</v>
      </c>
      <c r="O5035">
        <f t="shared" si="717"/>
        <v>0</v>
      </c>
    </row>
    <row r="5036" spans="1:15" x14ac:dyDescent="0.25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>
        <f t="shared" si="718"/>
        <v>1</v>
      </c>
      <c r="H5036">
        <f t="shared" si="719"/>
        <v>1</v>
      </c>
      <c r="I5036">
        <f t="shared" si="720"/>
        <v>1</v>
      </c>
      <c r="J5036">
        <f t="shared" si="721"/>
        <v>1</v>
      </c>
      <c r="K5036">
        <f t="shared" si="722"/>
        <v>1</v>
      </c>
      <c r="L5036">
        <f t="shared" si="723"/>
        <v>1</v>
      </c>
      <c r="M5036" s="2">
        <f t="shared" si="715"/>
        <v>0</v>
      </c>
      <c r="N5036">
        <f t="shared" si="716"/>
        <v>0</v>
      </c>
      <c r="O5036">
        <f t="shared" si="717"/>
        <v>0</v>
      </c>
    </row>
    <row r="5037" spans="1:15" x14ac:dyDescent="0.25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>
        <f t="shared" si="718"/>
        <v>1</v>
      </c>
      <c r="H5037">
        <f t="shared" si="719"/>
        <v>1</v>
      </c>
      <c r="I5037">
        <f t="shared" si="720"/>
        <v>1</v>
      </c>
      <c r="J5037">
        <f t="shared" si="721"/>
        <v>1</v>
      </c>
      <c r="K5037">
        <f t="shared" si="722"/>
        <v>1</v>
      </c>
      <c r="L5037">
        <f t="shared" si="723"/>
        <v>1</v>
      </c>
      <c r="M5037" s="2">
        <f t="shared" si="715"/>
        <v>0</v>
      </c>
      <c r="N5037">
        <f t="shared" si="716"/>
        <v>0</v>
      </c>
      <c r="O5037">
        <f t="shared" si="717"/>
        <v>0</v>
      </c>
    </row>
    <row r="5038" spans="1:15" x14ac:dyDescent="0.25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>
        <f t="shared" si="718"/>
        <v>1</v>
      </c>
      <c r="H5038">
        <f t="shared" si="719"/>
        <v>1</v>
      </c>
      <c r="I5038">
        <f t="shared" si="720"/>
        <v>1</v>
      </c>
      <c r="J5038">
        <f t="shared" si="721"/>
        <v>1</v>
      </c>
      <c r="K5038">
        <f t="shared" si="722"/>
        <v>1</v>
      </c>
      <c r="L5038">
        <f t="shared" si="723"/>
        <v>1</v>
      </c>
      <c r="M5038" s="2">
        <f t="shared" si="715"/>
        <v>0</v>
      </c>
      <c r="N5038">
        <f t="shared" si="716"/>
        <v>0</v>
      </c>
      <c r="O5038">
        <f t="shared" si="717"/>
        <v>0</v>
      </c>
    </row>
    <row r="5039" spans="1:15" x14ac:dyDescent="0.25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>
        <f t="shared" si="718"/>
        <v>1</v>
      </c>
      <c r="H5039">
        <f t="shared" si="719"/>
        <v>1</v>
      </c>
      <c r="I5039">
        <f t="shared" si="720"/>
        <v>1</v>
      </c>
      <c r="J5039">
        <f t="shared" si="721"/>
        <v>1</v>
      </c>
      <c r="K5039">
        <f t="shared" si="722"/>
        <v>1</v>
      </c>
      <c r="L5039">
        <f t="shared" si="723"/>
        <v>1</v>
      </c>
      <c r="M5039" s="2">
        <f t="shared" si="715"/>
        <v>0</v>
      </c>
      <c r="N5039">
        <f t="shared" si="716"/>
        <v>0</v>
      </c>
      <c r="O5039">
        <f t="shared" si="717"/>
        <v>0</v>
      </c>
    </row>
    <row r="5040" spans="1:15" x14ac:dyDescent="0.25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>
        <f t="shared" si="718"/>
        <v>1</v>
      </c>
      <c r="H5040">
        <f t="shared" si="719"/>
        <v>1</v>
      </c>
      <c r="I5040">
        <f t="shared" si="720"/>
        <v>1</v>
      </c>
      <c r="J5040">
        <f t="shared" si="721"/>
        <v>1</v>
      </c>
      <c r="K5040">
        <f t="shared" si="722"/>
        <v>1</v>
      </c>
      <c r="L5040">
        <f t="shared" si="723"/>
        <v>1</v>
      </c>
      <c r="M5040" s="2">
        <f t="shared" si="715"/>
        <v>0</v>
      </c>
      <c r="N5040">
        <f t="shared" si="716"/>
        <v>0</v>
      </c>
      <c r="O5040">
        <f t="shared" si="717"/>
        <v>0</v>
      </c>
    </row>
    <row r="5041" spans="1:15" x14ac:dyDescent="0.25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>
        <f t="shared" si="718"/>
        <v>1</v>
      </c>
      <c r="H5041">
        <f t="shared" si="719"/>
        <v>1</v>
      </c>
      <c r="I5041">
        <f t="shared" si="720"/>
        <v>1</v>
      </c>
      <c r="J5041">
        <f t="shared" si="721"/>
        <v>1</v>
      </c>
      <c r="K5041">
        <f t="shared" si="722"/>
        <v>1</v>
      </c>
      <c r="L5041">
        <f t="shared" si="723"/>
        <v>1</v>
      </c>
      <c r="M5041" s="2">
        <f t="shared" si="715"/>
        <v>0</v>
      </c>
      <c r="N5041">
        <f t="shared" si="716"/>
        <v>0</v>
      </c>
      <c r="O5041">
        <f t="shared" si="717"/>
        <v>0</v>
      </c>
    </row>
    <row r="5042" spans="1:15" x14ac:dyDescent="0.25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>
        <f t="shared" si="718"/>
        <v>1</v>
      </c>
      <c r="H5042">
        <f t="shared" si="719"/>
        <v>1</v>
      </c>
      <c r="I5042">
        <f t="shared" si="720"/>
        <v>1</v>
      </c>
      <c r="J5042">
        <f t="shared" si="721"/>
        <v>1</v>
      </c>
      <c r="K5042">
        <f t="shared" si="722"/>
        <v>1</v>
      </c>
      <c r="L5042">
        <f t="shared" si="723"/>
        <v>1</v>
      </c>
      <c r="M5042" s="2">
        <f t="shared" si="715"/>
        <v>0</v>
      </c>
      <c r="N5042">
        <f t="shared" si="716"/>
        <v>0</v>
      </c>
      <c r="O5042">
        <f t="shared" si="717"/>
        <v>0</v>
      </c>
    </row>
    <row r="5043" spans="1:15" x14ac:dyDescent="0.25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>
        <f t="shared" si="718"/>
        <v>1</v>
      </c>
      <c r="H5043">
        <f t="shared" si="719"/>
        <v>1</v>
      </c>
      <c r="I5043">
        <f t="shared" si="720"/>
        <v>1</v>
      </c>
      <c r="J5043">
        <f t="shared" si="721"/>
        <v>1</v>
      </c>
      <c r="K5043">
        <f t="shared" si="722"/>
        <v>1</v>
      </c>
      <c r="L5043">
        <f t="shared" si="723"/>
        <v>1</v>
      </c>
      <c r="M5043" s="2">
        <f t="shared" si="715"/>
        <v>0</v>
      </c>
      <c r="N5043">
        <f t="shared" si="716"/>
        <v>0</v>
      </c>
      <c r="O5043">
        <f t="shared" si="717"/>
        <v>0</v>
      </c>
    </row>
    <row r="5044" spans="1:15" x14ac:dyDescent="0.25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>
        <f t="shared" si="718"/>
        <v>1</v>
      </c>
      <c r="H5044">
        <f t="shared" si="719"/>
        <v>1</v>
      </c>
      <c r="I5044">
        <f t="shared" si="720"/>
        <v>1</v>
      </c>
      <c r="J5044">
        <f t="shared" si="721"/>
        <v>1</v>
      </c>
      <c r="K5044">
        <f t="shared" si="722"/>
        <v>1</v>
      </c>
      <c r="L5044">
        <f t="shared" si="723"/>
        <v>1</v>
      </c>
      <c r="M5044" s="2">
        <f t="shared" si="715"/>
        <v>0</v>
      </c>
      <c r="N5044">
        <f t="shared" si="716"/>
        <v>0</v>
      </c>
      <c r="O5044">
        <f t="shared" si="717"/>
        <v>0</v>
      </c>
    </row>
    <row r="5045" spans="1:15" x14ac:dyDescent="0.25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>
        <f t="shared" si="718"/>
        <v>1</v>
      </c>
      <c r="H5045">
        <f t="shared" si="719"/>
        <v>1</v>
      </c>
      <c r="I5045">
        <f t="shared" si="720"/>
        <v>1</v>
      </c>
      <c r="J5045">
        <f t="shared" si="721"/>
        <v>1</v>
      </c>
      <c r="K5045">
        <f t="shared" si="722"/>
        <v>1</v>
      </c>
      <c r="L5045">
        <f t="shared" si="723"/>
        <v>1</v>
      </c>
      <c r="M5045" s="2">
        <f t="shared" si="715"/>
        <v>0</v>
      </c>
      <c r="N5045">
        <f t="shared" si="716"/>
        <v>0</v>
      </c>
      <c r="O5045">
        <f t="shared" si="717"/>
        <v>0</v>
      </c>
    </row>
    <row r="5046" spans="1:15" x14ac:dyDescent="0.25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>
        <f t="shared" si="718"/>
        <v>1</v>
      </c>
      <c r="H5046">
        <f t="shared" si="719"/>
        <v>1</v>
      </c>
      <c r="I5046">
        <f t="shared" si="720"/>
        <v>1</v>
      </c>
      <c r="J5046">
        <f t="shared" si="721"/>
        <v>1</v>
      </c>
      <c r="K5046">
        <f t="shared" si="722"/>
        <v>1</v>
      </c>
      <c r="L5046">
        <f t="shared" si="723"/>
        <v>1</v>
      </c>
      <c r="M5046" s="2">
        <f t="shared" si="715"/>
        <v>0</v>
      </c>
      <c r="N5046">
        <f t="shared" si="716"/>
        <v>0</v>
      </c>
      <c r="O5046">
        <f t="shared" si="717"/>
        <v>0</v>
      </c>
    </row>
    <row r="5047" spans="1:15" x14ac:dyDescent="0.25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>
        <f t="shared" si="718"/>
        <v>1</v>
      </c>
      <c r="H5047">
        <f t="shared" si="719"/>
        <v>1</v>
      </c>
      <c r="I5047">
        <f t="shared" si="720"/>
        <v>1</v>
      </c>
      <c r="J5047">
        <f t="shared" si="721"/>
        <v>1</v>
      </c>
      <c r="K5047">
        <f t="shared" si="722"/>
        <v>1</v>
      </c>
      <c r="L5047">
        <f t="shared" si="723"/>
        <v>1</v>
      </c>
      <c r="M5047" s="2">
        <f t="shared" si="715"/>
        <v>0</v>
      </c>
      <c r="N5047">
        <f t="shared" si="716"/>
        <v>0</v>
      </c>
      <c r="O5047">
        <f t="shared" si="717"/>
        <v>0</v>
      </c>
    </row>
    <row r="5048" spans="1:15" x14ac:dyDescent="0.25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>
        <f t="shared" si="718"/>
        <v>2</v>
      </c>
      <c r="H5048">
        <f t="shared" si="719"/>
        <v>1</v>
      </c>
      <c r="I5048">
        <f t="shared" si="720"/>
        <v>1</v>
      </c>
      <c r="J5048">
        <f t="shared" si="721"/>
        <v>1</v>
      </c>
      <c r="K5048">
        <f t="shared" si="722"/>
        <v>2</v>
      </c>
      <c r="L5048">
        <f t="shared" si="723"/>
        <v>1</v>
      </c>
      <c r="M5048" s="2">
        <f t="shared" si="715"/>
        <v>1</v>
      </c>
      <c r="N5048">
        <f t="shared" si="716"/>
        <v>0</v>
      </c>
      <c r="O5048">
        <f t="shared" si="717"/>
        <v>0</v>
      </c>
    </row>
    <row r="5049" spans="1:15" x14ac:dyDescent="0.25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>
        <f t="shared" si="718"/>
        <v>1</v>
      </c>
      <c r="H5049">
        <f t="shared" si="719"/>
        <v>1</v>
      </c>
      <c r="I5049">
        <f t="shared" si="720"/>
        <v>1</v>
      </c>
      <c r="J5049">
        <f t="shared" si="721"/>
        <v>1</v>
      </c>
      <c r="K5049">
        <f t="shared" si="722"/>
        <v>1</v>
      </c>
      <c r="L5049">
        <f t="shared" si="723"/>
        <v>1</v>
      </c>
      <c r="M5049" s="2">
        <f t="shared" si="715"/>
        <v>0</v>
      </c>
      <c r="N5049">
        <f t="shared" si="716"/>
        <v>0</v>
      </c>
      <c r="O5049">
        <f t="shared" si="717"/>
        <v>0</v>
      </c>
    </row>
    <row r="5050" spans="1:15" x14ac:dyDescent="0.25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>
        <f t="shared" si="718"/>
        <v>1</v>
      </c>
      <c r="H5050">
        <f t="shared" si="719"/>
        <v>1</v>
      </c>
      <c r="I5050">
        <f t="shared" si="720"/>
        <v>1</v>
      </c>
      <c r="J5050">
        <f t="shared" si="721"/>
        <v>1</v>
      </c>
      <c r="K5050">
        <f t="shared" si="722"/>
        <v>1</v>
      </c>
      <c r="L5050">
        <f t="shared" si="723"/>
        <v>1</v>
      </c>
      <c r="M5050" s="2">
        <f t="shared" si="715"/>
        <v>0</v>
      </c>
      <c r="N5050">
        <f t="shared" si="716"/>
        <v>0</v>
      </c>
      <c r="O5050">
        <f t="shared" si="717"/>
        <v>0</v>
      </c>
    </row>
    <row r="5051" spans="1:15" x14ac:dyDescent="0.25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>
        <f t="shared" si="718"/>
        <v>2</v>
      </c>
      <c r="H5051">
        <f t="shared" si="719"/>
        <v>1</v>
      </c>
      <c r="I5051">
        <f t="shared" si="720"/>
        <v>1</v>
      </c>
      <c r="J5051">
        <f t="shared" si="721"/>
        <v>1</v>
      </c>
      <c r="K5051">
        <f t="shared" si="722"/>
        <v>1</v>
      </c>
      <c r="L5051">
        <f t="shared" si="723"/>
        <v>2</v>
      </c>
      <c r="M5051" s="2">
        <f t="shared" si="715"/>
        <v>1</v>
      </c>
      <c r="N5051">
        <f t="shared" si="716"/>
        <v>1</v>
      </c>
      <c r="O5051">
        <f t="shared" si="717"/>
        <v>1</v>
      </c>
    </row>
    <row r="5052" spans="1:15" x14ac:dyDescent="0.25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>
        <f t="shared" si="718"/>
        <v>1</v>
      </c>
      <c r="H5052">
        <f t="shared" si="719"/>
        <v>1</v>
      </c>
      <c r="I5052">
        <f t="shared" si="720"/>
        <v>1</v>
      </c>
      <c r="J5052">
        <f t="shared" si="721"/>
        <v>1</v>
      </c>
      <c r="K5052">
        <f t="shared" si="722"/>
        <v>1</v>
      </c>
      <c r="L5052">
        <f t="shared" si="723"/>
        <v>1</v>
      </c>
      <c r="M5052" s="2">
        <f t="shared" si="715"/>
        <v>0</v>
      </c>
      <c r="N5052">
        <f t="shared" si="716"/>
        <v>0</v>
      </c>
      <c r="O5052">
        <f t="shared" si="717"/>
        <v>0</v>
      </c>
    </row>
    <row r="5053" spans="1:15" x14ac:dyDescent="0.25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>
        <f t="shared" si="718"/>
        <v>1</v>
      </c>
      <c r="H5053">
        <f t="shared" si="719"/>
        <v>1</v>
      </c>
      <c r="I5053">
        <f t="shared" si="720"/>
        <v>1</v>
      </c>
      <c r="J5053">
        <f t="shared" si="721"/>
        <v>1</v>
      </c>
      <c r="K5053">
        <f t="shared" si="722"/>
        <v>1</v>
      </c>
      <c r="L5053">
        <f t="shared" si="723"/>
        <v>1</v>
      </c>
      <c r="M5053" s="2">
        <f t="shared" si="715"/>
        <v>0</v>
      </c>
      <c r="N5053">
        <f t="shared" si="716"/>
        <v>0</v>
      </c>
      <c r="O5053">
        <f t="shared" si="717"/>
        <v>0</v>
      </c>
    </row>
    <row r="5054" spans="1:15" x14ac:dyDescent="0.25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>
        <f t="shared" si="718"/>
        <v>1</v>
      </c>
      <c r="H5054">
        <f t="shared" si="719"/>
        <v>1</v>
      </c>
      <c r="I5054">
        <f t="shared" si="720"/>
        <v>1</v>
      </c>
      <c r="J5054">
        <f t="shared" si="721"/>
        <v>1</v>
      </c>
      <c r="K5054">
        <f t="shared" si="722"/>
        <v>1</v>
      </c>
      <c r="L5054">
        <f t="shared" si="723"/>
        <v>1</v>
      </c>
      <c r="M5054" s="2">
        <f t="shared" si="715"/>
        <v>0</v>
      </c>
      <c r="N5054">
        <f t="shared" si="716"/>
        <v>0</v>
      </c>
      <c r="O5054">
        <f t="shared" si="717"/>
        <v>0</v>
      </c>
    </row>
    <row r="5055" spans="1:15" x14ac:dyDescent="0.25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>
        <f t="shared" si="718"/>
        <v>1</v>
      </c>
      <c r="H5055">
        <f t="shared" si="719"/>
        <v>1</v>
      </c>
      <c r="I5055">
        <f t="shared" si="720"/>
        <v>1</v>
      </c>
      <c r="J5055">
        <f t="shared" si="721"/>
        <v>1</v>
      </c>
      <c r="K5055">
        <f t="shared" si="722"/>
        <v>1</v>
      </c>
      <c r="L5055">
        <f t="shared" si="723"/>
        <v>1</v>
      </c>
      <c r="M5055" s="2">
        <f t="shared" si="715"/>
        <v>0</v>
      </c>
      <c r="N5055">
        <f t="shared" si="716"/>
        <v>0</v>
      </c>
      <c r="O5055">
        <f t="shared" si="717"/>
        <v>0</v>
      </c>
    </row>
    <row r="5056" spans="1:15" x14ac:dyDescent="0.25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>
        <f t="shared" si="718"/>
        <v>1</v>
      </c>
      <c r="H5056">
        <f t="shared" si="719"/>
        <v>1</v>
      </c>
      <c r="I5056">
        <f t="shared" si="720"/>
        <v>1</v>
      </c>
      <c r="J5056">
        <f t="shared" si="721"/>
        <v>1</v>
      </c>
      <c r="K5056">
        <f t="shared" si="722"/>
        <v>2</v>
      </c>
      <c r="L5056">
        <f t="shared" si="723"/>
        <v>2</v>
      </c>
      <c r="M5056" s="2">
        <f t="shared" si="715"/>
        <v>1</v>
      </c>
      <c r="N5056">
        <f t="shared" si="716"/>
        <v>0</v>
      </c>
      <c r="O5056">
        <f t="shared" si="717"/>
        <v>0</v>
      </c>
    </row>
    <row r="5057" spans="1:15" x14ac:dyDescent="0.25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>
        <f t="shared" si="718"/>
        <v>1</v>
      </c>
      <c r="H5057">
        <f t="shared" si="719"/>
        <v>1</v>
      </c>
      <c r="I5057">
        <f t="shared" si="720"/>
        <v>1</v>
      </c>
      <c r="J5057">
        <f t="shared" si="721"/>
        <v>1</v>
      </c>
      <c r="K5057">
        <f t="shared" si="722"/>
        <v>1</v>
      </c>
      <c r="L5057">
        <f t="shared" si="723"/>
        <v>1</v>
      </c>
      <c r="M5057" s="2">
        <f t="shared" si="715"/>
        <v>0</v>
      </c>
      <c r="N5057">
        <f t="shared" si="716"/>
        <v>0</v>
      </c>
      <c r="O5057">
        <f t="shared" si="717"/>
        <v>0</v>
      </c>
    </row>
    <row r="5058" spans="1:15" x14ac:dyDescent="0.25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>
        <f t="shared" si="718"/>
        <v>1</v>
      </c>
      <c r="H5058">
        <f t="shared" si="719"/>
        <v>1</v>
      </c>
      <c r="I5058">
        <f t="shared" si="720"/>
        <v>1</v>
      </c>
      <c r="J5058">
        <f t="shared" si="721"/>
        <v>1</v>
      </c>
      <c r="K5058">
        <f t="shared" si="722"/>
        <v>1</v>
      </c>
      <c r="L5058">
        <f t="shared" si="723"/>
        <v>1</v>
      </c>
      <c r="M5058" s="2">
        <f t="shared" ref="M5058:M5121" si="724">IF(AND(COUNTIF(G5058:L5058,2)=2,COUNTIF(G5058:L5058,1)=4),1,0)</f>
        <v>0</v>
      </c>
      <c r="N5058">
        <f t="shared" ref="N5058:N5121" si="725">IFERROR(IF(AVERAGEIF(G5058:L5058,2,A5058:F5058)&gt;=AVERAGEIF(G5058:L5058,1,A5058:F5058),1,0),0)</f>
        <v>0</v>
      </c>
      <c r="O5058">
        <f t="shared" ref="O5058:O5121" si="726">M5058*N5058</f>
        <v>0</v>
      </c>
    </row>
    <row r="5059" spans="1:15" x14ac:dyDescent="0.25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>
        <f t="shared" si="718"/>
        <v>1</v>
      </c>
      <c r="H5059">
        <f t="shared" si="719"/>
        <v>1</v>
      </c>
      <c r="I5059">
        <f t="shared" si="720"/>
        <v>1</v>
      </c>
      <c r="J5059">
        <f t="shared" si="721"/>
        <v>1</v>
      </c>
      <c r="K5059">
        <f t="shared" si="722"/>
        <v>1</v>
      </c>
      <c r="L5059">
        <f t="shared" si="723"/>
        <v>1</v>
      </c>
      <c r="M5059" s="2">
        <f t="shared" si="724"/>
        <v>0</v>
      </c>
      <c r="N5059">
        <f t="shared" si="725"/>
        <v>0</v>
      </c>
      <c r="O5059">
        <f t="shared" si="726"/>
        <v>0</v>
      </c>
    </row>
    <row r="5060" spans="1:15" x14ac:dyDescent="0.25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>
        <f t="shared" si="718"/>
        <v>1</v>
      </c>
      <c r="H5060">
        <f t="shared" si="719"/>
        <v>1</v>
      </c>
      <c r="I5060">
        <f t="shared" si="720"/>
        <v>1</v>
      </c>
      <c r="J5060">
        <f t="shared" si="721"/>
        <v>1</v>
      </c>
      <c r="K5060">
        <f t="shared" si="722"/>
        <v>1</v>
      </c>
      <c r="L5060">
        <f t="shared" si="723"/>
        <v>1</v>
      </c>
      <c r="M5060" s="2">
        <f t="shared" si="724"/>
        <v>0</v>
      </c>
      <c r="N5060">
        <f t="shared" si="725"/>
        <v>0</v>
      </c>
      <c r="O5060">
        <f t="shared" si="726"/>
        <v>0</v>
      </c>
    </row>
    <row r="5061" spans="1:15" x14ac:dyDescent="0.25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>
        <f t="shared" si="718"/>
        <v>1</v>
      </c>
      <c r="H5061">
        <f t="shared" si="719"/>
        <v>1</v>
      </c>
      <c r="I5061">
        <f t="shared" si="720"/>
        <v>1</v>
      </c>
      <c r="J5061">
        <f t="shared" si="721"/>
        <v>1</v>
      </c>
      <c r="K5061">
        <f t="shared" si="722"/>
        <v>1</v>
      </c>
      <c r="L5061">
        <f t="shared" si="723"/>
        <v>1</v>
      </c>
      <c r="M5061" s="2">
        <f t="shared" si="724"/>
        <v>0</v>
      </c>
      <c r="N5061">
        <f t="shared" si="725"/>
        <v>0</v>
      </c>
      <c r="O5061">
        <f t="shared" si="726"/>
        <v>0</v>
      </c>
    </row>
    <row r="5062" spans="1:15" x14ac:dyDescent="0.25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>
        <f t="shared" si="718"/>
        <v>1</v>
      </c>
      <c r="H5062">
        <f t="shared" si="719"/>
        <v>1</v>
      </c>
      <c r="I5062">
        <f t="shared" si="720"/>
        <v>1</v>
      </c>
      <c r="J5062">
        <f t="shared" si="721"/>
        <v>1</v>
      </c>
      <c r="K5062">
        <f t="shared" si="722"/>
        <v>1</v>
      </c>
      <c r="L5062">
        <f t="shared" si="723"/>
        <v>1</v>
      </c>
      <c r="M5062" s="2">
        <f t="shared" si="724"/>
        <v>0</v>
      </c>
      <c r="N5062">
        <f t="shared" si="725"/>
        <v>0</v>
      </c>
      <c r="O5062">
        <f t="shared" si="726"/>
        <v>0</v>
      </c>
    </row>
    <row r="5063" spans="1:15" x14ac:dyDescent="0.25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>
        <f t="shared" si="718"/>
        <v>1</v>
      </c>
      <c r="H5063">
        <f t="shared" si="719"/>
        <v>1</v>
      </c>
      <c r="I5063">
        <f t="shared" si="720"/>
        <v>1</v>
      </c>
      <c r="J5063">
        <f t="shared" si="721"/>
        <v>1</v>
      </c>
      <c r="K5063">
        <f t="shared" si="722"/>
        <v>1</v>
      </c>
      <c r="L5063">
        <f t="shared" si="723"/>
        <v>1</v>
      </c>
      <c r="M5063" s="2">
        <f t="shared" si="724"/>
        <v>0</v>
      </c>
      <c r="N5063">
        <f t="shared" si="725"/>
        <v>0</v>
      </c>
      <c r="O5063">
        <f t="shared" si="726"/>
        <v>0</v>
      </c>
    </row>
    <row r="5064" spans="1:15" x14ac:dyDescent="0.25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>
        <f t="shared" si="718"/>
        <v>1</v>
      </c>
      <c r="H5064">
        <f t="shared" si="719"/>
        <v>1</v>
      </c>
      <c r="I5064">
        <f t="shared" si="720"/>
        <v>1</v>
      </c>
      <c r="J5064">
        <f t="shared" si="721"/>
        <v>1</v>
      </c>
      <c r="K5064">
        <f t="shared" si="722"/>
        <v>1</v>
      </c>
      <c r="L5064">
        <f t="shared" si="723"/>
        <v>1</v>
      </c>
      <c r="M5064" s="2">
        <f t="shared" si="724"/>
        <v>0</v>
      </c>
      <c r="N5064">
        <f t="shared" si="725"/>
        <v>0</v>
      </c>
      <c r="O5064">
        <f t="shared" si="726"/>
        <v>0</v>
      </c>
    </row>
    <row r="5065" spans="1:15" x14ac:dyDescent="0.25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>
        <f t="shared" ref="G5065:G5128" si="727">COUNTIF($A5065:$F5065,A5065)</f>
        <v>1</v>
      </c>
      <c r="H5065">
        <f t="shared" ref="H5065:H5128" si="728">COUNTIF($A5065:$F5065,B5065)</f>
        <v>1</v>
      </c>
      <c r="I5065">
        <f t="shared" ref="I5065:I5128" si="729">COUNTIF($A5065:$F5065,C5065)</f>
        <v>1</v>
      </c>
      <c r="J5065">
        <f t="shared" ref="J5065:J5128" si="730">COUNTIF($A5065:$F5065,D5065)</f>
        <v>1</v>
      </c>
      <c r="K5065">
        <f t="shared" ref="K5065:K5128" si="731">COUNTIF($A5065:$F5065,E5065)</f>
        <v>1</v>
      </c>
      <c r="L5065">
        <f t="shared" ref="L5065:L5128" si="732">COUNTIF($A5065:$F5065,F5065)</f>
        <v>1</v>
      </c>
      <c r="M5065" s="2">
        <f t="shared" si="724"/>
        <v>0</v>
      </c>
      <c r="N5065">
        <f t="shared" si="725"/>
        <v>0</v>
      </c>
      <c r="O5065">
        <f t="shared" si="726"/>
        <v>0</v>
      </c>
    </row>
    <row r="5066" spans="1:15" x14ac:dyDescent="0.25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>
        <f t="shared" si="727"/>
        <v>1</v>
      </c>
      <c r="H5066">
        <f t="shared" si="728"/>
        <v>1</v>
      </c>
      <c r="I5066">
        <f t="shared" si="729"/>
        <v>1</v>
      </c>
      <c r="J5066">
        <f t="shared" si="730"/>
        <v>2</v>
      </c>
      <c r="K5066">
        <f t="shared" si="731"/>
        <v>2</v>
      </c>
      <c r="L5066">
        <f t="shared" si="732"/>
        <v>1</v>
      </c>
      <c r="M5066" s="2">
        <f t="shared" si="724"/>
        <v>1</v>
      </c>
      <c r="N5066">
        <f t="shared" si="725"/>
        <v>1</v>
      </c>
      <c r="O5066">
        <f t="shared" si="726"/>
        <v>1</v>
      </c>
    </row>
    <row r="5067" spans="1:15" x14ac:dyDescent="0.25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>
        <f t="shared" si="727"/>
        <v>1</v>
      </c>
      <c r="H5067">
        <f t="shared" si="728"/>
        <v>1</v>
      </c>
      <c r="I5067">
        <f t="shared" si="729"/>
        <v>1</v>
      </c>
      <c r="J5067">
        <f t="shared" si="730"/>
        <v>1</v>
      </c>
      <c r="K5067">
        <f t="shared" si="731"/>
        <v>1</v>
      </c>
      <c r="L5067">
        <f t="shared" si="732"/>
        <v>1</v>
      </c>
      <c r="M5067" s="2">
        <f t="shared" si="724"/>
        <v>0</v>
      </c>
      <c r="N5067">
        <f t="shared" si="725"/>
        <v>0</v>
      </c>
      <c r="O5067">
        <f t="shared" si="726"/>
        <v>0</v>
      </c>
    </row>
    <row r="5068" spans="1:15" x14ac:dyDescent="0.25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>
        <f t="shared" si="727"/>
        <v>1</v>
      </c>
      <c r="H5068">
        <f t="shared" si="728"/>
        <v>1</v>
      </c>
      <c r="I5068">
        <f t="shared" si="729"/>
        <v>2</v>
      </c>
      <c r="J5068">
        <f t="shared" si="730"/>
        <v>2</v>
      </c>
      <c r="K5068">
        <f t="shared" si="731"/>
        <v>2</v>
      </c>
      <c r="L5068">
        <f t="shared" si="732"/>
        <v>2</v>
      </c>
      <c r="M5068" s="2">
        <f t="shared" si="724"/>
        <v>0</v>
      </c>
      <c r="N5068">
        <f t="shared" si="725"/>
        <v>1</v>
      </c>
      <c r="O5068">
        <f t="shared" si="726"/>
        <v>0</v>
      </c>
    </row>
    <row r="5069" spans="1:15" x14ac:dyDescent="0.25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>
        <f t="shared" si="727"/>
        <v>1</v>
      </c>
      <c r="H5069">
        <f t="shared" si="728"/>
        <v>1</v>
      </c>
      <c r="I5069">
        <f t="shared" si="729"/>
        <v>1</v>
      </c>
      <c r="J5069">
        <f t="shared" si="730"/>
        <v>1</v>
      </c>
      <c r="K5069">
        <f t="shared" si="731"/>
        <v>1</v>
      </c>
      <c r="L5069">
        <f t="shared" si="732"/>
        <v>1</v>
      </c>
      <c r="M5069" s="2">
        <f t="shared" si="724"/>
        <v>0</v>
      </c>
      <c r="N5069">
        <f t="shared" si="725"/>
        <v>0</v>
      </c>
      <c r="O5069">
        <f t="shared" si="726"/>
        <v>0</v>
      </c>
    </row>
    <row r="5070" spans="1:15" x14ac:dyDescent="0.25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>
        <f t="shared" si="727"/>
        <v>1</v>
      </c>
      <c r="H5070">
        <f t="shared" si="728"/>
        <v>1</v>
      </c>
      <c r="I5070">
        <f t="shared" si="729"/>
        <v>1</v>
      </c>
      <c r="J5070">
        <f t="shared" si="730"/>
        <v>1</v>
      </c>
      <c r="K5070">
        <f t="shared" si="731"/>
        <v>1</v>
      </c>
      <c r="L5070">
        <f t="shared" si="732"/>
        <v>1</v>
      </c>
      <c r="M5070" s="2">
        <f t="shared" si="724"/>
        <v>0</v>
      </c>
      <c r="N5070">
        <f t="shared" si="725"/>
        <v>0</v>
      </c>
      <c r="O5070">
        <f t="shared" si="726"/>
        <v>0</v>
      </c>
    </row>
    <row r="5071" spans="1:15" x14ac:dyDescent="0.25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>
        <f t="shared" si="727"/>
        <v>1</v>
      </c>
      <c r="H5071">
        <f t="shared" si="728"/>
        <v>1</v>
      </c>
      <c r="I5071">
        <f t="shared" si="729"/>
        <v>1</v>
      </c>
      <c r="J5071">
        <f t="shared" si="730"/>
        <v>1</v>
      </c>
      <c r="K5071">
        <f t="shared" si="731"/>
        <v>1</v>
      </c>
      <c r="L5071">
        <f t="shared" si="732"/>
        <v>1</v>
      </c>
      <c r="M5071" s="2">
        <f t="shared" si="724"/>
        <v>0</v>
      </c>
      <c r="N5071">
        <f t="shared" si="725"/>
        <v>0</v>
      </c>
      <c r="O5071">
        <f t="shared" si="726"/>
        <v>0</v>
      </c>
    </row>
    <row r="5072" spans="1:15" x14ac:dyDescent="0.25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>
        <f t="shared" si="727"/>
        <v>1</v>
      </c>
      <c r="H5072">
        <f t="shared" si="728"/>
        <v>2</v>
      </c>
      <c r="I5072">
        <f t="shared" si="729"/>
        <v>1</v>
      </c>
      <c r="J5072">
        <f t="shared" si="730"/>
        <v>2</v>
      </c>
      <c r="K5072">
        <f t="shared" si="731"/>
        <v>1</v>
      </c>
      <c r="L5072">
        <f t="shared" si="732"/>
        <v>1</v>
      </c>
      <c r="M5072" s="2">
        <f t="shared" si="724"/>
        <v>1</v>
      </c>
      <c r="N5072">
        <f t="shared" si="725"/>
        <v>1</v>
      </c>
      <c r="O5072">
        <f t="shared" si="726"/>
        <v>1</v>
      </c>
    </row>
    <row r="5073" spans="1:15" x14ac:dyDescent="0.25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>
        <f t="shared" si="727"/>
        <v>1</v>
      </c>
      <c r="H5073">
        <f t="shared" si="728"/>
        <v>1</v>
      </c>
      <c r="I5073">
        <f t="shared" si="729"/>
        <v>1</v>
      </c>
      <c r="J5073">
        <f t="shared" si="730"/>
        <v>1</v>
      </c>
      <c r="K5073">
        <f t="shared" si="731"/>
        <v>1</v>
      </c>
      <c r="L5073">
        <f t="shared" si="732"/>
        <v>1</v>
      </c>
      <c r="M5073" s="2">
        <f t="shared" si="724"/>
        <v>0</v>
      </c>
      <c r="N5073">
        <f t="shared" si="725"/>
        <v>0</v>
      </c>
      <c r="O5073">
        <f t="shared" si="726"/>
        <v>0</v>
      </c>
    </row>
    <row r="5074" spans="1:15" x14ac:dyDescent="0.25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>
        <f t="shared" si="727"/>
        <v>1</v>
      </c>
      <c r="H5074">
        <f t="shared" si="728"/>
        <v>1</v>
      </c>
      <c r="I5074">
        <f t="shared" si="729"/>
        <v>1</v>
      </c>
      <c r="J5074">
        <f t="shared" si="730"/>
        <v>1</v>
      </c>
      <c r="K5074">
        <f t="shared" si="731"/>
        <v>1</v>
      </c>
      <c r="L5074">
        <f t="shared" si="732"/>
        <v>1</v>
      </c>
      <c r="M5074" s="2">
        <f t="shared" si="724"/>
        <v>0</v>
      </c>
      <c r="N5074">
        <f t="shared" si="725"/>
        <v>0</v>
      </c>
      <c r="O5074">
        <f t="shared" si="726"/>
        <v>0</v>
      </c>
    </row>
    <row r="5075" spans="1:15" x14ac:dyDescent="0.25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>
        <f t="shared" si="727"/>
        <v>1</v>
      </c>
      <c r="H5075">
        <f t="shared" si="728"/>
        <v>1</v>
      </c>
      <c r="I5075">
        <f t="shared" si="729"/>
        <v>1</v>
      </c>
      <c r="J5075">
        <f t="shared" si="730"/>
        <v>1</v>
      </c>
      <c r="K5075">
        <f t="shared" si="731"/>
        <v>1</v>
      </c>
      <c r="L5075">
        <f t="shared" si="732"/>
        <v>1</v>
      </c>
      <c r="M5075" s="2">
        <f t="shared" si="724"/>
        <v>0</v>
      </c>
      <c r="N5075">
        <f t="shared" si="725"/>
        <v>0</v>
      </c>
      <c r="O5075">
        <f t="shared" si="726"/>
        <v>0</v>
      </c>
    </row>
    <row r="5076" spans="1:15" x14ac:dyDescent="0.25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>
        <f t="shared" si="727"/>
        <v>1</v>
      </c>
      <c r="H5076">
        <f t="shared" si="728"/>
        <v>1</v>
      </c>
      <c r="I5076">
        <f t="shared" si="729"/>
        <v>2</v>
      </c>
      <c r="J5076">
        <f t="shared" si="730"/>
        <v>2</v>
      </c>
      <c r="K5076">
        <f t="shared" si="731"/>
        <v>1</v>
      </c>
      <c r="L5076">
        <f t="shared" si="732"/>
        <v>1</v>
      </c>
      <c r="M5076" s="2">
        <f t="shared" si="724"/>
        <v>1</v>
      </c>
      <c r="N5076">
        <f t="shared" si="725"/>
        <v>1</v>
      </c>
      <c r="O5076">
        <f t="shared" si="726"/>
        <v>1</v>
      </c>
    </row>
    <row r="5077" spans="1:15" x14ac:dyDescent="0.25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>
        <f t="shared" si="727"/>
        <v>1</v>
      </c>
      <c r="H5077">
        <f t="shared" si="728"/>
        <v>1</v>
      </c>
      <c r="I5077">
        <f t="shared" si="729"/>
        <v>1</v>
      </c>
      <c r="J5077">
        <f t="shared" si="730"/>
        <v>1</v>
      </c>
      <c r="K5077">
        <f t="shared" si="731"/>
        <v>1</v>
      </c>
      <c r="L5077">
        <f t="shared" si="732"/>
        <v>1</v>
      </c>
      <c r="M5077" s="2">
        <f t="shared" si="724"/>
        <v>0</v>
      </c>
      <c r="N5077">
        <f t="shared" si="725"/>
        <v>0</v>
      </c>
      <c r="O5077">
        <f t="shared" si="726"/>
        <v>0</v>
      </c>
    </row>
    <row r="5078" spans="1:15" x14ac:dyDescent="0.25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>
        <f t="shared" si="727"/>
        <v>1</v>
      </c>
      <c r="H5078">
        <f t="shared" si="728"/>
        <v>1</v>
      </c>
      <c r="I5078">
        <f t="shared" si="729"/>
        <v>1</v>
      </c>
      <c r="J5078">
        <f t="shared" si="730"/>
        <v>1</v>
      </c>
      <c r="K5078">
        <f t="shared" si="731"/>
        <v>1</v>
      </c>
      <c r="L5078">
        <f t="shared" si="732"/>
        <v>1</v>
      </c>
      <c r="M5078" s="2">
        <f t="shared" si="724"/>
        <v>0</v>
      </c>
      <c r="N5078">
        <f t="shared" si="725"/>
        <v>0</v>
      </c>
      <c r="O5078">
        <f t="shared" si="726"/>
        <v>0</v>
      </c>
    </row>
    <row r="5079" spans="1:15" x14ac:dyDescent="0.25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>
        <f t="shared" si="727"/>
        <v>1</v>
      </c>
      <c r="H5079">
        <f t="shared" si="728"/>
        <v>1</v>
      </c>
      <c r="I5079">
        <f t="shared" si="729"/>
        <v>1</v>
      </c>
      <c r="J5079">
        <f t="shared" si="730"/>
        <v>1</v>
      </c>
      <c r="K5079">
        <f t="shared" si="731"/>
        <v>1</v>
      </c>
      <c r="L5079">
        <f t="shared" si="732"/>
        <v>1</v>
      </c>
      <c r="M5079" s="2">
        <f t="shared" si="724"/>
        <v>0</v>
      </c>
      <c r="N5079">
        <f t="shared" si="725"/>
        <v>0</v>
      </c>
      <c r="O5079">
        <f t="shared" si="726"/>
        <v>0</v>
      </c>
    </row>
    <row r="5080" spans="1:15" x14ac:dyDescent="0.25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>
        <f t="shared" si="727"/>
        <v>1</v>
      </c>
      <c r="H5080">
        <f t="shared" si="728"/>
        <v>1</v>
      </c>
      <c r="I5080">
        <f t="shared" si="729"/>
        <v>1</v>
      </c>
      <c r="J5080">
        <f t="shared" si="730"/>
        <v>1</v>
      </c>
      <c r="K5080">
        <f t="shared" si="731"/>
        <v>1</v>
      </c>
      <c r="L5080">
        <f t="shared" si="732"/>
        <v>1</v>
      </c>
      <c r="M5080" s="2">
        <f t="shared" si="724"/>
        <v>0</v>
      </c>
      <c r="N5080">
        <f t="shared" si="725"/>
        <v>0</v>
      </c>
      <c r="O5080">
        <f t="shared" si="726"/>
        <v>0</v>
      </c>
    </row>
    <row r="5081" spans="1:15" x14ac:dyDescent="0.25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>
        <f t="shared" si="727"/>
        <v>1</v>
      </c>
      <c r="H5081">
        <f t="shared" si="728"/>
        <v>1</v>
      </c>
      <c r="I5081">
        <f t="shared" si="729"/>
        <v>1</v>
      </c>
      <c r="J5081">
        <f t="shared" si="730"/>
        <v>1</v>
      </c>
      <c r="K5081">
        <f t="shared" si="731"/>
        <v>1</v>
      </c>
      <c r="L5081">
        <f t="shared" si="732"/>
        <v>1</v>
      </c>
      <c r="M5081" s="2">
        <f t="shared" si="724"/>
        <v>0</v>
      </c>
      <c r="N5081">
        <f t="shared" si="725"/>
        <v>0</v>
      </c>
      <c r="O5081">
        <f t="shared" si="726"/>
        <v>0</v>
      </c>
    </row>
    <row r="5082" spans="1:15" x14ac:dyDescent="0.25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>
        <f t="shared" si="727"/>
        <v>1</v>
      </c>
      <c r="H5082">
        <f t="shared" si="728"/>
        <v>1</v>
      </c>
      <c r="I5082">
        <f t="shared" si="729"/>
        <v>1</v>
      </c>
      <c r="J5082">
        <f t="shared" si="730"/>
        <v>1</v>
      </c>
      <c r="K5082">
        <f t="shared" si="731"/>
        <v>1</v>
      </c>
      <c r="L5082">
        <f t="shared" si="732"/>
        <v>1</v>
      </c>
      <c r="M5082" s="2">
        <f t="shared" si="724"/>
        <v>0</v>
      </c>
      <c r="N5082">
        <f t="shared" si="725"/>
        <v>0</v>
      </c>
      <c r="O5082">
        <f t="shared" si="726"/>
        <v>0</v>
      </c>
    </row>
    <row r="5083" spans="1:15" x14ac:dyDescent="0.25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>
        <f t="shared" si="727"/>
        <v>1</v>
      </c>
      <c r="H5083">
        <f t="shared" si="728"/>
        <v>1</v>
      </c>
      <c r="I5083">
        <f t="shared" si="729"/>
        <v>1</v>
      </c>
      <c r="J5083">
        <f t="shared" si="730"/>
        <v>1</v>
      </c>
      <c r="K5083">
        <f t="shared" si="731"/>
        <v>1</v>
      </c>
      <c r="L5083">
        <f t="shared" si="732"/>
        <v>1</v>
      </c>
      <c r="M5083" s="2">
        <f t="shared" si="724"/>
        <v>0</v>
      </c>
      <c r="N5083">
        <f t="shared" si="725"/>
        <v>0</v>
      </c>
      <c r="O5083">
        <f t="shared" si="726"/>
        <v>0</v>
      </c>
    </row>
    <row r="5084" spans="1:15" x14ac:dyDescent="0.25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>
        <f t="shared" si="727"/>
        <v>2</v>
      </c>
      <c r="H5084">
        <f t="shared" si="728"/>
        <v>1</v>
      </c>
      <c r="I5084">
        <f t="shared" si="729"/>
        <v>1</v>
      </c>
      <c r="J5084">
        <f t="shared" si="730"/>
        <v>1</v>
      </c>
      <c r="K5084">
        <f t="shared" si="731"/>
        <v>2</v>
      </c>
      <c r="L5084">
        <f t="shared" si="732"/>
        <v>1</v>
      </c>
      <c r="M5084" s="2">
        <f t="shared" si="724"/>
        <v>1</v>
      </c>
      <c r="N5084">
        <f t="shared" si="725"/>
        <v>1</v>
      </c>
      <c r="O5084">
        <f t="shared" si="726"/>
        <v>1</v>
      </c>
    </row>
    <row r="5085" spans="1:15" x14ac:dyDescent="0.25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>
        <f t="shared" si="727"/>
        <v>1</v>
      </c>
      <c r="H5085">
        <f t="shared" si="728"/>
        <v>1</v>
      </c>
      <c r="I5085">
        <f t="shared" si="729"/>
        <v>1</v>
      </c>
      <c r="J5085">
        <f t="shared" si="730"/>
        <v>1</v>
      </c>
      <c r="K5085">
        <f t="shared" si="731"/>
        <v>1</v>
      </c>
      <c r="L5085">
        <f t="shared" si="732"/>
        <v>1</v>
      </c>
      <c r="M5085" s="2">
        <f t="shared" si="724"/>
        <v>0</v>
      </c>
      <c r="N5085">
        <f t="shared" si="725"/>
        <v>0</v>
      </c>
      <c r="O5085">
        <f t="shared" si="726"/>
        <v>0</v>
      </c>
    </row>
    <row r="5086" spans="1:15" x14ac:dyDescent="0.25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>
        <f t="shared" si="727"/>
        <v>1</v>
      </c>
      <c r="H5086">
        <f t="shared" si="728"/>
        <v>1</v>
      </c>
      <c r="I5086">
        <f t="shared" si="729"/>
        <v>1</v>
      </c>
      <c r="J5086">
        <f t="shared" si="730"/>
        <v>1</v>
      </c>
      <c r="K5086">
        <f t="shared" si="731"/>
        <v>1</v>
      </c>
      <c r="L5086">
        <f t="shared" si="732"/>
        <v>1</v>
      </c>
      <c r="M5086" s="2">
        <f t="shared" si="724"/>
        <v>0</v>
      </c>
      <c r="N5086">
        <f t="shared" si="725"/>
        <v>0</v>
      </c>
      <c r="O5086">
        <f t="shared" si="726"/>
        <v>0</v>
      </c>
    </row>
    <row r="5087" spans="1:15" x14ac:dyDescent="0.25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>
        <f t="shared" si="727"/>
        <v>1</v>
      </c>
      <c r="H5087">
        <f t="shared" si="728"/>
        <v>1</v>
      </c>
      <c r="I5087">
        <f t="shared" si="729"/>
        <v>1</v>
      </c>
      <c r="J5087">
        <f t="shared" si="730"/>
        <v>1</v>
      </c>
      <c r="K5087">
        <f t="shared" si="731"/>
        <v>1</v>
      </c>
      <c r="L5087">
        <f t="shared" si="732"/>
        <v>1</v>
      </c>
      <c r="M5087" s="2">
        <f t="shared" si="724"/>
        <v>0</v>
      </c>
      <c r="N5087">
        <f t="shared" si="725"/>
        <v>0</v>
      </c>
      <c r="O5087">
        <f t="shared" si="726"/>
        <v>0</v>
      </c>
    </row>
    <row r="5088" spans="1:15" x14ac:dyDescent="0.25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>
        <f t="shared" si="727"/>
        <v>1</v>
      </c>
      <c r="H5088">
        <f t="shared" si="728"/>
        <v>1</v>
      </c>
      <c r="I5088">
        <f t="shared" si="729"/>
        <v>1</v>
      </c>
      <c r="J5088">
        <f t="shared" si="730"/>
        <v>1</v>
      </c>
      <c r="K5088">
        <f t="shared" si="731"/>
        <v>1</v>
      </c>
      <c r="L5088">
        <f t="shared" si="732"/>
        <v>1</v>
      </c>
      <c r="M5088" s="2">
        <f t="shared" si="724"/>
        <v>0</v>
      </c>
      <c r="N5088">
        <f t="shared" si="725"/>
        <v>0</v>
      </c>
      <c r="O5088">
        <f t="shared" si="726"/>
        <v>0</v>
      </c>
    </row>
    <row r="5089" spans="1:15" x14ac:dyDescent="0.25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>
        <f t="shared" si="727"/>
        <v>1</v>
      </c>
      <c r="H5089">
        <f t="shared" si="728"/>
        <v>1</v>
      </c>
      <c r="I5089">
        <f t="shared" si="729"/>
        <v>1</v>
      </c>
      <c r="J5089">
        <f t="shared" si="730"/>
        <v>1</v>
      </c>
      <c r="K5089">
        <f t="shared" si="731"/>
        <v>1</v>
      </c>
      <c r="L5089">
        <f t="shared" si="732"/>
        <v>1</v>
      </c>
      <c r="M5089" s="2">
        <f t="shared" si="724"/>
        <v>0</v>
      </c>
      <c r="N5089">
        <f t="shared" si="725"/>
        <v>0</v>
      </c>
      <c r="O5089">
        <f t="shared" si="726"/>
        <v>0</v>
      </c>
    </row>
    <row r="5090" spans="1:15" x14ac:dyDescent="0.25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>
        <f t="shared" si="727"/>
        <v>1</v>
      </c>
      <c r="H5090">
        <f t="shared" si="728"/>
        <v>1</v>
      </c>
      <c r="I5090">
        <f t="shared" si="729"/>
        <v>1</v>
      </c>
      <c r="J5090">
        <f t="shared" si="730"/>
        <v>1</v>
      </c>
      <c r="K5090">
        <f t="shared" si="731"/>
        <v>1</v>
      </c>
      <c r="L5090">
        <f t="shared" si="732"/>
        <v>1</v>
      </c>
      <c r="M5090" s="2">
        <f t="shared" si="724"/>
        <v>0</v>
      </c>
      <c r="N5090">
        <f t="shared" si="725"/>
        <v>0</v>
      </c>
      <c r="O5090">
        <f t="shared" si="726"/>
        <v>0</v>
      </c>
    </row>
    <row r="5091" spans="1:15" x14ac:dyDescent="0.25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>
        <f t="shared" si="727"/>
        <v>1</v>
      </c>
      <c r="H5091">
        <f t="shared" si="728"/>
        <v>1</v>
      </c>
      <c r="I5091">
        <f t="shared" si="729"/>
        <v>1</v>
      </c>
      <c r="J5091">
        <f t="shared" si="730"/>
        <v>1</v>
      </c>
      <c r="K5091">
        <f t="shared" si="731"/>
        <v>1</v>
      </c>
      <c r="L5091">
        <f t="shared" si="732"/>
        <v>1</v>
      </c>
      <c r="M5091" s="2">
        <f t="shared" si="724"/>
        <v>0</v>
      </c>
      <c r="N5091">
        <f t="shared" si="725"/>
        <v>0</v>
      </c>
      <c r="O5091">
        <f t="shared" si="726"/>
        <v>0</v>
      </c>
    </row>
    <row r="5092" spans="1:15" x14ac:dyDescent="0.25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>
        <f t="shared" si="727"/>
        <v>1</v>
      </c>
      <c r="H5092">
        <f t="shared" si="728"/>
        <v>1</v>
      </c>
      <c r="I5092">
        <f t="shared" si="729"/>
        <v>1</v>
      </c>
      <c r="J5092">
        <f t="shared" si="730"/>
        <v>1</v>
      </c>
      <c r="K5092">
        <f t="shared" si="731"/>
        <v>1</v>
      </c>
      <c r="L5092">
        <f t="shared" si="732"/>
        <v>1</v>
      </c>
      <c r="M5092" s="2">
        <f t="shared" si="724"/>
        <v>0</v>
      </c>
      <c r="N5092">
        <f t="shared" si="725"/>
        <v>0</v>
      </c>
      <c r="O5092">
        <f t="shared" si="726"/>
        <v>0</v>
      </c>
    </row>
    <row r="5093" spans="1:15" x14ac:dyDescent="0.25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>
        <f t="shared" si="727"/>
        <v>1</v>
      </c>
      <c r="H5093">
        <f t="shared" si="728"/>
        <v>1</v>
      </c>
      <c r="I5093">
        <f t="shared" si="729"/>
        <v>1</v>
      </c>
      <c r="J5093">
        <f t="shared" si="730"/>
        <v>1</v>
      </c>
      <c r="K5093">
        <f t="shared" si="731"/>
        <v>1</v>
      </c>
      <c r="L5093">
        <f t="shared" si="732"/>
        <v>1</v>
      </c>
      <c r="M5093" s="2">
        <f t="shared" si="724"/>
        <v>0</v>
      </c>
      <c r="N5093">
        <f t="shared" si="725"/>
        <v>0</v>
      </c>
      <c r="O5093">
        <f t="shared" si="726"/>
        <v>0</v>
      </c>
    </row>
    <row r="5094" spans="1:15" x14ac:dyDescent="0.25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>
        <f t="shared" si="727"/>
        <v>1</v>
      </c>
      <c r="H5094">
        <f t="shared" si="728"/>
        <v>1</v>
      </c>
      <c r="I5094">
        <f t="shared" si="729"/>
        <v>1</v>
      </c>
      <c r="J5094">
        <f t="shared" si="730"/>
        <v>1</v>
      </c>
      <c r="K5094">
        <f t="shared" si="731"/>
        <v>1</v>
      </c>
      <c r="L5094">
        <f t="shared" si="732"/>
        <v>1</v>
      </c>
      <c r="M5094" s="2">
        <f t="shared" si="724"/>
        <v>0</v>
      </c>
      <c r="N5094">
        <f t="shared" si="725"/>
        <v>0</v>
      </c>
      <c r="O5094">
        <f t="shared" si="726"/>
        <v>0</v>
      </c>
    </row>
    <row r="5095" spans="1:15" x14ac:dyDescent="0.25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>
        <f t="shared" si="727"/>
        <v>1</v>
      </c>
      <c r="H5095">
        <f t="shared" si="728"/>
        <v>1</v>
      </c>
      <c r="I5095">
        <f t="shared" si="729"/>
        <v>1</v>
      </c>
      <c r="J5095">
        <f t="shared" si="730"/>
        <v>1</v>
      </c>
      <c r="K5095">
        <f t="shared" si="731"/>
        <v>1</v>
      </c>
      <c r="L5095">
        <f t="shared" si="732"/>
        <v>1</v>
      </c>
      <c r="M5095" s="2">
        <f t="shared" si="724"/>
        <v>0</v>
      </c>
      <c r="N5095">
        <f t="shared" si="725"/>
        <v>0</v>
      </c>
      <c r="O5095">
        <f t="shared" si="726"/>
        <v>0</v>
      </c>
    </row>
    <row r="5096" spans="1:15" x14ac:dyDescent="0.25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>
        <f t="shared" si="727"/>
        <v>1</v>
      </c>
      <c r="H5096">
        <f t="shared" si="728"/>
        <v>2</v>
      </c>
      <c r="I5096">
        <f t="shared" si="729"/>
        <v>2</v>
      </c>
      <c r="J5096">
        <f t="shared" si="730"/>
        <v>1</v>
      </c>
      <c r="K5096">
        <f t="shared" si="731"/>
        <v>1</v>
      </c>
      <c r="L5096">
        <f t="shared" si="732"/>
        <v>1</v>
      </c>
      <c r="M5096" s="2">
        <f t="shared" si="724"/>
        <v>1</v>
      </c>
      <c r="N5096">
        <f t="shared" si="725"/>
        <v>1</v>
      </c>
      <c r="O5096">
        <f t="shared" si="726"/>
        <v>1</v>
      </c>
    </row>
    <row r="5097" spans="1:15" x14ac:dyDescent="0.25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>
        <f t="shared" si="727"/>
        <v>1</v>
      </c>
      <c r="H5097">
        <f t="shared" si="728"/>
        <v>1</v>
      </c>
      <c r="I5097">
        <f t="shared" si="729"/>
        <v>1</v>
      </c>
      <c r="J5097">
        <f t="shared" si="730"/>
        <v>1</v>
      </c>
      <c r="K5097">
        <f t="shared" si="731"/>
        <v>1</v>
      </c>
      <c r="L5097">
        <f t="shared" si="732"/>
        <v>1</v>
      </c>
      <c r="M5097" s="2">
        <f t="shared" si="724"/>
        <v>0</v>
      </c>
      <c r="N5097">
        <f t="shared" si="725"/>
        <v>0</v>
      </c>
      <c r="O5097">
        <f t="shared" si="726"/>
        <v>0</v>
      </c>
    </row>
    <row r="5098" spans="1:15" x14ac:dyDescent="0.25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>
        <f t="shared" si="727"/>
        <v>1</v>
      </c>
      <c r="H5098">
        <f t="shared" si="728"/>
        <v>1</v>
      </c>
      <c r="I5098">
        <f t="shared" si="729"/>
        <v>1</v>
      </c>
      <c r="J5098">
        <f t="shared" si="730"/>
        <v>1</v>
      </c>
      <c r="K5098">
        <f t="shared" si="731"/>
        <v>1</v>
      </c>
      <c r="L5098">
        <f t="shared" si="732"/>
        <v>1</v>
      </c>
      <c r="M5098" s="2">
        <f t="shared" si="724"/>
        <v>0</v>
      </c>
      <c r="N5098">
        <f t="shared" si="725"/>
        <v>0</v>
      </c>
      <c r="O5098">
        <f t="shared" si="726"/>
        <v>0</v>
      </c>
    </row>
    <row r="5099" spans="1:15" x14ac:dyDescent="0.25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>
        <f t="shared" si="727"/>
        <v>1</v>
      </c>
      <c r="H5099">
        <f t="shared" si="728"/>
        <v>1</v>
      </c>
      <c r="I5099">
        <f t="shared" si="729"/>
        <v>1</v>
      </c>
      <c r="J5099">
        <f t="shared" si="730"/>
        <v>1</v>
      </c>
      <c r="K5099">
        <f t="shared" si="731"/>
        <v>1</v>
      </c>
      <c r="L5099">
        <f t="shared" si="732"/>
        <v>1</v>
      </c>
      <c r="M5099" s="2">
        <f t="shared" si="724"/>
        <v>0</v>
      </c>
      <c r="N5099">
        <f t="shared" si="725"/>
        <v>0</v>
      </c>
      <c r="O5099">
        <f t="shared" si="726"/>
        <v>0</v>
      </c>
    </row>
    <row r="5100" spans="1:15" x14ac:dyDescent="0.25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>
        <f t="shared" si="727"/>
        <v>3</v>
      </c>
      <c r="H5100">
        <f t="shared" si="728"/>
        <v>1</v>
      </c>
      <c r="I5100">
        <f t="shared" si="729"/>
        <v>3</v>
      </c>
      <c r="J5100">
        <f t="shared" si="730"/>
        <v>1</v>
      </c>
      <c r="K5100">
        <f t="shared" si="731"/>
        <v>1</v>
      </c>
      <c r="L5100">
        <f t="shared" si="732"/>
        <v>3</v>
      </c>
      <c r="M5100" s="2">
        <f t="shared" si="724"/>
        <v>0</v>
      </c>
      <c r="N5100">
        <f t="shared" si="725"/>
        <v>0</v>
      </c>
      <c r="O5100">
        <f t="shared" si="726"/>
        <v>0</v>
      </c>
    </row>
    <row r="5101" spans="1:15" x14ac:dyDescent="0.25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>
        <f t="shared" si="727"/>
        <v>1</v>
      </c>
      <c r="H5101">
        <f t="shared" si="728"/>
        <v>1</v>
      </c>
      <c r="I5101">
        <f t="shared" si="729"/>
        <v>1</v>
      </c>
      <c r="J5101">
        <f t="shared" si="730"/>
        <v>1</v>
      </c>
      <c r="K5101">
        <f t="shared" si="731"/>
        <v>1</v>
      </c>
      <c r="L5101">
        <f t="shared" si="732"/>
        <v>1</v>
      </c>
      <c r="M5101" s="2">
        <f t="shared" si="724"/>
        <v>0</v>
      </c>
      <c r="N5101">
        <f t="shared" si="725"/>
        <v>0</v>
      </c>
      <c r="O5101">
        <f t="shared" si="726"/>
        <v>0</v>
      </c>
    </row>
    <row r="5102" spans="1:15" x14ac:dyDescent="0.25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>
        <f t="shared" si="727"/>
        <v>1</v>
      </c>
      <c r="H5102">
        <f t="shared" si="728"/>
        <v>1</v>
      </c>
      <c r="I5102">
        <f t="shared" si="729"/>
        <v>1</v>
      </c>
      <c r="J5102">
        <f t="shared" si="730"/>
        <v>1</v>
      </c>
      <c r="K5102">
        <f t="shared" si="731"/>
        <v>1</v>
      </c>
      <c r="L5102">
        <f t="shared" si="732"/>
        <v>1</v>
      </c>
      <c r="M5102" s="2">
        <f t="shared" si="724"/>
        <v>0</v>
      </c>
      <c r="N5102">
        <f t="shared" si="725"/>
        <v>0</v>
      </c>
      <c r="O5102">
        <f t="shared" si="726"/>
        <v>0</v>
      </c>
    </row>
    <row r="5103" spans="1:15" x14ac:dyDescent="0.25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>
        <f t="shared" si="727"/>
        <v>1</v>
      </c>
      <c r="H5103">
        <f t="shared" si="728"/>
        <v>1</v>
      </c>
      <c r="I5103">
        <f t="shared" si="729"/>
        <v>1</v>
      </c>
      <c r="J5103">
        <f t="shared" si="730"/>
        <v>1</v>
      </c>
      <c r="K5103">
        <f t="shared" si="731"/>
        <v>1</v>
      </c>
      <c r="L5103">
        <f t="shared" si="732"/>
        <v>1</v>
      </c>
      <c r="M5103" s="2">
        <f t="shared" si="724"/>
        <v>0</v>
      </c>
      <c r="N5103">
        <f t="shared" si="725"/>
        <v>0</v>
      </c>
      <c r="O5103">
        <f t="shared" si="726"/>
        <v>0</v>
      </c>
    </row>
    <row r="5104" spans="1:15" x14ac:dyDescent="0.25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>
        <f t="shared" si="727"/>
        <v>1</v>
      </c>
      <c r="H5104">
        <f t="shared" si="728"/>
        <v>2</v>
      </c>
      <c r="I5104">
        <f t="shared" si="729"/>
        <v>1</v>
      </c>
      <c r="J5104">
        <f t="shared" si="730"/>
        <v>1</v>
      </c>
      <c r="K5104">
        <f t="shared" si="731"/>
        <v>1</v>
      </c>
      <c r="L5104">
        <f t="shared" si="732"/>
        <v>2</v>
      </c>
      <c r="M5104" s="2">
        <f t="shared" si="724"/>
        <v>1</v>
      </c>
      <c r="N5104">
        <f t="shared" si="725"/>
        <v>0</v>
      </c>
      <c r="O5104">
        <f t="shared" si="726"/>
        <v>0</v>
      </c>
    </row>
    <row r="5105" spans="1:15" x14ac:dyDescent="0.25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>
        <f t="shared" si="727"/>
        <v>1</v>
      </c>
      <c r="H5105">
        <f t="shared" si="728"/>
        <v>1</v>
      </c>
      <c r="I5105">
        <f t="shared" si="729"/>
        <v>1</v>
      </c>
      <c r="J5105">
        <f t="shared" si="730"/>
        <v>1</v>
      </c>
      <c r="K5105">
        <f t="shared" si="731"/>
        <v>1</v>
      </c>
      <c r="L5105">
        <f t="shared" si="732"/>
        <v>1</v>
      </c>
      <c r="M5105" s="2">
        <f t="shared" si="724"/>
        <v>0</v>
      </c>
      <c r="N5105">
        <f t="shared" si="725"/>
        <v>0</v>
      </c>
      <c r="O5105">
        <f t="shared" si="726"/>
        <v>0</v>
      </c>
    </row>
    <row r="5106" spans="1:15" x14ac:dyDescent="0.25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>
        <f t="shared" si="727"/>
        <v>1</v>
      </c>
      <c r="H5106">
        <f t="shared" si="728"/>
        <v>1</v>
      </c>
      <c r="I5106">
        <f t="shared" si="729"/>
        <v>1</v>
      </c>
      <c r="J5106">
        <f t="shared" si="730"/>
        <v>1</v>
      </c>
      <c r="K5106">
        <f t="shared" si="731"/>
        <v>1</v>
      </c>
      <c r="L5106">
        <f t="shared" si="732"/>
        <v>1</v>
      </c>
      <c r="M5106" s="2">
        <f t="shared" si="724"/>
        <v>0</v>
      </c>
      <c r="N5106">
        <f t="shared" si="725"/>
        <v>0</v>
      </c>
      <c r="O5106">
        <f t="shared" si="726"/>
        <v>0</v>
      </c>
    </row>
    <row r="5107" spans="1:15" x14ac:dyDescent="0.25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>
        <f t="shared" si="727"/>
        <v>1</v>
      </c>
      <c r="H5107">
        <f t="shared" si="728"/>
        <v>1</v>
      </c>
      <c r="I5107">
        <f t="shared" si="729"/>
        <v>1</v>
      </c>
      <c r="J5107">
        <f t="shared" si="730"/>
        <v>1</v>
      </c>
      <c r="K5107">
        <f t="shared" si="731"/>
        <v>1</v>
      </c>
      <c r="L5107">
        <f t="shared" si="732"/>
        <v>1</v>
      </c>
      <c r="M5107" s="2">
        <f t="shared" si="724"/>
        <v>0</v>
      </c>
      <c r="N5107">
        <f t="shared" si="725"/>
        <v>0</v>
      </c>
      <c r="O5107">
        <f t="shared" si="726"/>
        <v>0</v>
      </c>
    </row>
    <row r="5108" spans="1:15" x14ac:dyDescent="0.25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>
        <f t="shared" si="727"/>
        <v>1</v>
      </c>
      <c r="H5108">
        <f t="shared" si="728"/>
        <v>1</v>
      </c>
      <c r="I5108">
        <f t="shared" si="729"/>
        <v>2</v>
      </c>
      <c r="J5108">
        <f t="shared" si="730"/>
        <v>2</v>
      </c>
      <c r="K5108">
        <f t="shared" si="731"/>
        <v>1</v>
      </c>
      <c r="L5108">
        <f t="shared" si="732"/>
        <v>1</v>
      </c>
      <c r="M5108" s="2">
        <f t="shared" si="724"/>
        <v>1</v>
      </c>
      <c r="N5108">
        <f t="shared" si="725"/>
        <v>1</v>
      </c>
      <c r="O5108">
        <f t="shared" si="726"/>
        <v>1</v>
      </c>
    </row>
    <row r="5109" spans="1:15" x14ac:dyDescent="0.25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>
        <f t="shared" si="727"/>
        <v>1</v>
      </c>
      <c r="H5109">
        <f t="shared" si="728"/>
        <v>1</v>
      </c>
      <c r="I5109">
        <f t="shared" si="729"/>
        <v>1</v>
      </c>
      <c r="J5109">
        <f t="shared" si="730"/>
        <v>1</v>
      </c>
      <c r="K5109">
        <f t="shared" si="731"/>
        <v>1</v>
      </c>
      <c r="L5109">
        <f t="shared" si="732"/>
        <v>1</v>
      </c>
      <c r="M5109" s="2">
        <f t="shared" si="724"/>
        <v>0</v>
      </c>
      <c r="N5109">
        <f t="shared" si="725"/>
        <v>0</v>
      </c>
      <c r="O5109">
        <f t="shared" si="726"/>
        <v>0</v>
      </c>
    </row>
    <row r="5110" spans="1:15" x14ac:dyDescent="0.25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>
        <f t="shared" si="727"/>
        <v>1</v>
      </c>
      <c r="H5110">
        <f t="shared" si="728"/>
        <v>1</v>
      </c>
      <c r="I5110">
        <f t="shared" si="729"/>
        <v>1</v>
      </c>
      <c r="J5110">
        <f t="shared" si="730"/>
        <v>1</v>
      </c>
      <c r="K5110">
        <f t="shared" si="731"/>
        <v>1</v>
      </c>
      <c r="L5110">
        <f t="shared" si="732"/>
        <v>1</v>
      </c>
      <c r="M5110" s="2">
        <f t="shared" si="724"/>
        <v>0</v>
      </c>
      <c r="N5110">
        <f t="shared" si="725"/>
        <v>0</v>
      </c>
      <c r="O5110">
        <f t="shared" si="726"/>
        <v>0</v>
      </c>
    </row>
    <row r="5111" spans="1:15" x14ac:dyDescent="0.25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>
        <f t="shared" si="727"/>
        <v>1</v>
      </c>
      <c r="H5111">
        <f t="shared" si="728"/>
        <v>1</v>
      </c>
      <c r="I5111">
        <f t="shared" si="729"/>
        <v>1</v>
      </c>
      <c r="J5111">
        <f t="shared" si="730"/>
        <v>1</v>
      </c>
      <c r="K5111">
        <f t="shared" si="731"/>
        <v>1</v>
      </c>
      <c r="L5111">
        <f t="shared" si="732"/>
        <v>1</v>
      </c>
      <c r="M5111" s="2">
        <f t="shared" si="724"/>
        <v>0</v>
      </c>
      <c r="N5111">
        <f t="shared" si="725"/>
        <v>0</v>
      </c>
      <c r="O5111">
        <f t="shared" si="726"/>
        <v>0</v>
      </c>
    </row>
    <row r="5112" spans="1:15" x14ac:dyDescent="0.25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>
        <f t="shared" si="727"/>
        <v>1</v>
      </c>
      <c r="H5112">
        <f t="shared" si="728"/>
        <v>1</v>
      </c>
      <c r="I5112">
        <f t="shared" si="729"/>
        <v>1</v>
      </c>
      <c r="J5112">
        <f t="shared" si="730"/>
        <v>1</v>
      </c>
      <c r="K5112">
        <f t="shared" si="731"/>
        <v>1</v>
      </c>
      <c r="L5112">
        <f t="shared" si="732"/>
        <v>1</v>
      </c>
      <c r="M5112" s="2">
        <f t="shared" si="724"/>
        <v>0</v>
      </c>
      <c r="N5112">
        <f t="shared" si="725"/>
        <v>0</v>
      </c>
      <c r="O5112">
        <f t="shared" si="726"/>
        <v>0</v>
      </c>
    </row>
    <row r="5113" spans="1:15" x14ac:dyDescent="0.25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>
        <f t="shared" si="727"/>
        <v>1</v>
      </c>
      <c r="H5113">
        <f t="shared" si="728"/>
        <v>1</v>
      </c>
      <c r="I5113">
        <f t="shared" si="729"/>
        <v>1</v>
      </c>
      <c r="J5113">
        <f t="shared" si="730"/>
        <v>1</v>
      </c>
      <c r="K5113">
        <f t="shared" si="731"/>
        <v>1</v>
      </c>
      <c r="L5113">
        <f t="shared" si="732"/>
        <v>1</v>
      </c>
      <c r="M5113" s="2">
        <f t="shared" si="724"/>
        <v>0</v>
      </c>
      <c r="N5113">
        <f t="shared" si="725"/>
        <v>0</v>
      </c>
      <c r="O5113">
        <f t="shared" si="726"/>
        <v>0</v>
      </c>
    </row>
    <row r="5114" spans="1:15" x14ac:dyDescent="0.25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>
        <f t="shared" si="727"/>
        <v>1</v>
      </c>
      <c r="H5114">
        <f t="shared" si="728"/>
        <v>1</v>
      </c>
      <c r="I5114">
        <f t="shared" si="729"/>
        <v>1</v>
      </c>
      <c r="J5114">
        <f t="shared" si="730"/>
        <v>1</v>
      </c>
      <c r="K5114">
        <f t="shared" si="731"/>
        <v>1</v>
      </c>
      <c r="L5114">
        <f t="shared" si="732"/>
        <v>1</v>
      </c>
      <c r="M5114" s="2">
        <f t="shared" si="724"/>
        <v>0</v>
      </c>
      <c r="N5114">
        <f t="shared" si="725"/>
        <v>0</v>
      </c>
      <c r="O5114">
        <f t="shared" si="726"/>
        <v>0</v>
      </c>
    </row>
    <row r="5115" spans="1:15" x14ac:dyDescent="0.25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>
        <f t="shared" si="727"/>
        <v>1</v>
      </c>
      <c r="H5115">
        <f t="shared" si="728"/>
        <v>1</v>
      </c>
      <c r="I5115">
        <f t="shared" si="729"/>
        <v>1</v>
      </c>
      <c r="J5115">
        <f t="shared" si="730"/>
        <v>1</v>
      </c>
      <c r="K5115">
        <f t="shared" si="731"/>
        <v>1</v>
      </c>
      <c r="L5115">
        <f t="shared" si="732"/>
        <v>1</v>
      </c>
      <c r="M5115" s="2">
        <f t="shared" si="724"/>
        <v>0</v>
      </c>
      <c r="N5115">
        <f t="shared" si="725"/>
        <v>0</v>
      </c>
      <c r="O5115">
        <f t="shared" si="726"/>
        <v>0</v>
      </c>
    </row>
    <row r="5116" spans="1:15" x14ac:dyDescent="0.25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>
        <f t="shared" si="727"/>
        <v>1</v>
      </c>
      <c r="H5116">
        <f t="shared" si="728"/>
        <v>1</v>
      </c>
      <c r="I5116">
        <f t="shared" si="729"/>
        <v>1</v>
      </c>
      <c r="J5116">
        <f t="shared" si="730"/>
        <v>1</v>
      </c>
      <c r="K5116">
        <f t="shared" si="731"/>
        <v>1</v>
      </c>
      <c r="L5116">
        <f t="shared" si="732"/>
        <v>1</v>
      </c>
      <c r="M5116" s="2">
        <f t="shared" si="724"/>
        <v>0</v>
      </c>
      <c r="N5116">
        <f t="shared" si="725"/>
        <v>0</v>
      </c>
      <c r="O5116">
        <f t="shared" si="726"/>
        <v>0</v>
      </c>
    </row>
    <row r="5117" spans="1:15" x14ac:dyDescent="0.25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>
        <f t="shared" si="727"/>
        <v>1</v>
      </c>
      <c r="H5117">
        <f t="shared" si="728"/>
        <v>1</v>
      </c>
      <c r="I5117">
        <f t="shared" si="729"/>
        <v>1</v>
      </c>
      <c r="J5117">
        <f t="shared" si="730"/>
        <v>1</v>
      </c>
      <c r="K5117">
        <f t="shared" si="731"/>
        <v>1</v>
      </c>
      <c r="L5117">
        <f t="shared" si="732"/>
        <v>1</v>
      </c>
      <c r="M5117" s="2">
        <f t="shared" si="724"/>
        <v>0</v>
      </c>
      <c r="N5117">
        <f t="shared" si="725"/>
        <v>0</v>
      </c>
      <c r="O5117">
        <f t="shared" si="726"/>
        <v>0</v>
      </c>
    </row>
    <row r="5118" spans="1:15" x14ac:dyDescent="0.25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>
        <f t="shared" si="727"/>
        <v>2</v>
      </c>
      <c r="H5118">
        <f t="shared" si="728"/>
        <v>2</v>
      </c>
      <c r="I5118">
        <f t="shared" si="729"/>
        <v>1</v>
      </c>
      <c r="J5118">
        <f t="shared" si="730"/>
        <v>1</v>
      </c>
      <c r="K5118">
        <f t="shared" si="731"/>
        <v>1</v>
      </c>
      <c r="L5118">
        <f t="shared" si="732"/>
        <v>1</v>
      </c>
      <c r="M5118" s="2">
        <f t="shared" si="724"/>
        <v>1</v>
      </c>
      <c r="N5118">
        <f t="shared" si="725"/>
        <v>1</v>
      </c>
      <c r="O5118">
        <f t="shared" si="726"/>
        <v>1</v>
      </c>
    </row>
    <row r="5119" spans="1:15" x14ac:dyDescent="0.25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>
        <f t="shared" si="727"/>
        <v>1</v>
      </c>
      <c r="H5119">
        <f t="shared" si="728"/>
        <v>1</v>
      </c>
      <c r="I5119">
        <f t="shared" si="729"/>
        <v>2</v>
      </c>
      <c r="J5119">
        <f t="shared" si="730"/>
        <v>2</v>
      </c>
      <c r="K5119">
        <f t="shared" si="731"/>
        <v>1</v>
      </c>
      <c r="L5119">
        <f t="shared" si="732"/>
        <v>1</v>
      </c>
      <c r="M5119" s="2">
        <f t="shared" si="724"/>
        <v>1</v>
      </c>
      <c r="N5119">
        <f t="shared" si="725"/>
        <v>1</v>
      </c>
      <c r="O5119">
        <f t="shared" si="726"/>
        <v>1</v>
      </c>
    </row>
    <row r="5120" spans="1:15" x14ac:dyDescent="0.25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>
        <f t="shared" si="727"/>
        <v>1</v>
      </c>
      <c r="H5120">
        <f t="shared" si="728"/>
        <v>1</v>
      </c>
      <c r="I5120">
        <f t="shared" si="729"/>
        <v>1</v>
      </c>
      <c r="J5120">
        <f t="shared" si="730"/>
        <v>1</v>
      </c>
      <c r="K5120">
        <f t="shared" si="731"/>
        <v>1</v>
      </c>
      <c r="L5120">
        <f t="shared" si="732"/>
        <v>1</v>
      </c>
      <c r="M5120" s="2">
        <f t="shared" si="724"/>
        <v>0</v>
      </c>
      <c r="N5120">
        <f t="shared" si="725"/>
        <v>0</v>
      </c>
      <c r="O5120">
        <f t="shared" si="726"/>
        <v>0</v>
      </c>
    </row>
    <row r="5121" spans="1:15" x14ac:dyDescent="0.25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>
        <f t="shared" si="727"/>
        <v>1</v>
      </c>
      <c r="H5121">
        <f t="shared" si="728"/>
        <v>1</v>
      </c>
      <c r="I5121">
        <f t="shared" si="729"/>
        <v>1</v>
      </c>
      <c r="J5121">
        <f t="shared" si="730"/>
        <v>1</v>
      </c>
      <c r="K5121">
        <f t="shared" si="731"/>
        <v>1</v>
      </c>
      <c r="L5121">
        <f t="shared" si="732"/>
        <v>1</v>
      </c>
      <c r="M5121" s="2">
        <f t="shared" si="724"/>
        <v>0</v>
      </c>
      <c r="N5121">
        <f t="shared" si="725"/>
        <v>0</v>
      </c>
      <c r="O5121">
        <f t="shared" si="726"/>
        <v>0</v>
      </c>
    </row>
    <row r="5122" spans="1:15" x14ac:dyDescent="0.25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>
        <f t="shared" si="727"/>
        <v>2</v>
      </c>
      <c r="H5122">
        <f t="shared" si="728"/>
        <v>1</v>
      </c>
      <c r="I5122">
        <f t="shared" si="729"/>
        <v>2</v>
      </c>
      <c r="J5122">
        <f t="shared" si="730"/>
        <v>1</v>
      </c>
      <c r="K5122">
        <f t="shared" si="731"/>
        <v>1</v>
      </c>
      <c r="L5122">
        <f t="shared" si="732"/>
        <v>1</v>
      </c>
      <c r="M5122" s="2">
        <f t="shared" ref="M5122:M5185" si="733">IF(AND(COUNTIF(G5122:L5122,2)=2,COUNTIF(G5122:L5122,1)=4),1,0)</f>
        <v>1</v>
      </c>
      <c r="N5122">
        <f t="shared" ref="N5122:N5185" si="734">IFERROR(IF(AVERAGEIF(G5122:L5122,2,A5122:F5122)&gt;=AVERAGEIF(G5122:L5122,1,A5122:F5122),1,0),0)</f>
        <v>1</v>
      </c>
      <c r="O5122">
        <f t="shared" ref="O5122:O5185" si="735">M5122*N5122</f>
        <v>1</v>
      </c>
    </row>
    <row r="5123" spans="1:15" x14ac:dyDescent="0.25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>
        <f t="shared" si="727"/>
        <v>1</v>
      </c>
      <c r="H5123">
        <f t="shared" si="728"/>
        <v>1</v>
      </c>
      <c r="I5123">
        <f t="shared" si="729"/>
        <v>1</v>
      </c>
      <c r="J5123">
        <f t="shared" si="730"/>
        <v>1</v>
      </c>
      <c r="K5123">
        <f t="shared" si="731"/>
        <v>1</v>
      </c>
      <c r="L5123">
        <f t="shared" si="732"/>
        <v>1</v>
      </c>
      <c r="M5123" s="2">
        <f t="shared" si="733"/>
        <v>0</v>
      </c>
      <c r="N5123">
        <f t="shared" si="734"/>
        <v>0</v>
      </c>
      <c r="O5123">
        <f t="shared" si="735"/>
        <v>0</v>
      </c>
    </row>
    <row r="5124" spans="1:15" x14ac:dyDescent="0.25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>
        <f t="shared" si="727"/>
        <v>1</v>
      </c>
      <c r="H5124">
        <f t="shared" si="728"/>
        <v>1</v>
      </c>
      <c r="I5124">
        <f t="shared" si="729"/>
        <v>1</v>
      </c>
      <c r="J5124">
        <f t="shared" si="730"/>
        <v>1</v>
      </c>
      <c r="K5124">
        <f t="shared" si="731"/>
        <v>1</v>
      </c>
      <c r="L5124">
        <f t="shared" si="732"/>
        <v>1</v>
      </c>
      <c r="M5124" s="2">
        <f t="shared" si="733"/>
        <v>0</v>
      </c>
      <c r="N5124">
        <f t="shared" si="734"/>
        <v>0</v>
      </c>
      <c r="O5124">
        <f t="shared" si="735"/>
        <v>0</v>
      </c>
    </row>
    <row r="5125" spans="1:15" x14ac:dyDescent="0.25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>
        <f t="shared" si="727"/>
        <v>1</v>
      </c>
      <c r="H5125">
        <f t="shared" si="728"/>
        <v>1</v>
      </c>
      <c r="I5125">
        <f t="shared" si="729"/>
        <v>1</v>
      </c>
      <c r="J5125">
        <f t="shared" si="730"/>
        <v>1</v>
      </c>
      <c r="K5125">
        <f t="shared" si="731"/>
        <v>1</v>
      </c>
      <c r="L5125">
        <f t="shared" si="732"/>
        <v>1</v>
      </c>
      <c r="M5125" s="2">
        <f t="shared" si="733"/>
        <v>0</v>
      </c>
      <c r="N5125">
        <f t="shared" si="734"/>
        <v>0</v>
      </c>
      <c r="O5125">
        <f t="shared" si="735"/>
        <v>0</v>
      </c>
    </row>
    <row r="5126" spans="1:15" x14ac:dyDescent="0.25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>
        <f t="shared" si="727"/>
        <v>1</v>
      </c>
      <c r="H5126">
        <f t="shared" si="728"/>
        <v>1</v>
      </c>
      <c r="I5126">
        <f t="shared" si="729"/>
        <v>1</v>
      </c>
      <c r="J5126">
        <f t="shared" si="730"/>
        <v>1</v>
      </c>
      <c r="K5126">
        <f t="shared" si="731"/>
        <v>1</v>
      </c>
      <c r="L5126">
        <f t="shared" si="732"/>
        <v>1</v>
      </c>
      <c r="M5126" s="2">
        <f t="shared" si="733"/>
        <v>0</v>
      </c>
      <c r="N5126">
        <f t="shared" si="734"/>
        <v>0</v>
      </c>
      <c r="O5126">
        <f t="shared" si="735"/>
        <v>0</v>
      </c>
    </row>
    <row r="5127" spans="1:15" x14ac:dyDescent="0.25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>
        <f t="shared" si="727"/>
        <v>1</v>
      </c>
      <c r="H5127">
        <f t="shared" si="728"/>
        <v>1</v>
      </c>
      <c r="I5127">
        <f t="shared" si="729"/>
        <v>1</v>
      </c>
      <c r="J5127">
        <f t="shared" si="730"/>
        <v>1</v>
      </c>
      <c r="K5127">
        <f t="shared" si="731"/>
        <v>1</v>
      </c>
      <c r="L5127">
        <f t="shared" si="732"/>
        <v>1</v>
      </c>
      <c r="M5127" s="2">
        <f t="shared" si="733"/>
        <v>0</v>
      </c>
      <c r="N5127">
        <f t="shared" si="734"/>
        <v>0</v>
      </c>
      <c r="O5127">
        <f t="shared" si="735"/>
        <v>0</v>
      </c>
    </row>
    <row r="5128" spans="1:15" x14ac:dyDescent="0.25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>
        <f t="shared" si="727"/>
        <v>1</v>
      </c>
      <c r="H5128">
        <f t="shared" si="728"/>
        <v>1</v>
      </c>
      <c r="I5128">
        <f t="shared" si="729"/>
        <v>1</v>
      </c>
      <c r="J5128">
        <f t="shared" si="730"/>
        <v>1</v>
      </c>
      <c r="K5128">
        <f t="shared" si="731"/>
        <v>1</v>
      </c>
      <c r="L5128">
        <f t="shared" si="732"/>
        <v>1</v>
      </c>
      <c r="M5128" s="2">
        <f t="shared" si="733"/>
        <v>0</v>
      </c>
      <c r="N5128">
        <f t="shared" si="734"/>
        <v>0</v>
      </c>
      <c r="O5128">
        <f t="shared" si="735"/>
        <v>0</v>
      </c>
    </row>
    <row r="5129" spans="1:15" x14ac:dyDescent="0.25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>
        <f t="shared" ref="G5129:G5192" si="736">COUNTIF($A5129:$F5129,A5129)</f>
        <v>1</v>
      </c>
      <c r="H5129">
        <f t="shared" ref="H5129:H5192" si="737">COUNTIF($A5129:$F5129,B5129)</f>
        <v>1</v>
      </c>
      <c r="I5129">
        <f t="shared" ref="I5129:I5192" si="738">COUNTIF($A5129:$F5129,C5129)</f>
        <v>1</v>
      </c>
      <c r="J5129">
        <f t="shared" ref="J5129:J5192" si="739">COUNTIF($A5129:$F5129,D5129)</f>
        <v>1</v>
      </c>
      <c r="K5129">
        <f t="shared" ref="K5129:K5192" si="740">COUNTIF($A5129:$F5129,E5129)</f>
        <v>1</v>
      </c>
      <c r="L5129">
        <f t="shared" ref="L5129:L5192" si="741">COUNTIF($A5129:$F5129,F5129)</f>
        <v>1</v>
      </c>
      <c r="M5129" s="2">
        <f t="shared" si="733"/>
        <v>0</v>
      </c>
      <c r="N5129">
        <f t="shared" si="734"/>
        <v>0</v>
      </c>
      <c r="O5129">
        <f t="shared" si="735"/>
        <v>0</v>
      </c>
    </row>
    <row r="5130" spans="1:15" x14ac:dyDescent="0.25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>
        <f t="shared" si="736"/>
        <v>1</v>
      </c>
      <c r="H5130">
        <f t="shared" si="737"/>
        <v>1</v>
      </c>
      <c r="I5130">
        <f t="shared" si="738"/>
        <v>1</v>
      </c>
      <c r="J5130">
        <f t="shared" si="739"/>
        <v>1</v>
      </c>
      <c r="K5130">
        <f t="shared" si="740"/>
        <v>1</v>
      </c>
      <c r="L5130">
        <f t="shared" si="741"/>
        <v>1</v>
      </c>
      <c r="M5130" s="2">
        <f t="shared" si="733"/>
        <v>0</v>
      </c>
      <c r="N5130">
        <f t="shared" si="734"/>
        <v>0</v>
      </c>
      <c r="O5130">
        <f t="shared" si="735"/>
        <v>0</v>
      </c>
    </row>
    <row r="5131" spans="1:15" x14ac:dyDescent="0.25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>
        <f t="shared" si="736"/>
        <v>1</v>
      </c>
      <c r="H5131">
        <f t="shared" si="737"/>
        <v>1</v>
      </c>
      <c r="I5131">
        <f t="shared" si="738"/>
        <v>1</v>
      </c>
      <c r="J5131">
        <f t="shared" si="739"/>
        <v>1</v>
      </c>
      <c r="K5131">
        <f t="shared" si="740"/>
        <v>1</v>
      </c>
      <c r="L5131">
        <f t="shared" si="741"/>
        <v>1</v>
      </c>
      <c r="M5131" s="2">
        <f t="shared" si="733"/>
        <v>0</v>
      </c>
      <c r="N5131">
        <f t="shared" si="734"/>
        <v>0</v>
      </c>
      <c r="O5131">
        <f t="shared" si="735"/>
        <v>0</v>
      </c>
    </row>
    <row r="5132" spans="1:15" x14ac:dyDescent="0.25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>
        <f t="shared" si="736"/>
        <v>1</v>
      </c>
      <c r="H5132">
        <f t="shared" si="737"/>
        <v>1</v>
      </c>
      <c r="I5132">
        <f t="shared" si="738"/>
        <v>1</v>
      </c>
      <c r="J5132">
        <f t="shared" si="739"/>
        <v>2</v>
      </c>
      <c r="K5132">
        <f t="shared" si="740"/>
        <v>1</v>
      </c>
      <c r="L5132">
        <f t="shared" si="741"/>
        <v>2</v>
      </c>
      <c r="M5132" s="2">
        <f t="shared" si="733"/>
        <v>1</v>
      </c>
      <c r="N5132">
        <f t="shared" si="734"/>
        <v>0</v>
      </c>
      <c r="O5132">
        <f t="shared" si="735"/>
        <v>0</v>
      </c>
    </row>
    <row r="5133" spans="1:15" x14ac:dyDescent="0.25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>
        <f t="shared" si="736"/>
        <v>1</v>
      </c>
      <c r="H5133">
        <f t="shared" si="737"/>
        <v>1</v>
      </c>
      <c r="I5133">
        <f t="shared" si="738"/>
        <v>1</v>
      </c>
      <c r="J5133">
        <f t="shared" si="739"/>
        <v>1</v>
      </c>
      <c r="K5133">
        <f t="shared" si="740"/>
        <v>1</v>
      </c>
      <c r="L5133">
        <f t="shared" si="741"/>
        <v>1</v>
      </c>
      <c r="M5133" s="2">
        <f t="shared" si="733"/>
        <v>0</v>
      </c>
      <c r="N5133">
        <f t="shared" si="734"/>
        <v>0</v>
      </c>
      <c r="O5133">
        <f t="shared" si="735"/>
        <v>0</v>
      </c>
    </row>
    <row r="5134" spans="1:15" x14ac:dyDescent="0.25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>
        <f t="shared" si="736"/>
        <v>1</v>
      </c>
      <c r="H5134">
        <f t="shared" si="737"/>
        <v>1</v>
      </c>
      <c r="I5134">
        <f t="shared" si="738"/>
        <v>1</v>
      </c>
      <c r="J5134">
        <f t="shared" si="739"/>
        <v>1</v>
      </c>
      <c r="K5134">
        <f t="shared" si="740"/>
        <v>1</v>
      </c>
      <c r="L5134">
        <f t="shared" si="741"/>
        <v>1</v>
      </c>
      <c r="M5134" s="2">
        <f t="shared" si="733"/>
        <v>0</v>
      </c>
      <c r="N5134">
        <f t="shared" si="734"/>
        <v>0</v>
      </c>
      <c r="O5134">
        <f t="shared" si="735"/>
        <v>0</v>
      </c>
    </row>
    <row r="5135" spans="1:15" x14ac:dyDescent="0.25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>
        <f t="shared" si="736"/>
        <v>1</v>
      </c>
      <c r="H5135">
        <f t="shared" si="737"/>
        <v>1</v>
      </c>
      <c r="I5135">
        <f t="shared" si="738"/>
        <v>1</v>
      </c>
      <c r="J5135">
        <f t="shared" si="739"/>
        <v>1</v>
      </c>
      <c r="K5135">
        <f t="shared" si="740"/>
        <v>1</v>
      </c>
      <c r="L5135">
        <f t="shared" si="741"/>
        <v>1</v>
      </c>
      <c r="M5135" s="2">
        <f t="shared" si="733"/>
        <v>0</v>
      </c>
      <c r="N5135">
        <f t="shared" si="734"/>
        <v>0</v>
      </c>
      <c r="O5135">
        <f t="shared" si="735"/>
        <v>0</v>
      </c>
    </row>
    <row r="5136" spans="1:15" x14ac:dyDescent="0.25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>
        <f t="shared" si="736"/>
        <v>1</v>
      </c>
      <c r="H5136">
        <f t="shared" si="737"/>
        <v>1</v>
      </c>
      <c r="I5136">
        <f t="shared" si="738"/>
        <v>1</v>
      </c>
      <c r="J5136">
        <f t="shared" si="739"/>
        <v>1</v>
      </c>
      <c r="K5136">
        <f t="shared" si="740"/>
        <v>1</v>
      </c>
      <c r="L5136">
        <f t="shared" si="741"/>
        <v>1</v>
      </c>
      <c r="M5136" s="2">
        <f t="shared" si="733"/>
        <v>0</v>
      </c>
      <c r="N5136">
        <f t="shared" si="734"/>
        <v>0</v>
      </c>
      <c r="O5136">
        <f t="shared" si="735"/>
        <v>0</v>
      </c>
    </row>
    <row r="5137" spans="1:15" x14ac:dyDescent="0.25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>
        <f t="shared" si="736"/>
        <v>1</v>
      </c>
      <c r="H5137">
        <f t="shared" si="737"/>
        <v>1</v>
      </c>
      <c r="I5137">
        <f t="shared" si="738"/>
        <v>1</v>
      </c>
      <c r="J5137">
        <f t="shared" si="739"/>
        <v>1</v>
      </c>
      <c r="K5137">
        <f t="shared" si="740"/>
        <v>1</v>
      </c>
      <c r="L5137">
        <f t="shared" si="741"/>
        <v>1</v>
      </c>
      <c r="M5137" s="2">
        <f t="shared" si="733"/>
        <v>0</v>
      </c>
      <c r="N5137">
        <f t="shared" si="734"/>
        <v>0</v>
      </c>
      <c r="O5137">
        <f t="shared" si="735"/>
        <v>0</v>
      </c>
    </row>
    <row r="5138" spans="1:15" x14ac:dyDescent="0.25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>
        <f t="shared" si="736"/>
        <v>1</v>
      </c>
      <c r="H5138">
        <f t="shared" si="737"/>
        <v>1</v>
      </c>
      <c r="I5138">
        <f t="shared" si="738"/>
        <v>2</v>
      </c>
      <c r="J5138">
        <f t="shared" si="739"/>
        <v>1</v>
      </c>
      <c r="K5138">
        <f t="shared" si="740"/>
        <v>2</v>
      </c>
      <c r="L5138">
        <f t="shared" si="741"/>
        <v>1</v>
      </c>
      <c r="M5138" s="2">
        <f t="shared" si="733"/>
        <v>1</v>
      </c>
      <c r="N5138">
        <f t="shared" si="734"/>
        <v>0</v>
      </c>
      <c r="O5138">
        <f t="shared" si="735"/>
        <v>0</v>
      </c>
    </row>
    <row r="5139" spans="1:15" x14ac:dyDescent="0.25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>
        <f t="shared" si="736"/>
        <v>1</v>
      </c>
      <c r="H5139">
        <f t="shared" si="737"/>
        <v>1</v>
      </c>
      <c r="I5139">
        <f t="shared" si="738"/>
        <v>1</v>
      </c>
      <c r="J5139">
        <f t="shared" si="739"/>
        <v>1</v>
      </c>
      <c r="K5139">
        <f t="shared" si="740"/>
        <v>1</v>
      </c>
      <c r="L5139">
        <f t="shared" si="741"/>
        <v>1</v>
      </c>
      <c r="M5139" s="2">
        <f t="shared" si="733"/>
        <v>0</v>
      </c>
      <c r="N5139">
        <f t="shared" si="734"/>
        <v>0</v>
      </c>
      <c r="O5139">
        <f t="shared" si="735"/>
        <v>0</v>
      </c>
    </row>
    <row r="5140" spans="1:15" x14ac:dyDescent="0.25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>
        <f t="shared" si="736"/>
        <v>1</v>
      </c>
      <c r="H5140">
        <f t="shared" si="737"/>
        <v>1</v>
      </c>
      <c r="I5140">
        <f t="shared" si="738"/>
        <v>1</v>
      </c>
      <c r="J5140">
        <f t="shared" si="739"/>
        <v>1</v>
      </c>
      <c r="K5140">
        <f t="shared" si="740"/>
        <v>1</v>
      </c>
      <c r="L5140">
        <f t="shared" si="741"/>
        <v>1</v>
      </c>
      <c r="M5140" s="2">
        <f t="shared" si="733"/>
        <v>0</v>
      </c>
      <c r="N5140">
        <f t="shared" si="734"/>
        <v>0</v>
      </c>
      <c r="O5140">
        <f t="shared" si="735"/>
        <v>0</v>
      </c>
    </row>
    <row r="5141" spans="1:15" x14ac:dyDescent="0.25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>
        <f t="shared" si="736"/>
        <v>1</v>
      </c>
      <c r="H5141">
        <f t="shared" si="737"/>
        <v>1</v>
      </c>
      <c r="I5141">
        <f t="shared" si="738"/>
        <v>1</v>
      </c>
      <c r="J5141">
        <f t="shared" si="739"/>
        <v>1</v>
      </c>
      <c r="K5141">
        <f t="shared" si="740"/>
        <v>1</v>
      </c>
      <c r="L5141">
        <f t="shared" si="741"/>
        <v>1</v>
      </c>
      <c r="M5141" s="2">
        <f t="shared" si="733"/>
        <v>0</v>
      </c>
      <c r="N5141">
        <f t="shared" si="734"/>
        <v>0</v>
      </c>
      <c r="O5141">
        <f t="shared" si="735"/>
        <v>0</v>
      </c>
    </row>
    <row r="5142" spans="1:15" x14ac:dyDescent="0.25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>
        <f t="shared" si="736"/>
        <v>1</v>
      </c>
      <c r="H5142">
        <f t="shared" si="737"/>
        <v>1</v>
      </c>
      <c r="I5142">
        <f t="shared" si="738"/>
        <v>1</v>
      </c>
      <c r="J5142">
        <f t="shared" si="739"/>
        <v>1</v>
      </c>
      <c r="K5142">
        <f t="shared" si="740"/>
        <v>1</v>
      </c>
      <c r="L5142">
        <f t="shared" si="741"/>
        <v>1</v>
      </c>
      <c r="M5142" s="2">
        <f t="shared" si="733"/>
        <v>0</v>
      </c>
      <c r="N5142">
        <f t="shared" si="734"/>
        <v>0</v>
      </c>
      <c r="O5142">
        <f t="shared" si="735"/>
        <v>0</v>
      </c>
    </row>
    <row r="5143" spans="1:15" x14ac:dyDescent="0.25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>
        <f t="shared" si="736"/>
        <v>1</v>
      </c>
      <c r="H5143">
        <f t="shared" si="737"/>
        <v>1</v>
      </c>
      <c r="I5143">
        <f t="shared" si="738"/>
        <v>1</v>
      </c>
      <c r="J5143">
        <f t="shared" si="739"/>
        <v>1</v>
      </c>
      <c r="K5143">
        <f t="shared" si="740"/>
        <v>1</v>
      </c>
      <c r="L5143">
        <f t="shared" si="741"/>
        <v>1</v>
      </c>
      <c r="M5143" s="2">
        <f t="shared" si="733"/>
        <v>0</v>
      </c>
      <c r="N5143">
        <f t="shared" si="734"/>
        <v>0</v>
      </c>
      <c r="O5143">
        <f t="shared" si="735"/>
        <v>0</v>
      </c>
    </row>
    <row r="5144" spans="1:15" x14ac:dyDescent="0.25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>
        <f t="shared" si="736"/>
        <v>1</v>
      </c>
      <c r="H5144">
        <f t="shared" si="737"/>
        <v>1</v>
      </c>
      <c r="I5144">
        <f t="shared" si="738"/>
        <v>1</v>
      </c>
      <c r="J5144">
        <f t="shared" si="739"/>
        <v>1</v>
      </c>
      <c r="K5144">
        <f t="shared" si="740"/>
        <v>1</v>
      </c>
      <c r="L5144">
        <f t="shared" si="741"/>
        <v>1</v>
      </c>
      <c r="M5144" s="2">
        <f t="shared" si="733"/>
        <v>0</v>
      </c>
      <c r="N5144">
        <f t="shared" si="734"/>
        <v>0</v>
      </c>
      <c r="O5144">
        <f t="shared" si="735"/>
        <v>0</v>
      </c>
    </row>
    <row r="5145" spans="1:15" x14ac:dyDescent="0.25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>
        <f t="shared" si="736"/>
        <v>1</v>
      </c>
      <c r="H5145">
        <f t="shared" si="737"/>
        <v>1</v>
      </c>
      <c r="I5145">
        <f t="shared" si="738"/>
        <v>1</v>
      </c>
      <c r="J5145">
        <f t="shared" si="739"/>
        <v>1</v>
      </c>
      <c r="K5145">
        <f t="shared" si="740"/>
        <v>1</v>
      </c>
      <c r="L5145">
        <f t="shared" si="741"/>
        <v>1</v>
      </c>
      <c r="M5145" s="2">
        <f t="shared" si="733"/>
        <v>0</v>
      </c>
      <c r="N5145">
        <f t="shared" si="734"/>
        <v>0</v>
      </c>
      <c r="O5145">
        <f t="shared" si="735"/>
        <v>0</v>
      </c>
    </row>
    <row r="5146" spans="1:15" x14ac:dyDescent="0.25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>
        <f t="shared" si="736"/>
        <v>2</v>
      </c>
      <c r="H5146">
        <f t="shared" si="737"/>
        <v>2</v>
      </c>
      <c r="I5146">
        <f t="shared" si="738"/>
        <v>1</v>
      </c>
      <c r="J5146">
        <f t="shared" si="739"/>
        <v>1</v>
      </c>
      <c r="K5146">
        <f t="shared" si="740"/>
        <v>1</v>
      </c>
      <c r="L5146">
        <f t="shared" si="741"/>
        <v>1</v>
      </c>
      <c r="M5146" s="2">
        <f t="shared" si="733"/>
        <v>1</v>
      </c>
      <c r="N5146">
        <f t="shared" si="734"/>
        <v>1</v>
      </c>
      <c r="O5146">
        <f t="shared" si="735"/>
        <v>1</v>
      </c>
    </row>
    <row r="5147" spans="1:15" x14ac:dyDescent="0.25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>
        <f t="shared" si="736"/>
        <v>1</v>
      </c>
      <c r="H5147">
        <f t="shared" si="737"/>
        <v>1</v>
      </c>
      <c r="I5147">
        <f t="shared" si="738"/>
        <v>2</v>
      </c>
      <c r="J5147">
        <f t="shared" si="739"/>
        <v>1</v>
      </c>
      <c r="K5147">
        <f t="shared" si="740"/>
        <v>2</v>
      </c>
      <c r="L5147">
        <f t="shared" si="741"/>
        <v>1</v>
      </c>
      <c r="M5147" s="2">
        <f t="shared" si="733"/>
        <v>1</v>
      </c>
      <c r="N5147">
        <f t="shared" si="734"/>
        <v>0</v>
      </c>
      <c r="O5147">
        <f t="shared" si="735"/>
        <v>0</v>
      </c>
    </row>
    <row r="5148" spans="1:15" x14ac:dyDescent="0.25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>
        <f t="shared" si="736"/>
        <v>1</v>
      </c>
      <c r="H5148">
        <f t="shared" si="737"/>
        <v>1</v>
      </c>
      <c r="I5148">
        <f t="shared" si="738"/>
        <v>1</v>
      </c>
      <c r="J5148">
        <f t="shared" si="739"/>
        <v>1</v>
      </c>
      <c r="K5148">
        <f t="shared" si="740"/>
        <v>1</v>
      </c>
      <c r="L5148">
        <f t="shared" si="741"/>
        <v>1</v>
      </c>
      <c r="M5148" s="2">
        <f t="shared" si="733"/>
        <v>0</v>
      </c>
      <c r="N5148">
        <f t="shared" si="734"/>
        <v>0</v>
      </c>
      <c r="O5148">
        <f t="shared" si="735"/>
        <v>0</v>
      </c>
    </row>
    <row r="5149" spans="1:15" x14ac:dyDescent="0.25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>
        <f t="shared" si="736"/>
        <v>1</v>
      </c>
      <c r="H5149">
        <f t="shared" si="737"/>
        <v>1</v>
      </c>
      <c r="I5149">
        <f t="shared" si="738"/>
        <v>1</v>
      </c>
      <c r="J5149">
        <f t="shared" si="739"/>
        <v>1</v>
      </c>
      <c r="K5149">
        <f t="shared" si="740"/>
        <v>1</v>
      </c>
      <c r="L5149">
        <f t="shared" si="741"/>
        <v>1</v>
      </c>
      <c r="M5149" s="2">
        <f t="shared" si="733"/>
        <v>0</v>
      </c>
      <c r="N5149">
        <f t="shared" si="734"/>
        <v>0</v>
      </c>
      <c r="O5149">
        <f t="shared" si="735"/>
        <v>0</v>
      </c>
    </row>
    <row r="5150" spans="1:15" x14ac:dyDescent="0.25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>
        <f t="shared" si="736"/>
        <v>1</v>
      </c>
      <c r="H5150">
        <f t="shared" si="737"/>
        <v>1</v>
      </c>
      <c r="I5150">
        <f t="shared" si="738"/>
        <v>1</v>
      </c>
      <c r="J5150">
        <f t="shared" si="739"/>
        <v>1</v>
      </c>
      <c r="K5150">
        <f t="shared" si="740"/>
        <v>1</v>
      </c>
      <c r="L5150">
        <f t="shared" si="741"/>
        <v>1</v>
      </c>
      <c r="M5150" s="2">
        <f t="shared" si="733"/>
        <v>0</v>
      </c>
      <c r="N5150">
        <f t="shared" si="734"/>
        <v>0</v>
      </c>
      <c r="O5150">
        <f t="shared" si="735"/>
        <v>0</v>
      </c>
    </row>
    <row r="5151" spans="1:15" x14ac:dyDescent="0.25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>
        <f t="shared" si="736"/>
        <v>2</v>
      </c>
      <c r="H5151">
        <f t="shared" si="737"/>
        <v>1</v>
      </c>
      <c r="I5151">
        <f t="shared" si="738"/>
        <v>1</v>
      </c>
      <c r="J5151">
        <f t="shared" si="739"/>
        <v>2</v>
      </c>
      <c r="K5151">
        <f t="shared" si="740"/>
        <v>1</v>
      </c>
      <c r="L5151">
        <f t="shared" si="741"/>
        <v>1</v>
      </c>
      <c r="M5151" s="2">
        <f t="shared" si="733"/>
        <v>1</v>
      </c>
      <c r="N5151">
        <f t="shared" si="734"/>
        <v>0</v>
      </c>
      <c r="O5151">
        <f t="shared" si="735"/>
        <v>0</v>
      </c>
    </row>
    <row r="5152" spans="1:15" x14ac:dyDescent="0.25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>
        <f t="shared" si="736"/>
        <v>2</v>
      </c>
      <c r="H5152">
        <f t="shared" si="737"/>
        <v>1</v>
      </c>
      <c r="I5152">
        <f t="shared" si="738"/>
        <v>1</v>
      </c>
      <c r="J5152">
        <f t="shared" si="739"/>
        <v>2</v>
      </c>
      <c r="K5152">
        <f t="shared" si="740"/>
        <v>1</v>
      </c>
      <c r="L5152">
        <f t="shared" si="741"/>
        <v>1</v>
      </c>
      <c r="M5152" s="2">
        <f t="shared" si="733"/>
        <v>1</v>
      </c>
      <c r="N5152">
        <f t="shared" si="734"/>
        <v>1</v>
      </c>
      <c r="O5152">
        <f t="shared" si="735"/>
        <v>1</v>
      </c>
    </row>
    <row r="5153" spans="1:15" x14ac:dyDescent="0.25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>
        <f t="shared" si="736"/>
        <v>1</v>
      </c>
      <c r="H5153">
        <f t="shared" si="737"/>
        <v>1</v>
      </c>
      <c r="I5153">
        <f t="shared" si="738"/>
        <v>1</v>
      </c>
      <c r="J5153">
        <f t="shared" si="739"/>
        <v>1</v>
      </c>
      <c r="K5153">
        <f t="shared" si="740"/>
        <v>1</v>
      </c>
      <c r="L5153">
        <f t="shared" si="741"/>
        <v>1</v>
      </c>
      <c r="M5153" s="2">
        <f t="shared" si="733"/>
        <v>0</v>
      </c>
      <c r="N5153">
        <f t="shared" si="734"/>
        <v>0</v>
      </c>
      <c r="O5153">
        <f t="shared" si="735"/>
        <v>0</v>
      </c>
    </row>
    <row r="5154" spans="1:15" x14ac:dyDescent="0.25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>
        <f t="shared" si="736"/>
        <v>1</v>
      </c>
      <c r="H5154">
        <f t="shared" si="737"/>
        <v>1</v>
      </c>
      <c r="I5154">
        <f t="shared" si="738"/>
        <v>1</v>
      </c>
      <c r="J5154">
        <f t="shared" si="739"/>
        <v>1</v>
      </c>
      <c r="K5154">
        <f t="shared" si="740"/>
        <v>1</v>
      </c>
      <c r="L5154">
        <f t="shared" si="741"/>
        <v>1</v>
      </c>
      <c r="M5154" s="2">
        <f t="shared" si="733"/>
        <v>0</v>
      </c>
      <c r="N5154">
        <f t="shared" si="734"/>
        <v>0</v>
      </c>
      <c r="O5154">
        <f t="shared" si="735"/>
        <v>0</v>
      </c>
    </row>
    <row r="5155" spans="1:15" x14ac:dyDescent="0.25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>
        <f t="shared" si="736"/>
        <v>1</v>
      </c>
      <c r="H5155">
        <f t="shared" si="737"/>
        <v>1</v>
      </c>
      <c r="I5155">
        <f t="shared" si="738"/>
        <v>1</v>
      </c>
      <c r="J5155">
        <f t="shared" si="739"/>
        <v>1</v>
      </c>
      <c r="K5155">
        <f t="shared" si="740"/>
        <v>1</v>
      </c>
      <c r="L5155">
        <f t="shared" si="741"/>
        <v>1</v>
      </c>
      <c r="M5155" s="2">
        <f t="shared" si="733"/>
        <v>0</v>
      </c>
      <c r="N5155">
        <f t="shared" si="734"/>
        <v>0</v>
      </c>
      <c r="O5155">
        <f t="shared" si="735"/>
        <v>0</v>
      </c>
    </row>
    <row r="5156" spans="1:15" x14ac:dyDescent="0.25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>
        <f t="shared" si="736"/>
        <v>1</v>
      </c>
      <c r="H5156">
        <f t="shared" si="737"/>
        <v>1</v>
      </c>
      <c r="I5156">
        <f t="shared" si="738"/>
        <v>1</v>
      </c>
      <c r="J5156">
        <f t="shared" si="739"/>
        <v>1</v>
      </c>
      <c r="K5156">
        <f t="shared" si="740"/>
        <v>1</v>
      </c>
      <c r="L5156">
        <f t="shared" si="741"/>
        <v>1</v>
      </c>
      <c r="M5156" s="2">
        <f t="shared" si="733"/>
        <v>0</v>
      </c>
      <c r="N5156">
        <f t="shared" si="734"/>
        <v>0</v>
      </c>
      <c r="O5156">
        <f t="shared" si="735"/>
        <v>0</v>
      </c>
    </row>
    <row r="5157" spans="1:15" x14ac:dyDescent="0.25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>
        <f t="shared" si="736"/>
        <v>1</v>
      </c>
      <c r="H5157">
        <f t="shared" si="737"/>
        <v>1</v>
      </c>
      <c r="I5157">
        <f t="shared" si="738"/>
        <v>1</v>
      </c>
      <c r="J5157">
        <f t="shared" si="739"/>
        <v>1</v>
      </c>
      <c r="K5157">
        <f t="shared" si="740"/>
        <v>1</v>
      </c>
      <c r="L5157">
        <f t="shared" si="741"/>
        <v>1</v>
      </c>
      <c r="M5157" s="2">
        <f t="shared" si="733"/>
        <v>0</v>
      </c>
      <c r="N5157">
        <f t="shared" si="734"/>
        <v>0</v>
      </c>
      <c r="O5157">
        <f t="shared" si="735"/>
        <v>0</v>
      </c>
    </row>
    <row r="5158" spans="1:15" x14ac:dyDescent="0.25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>
        <f t="shared" si="736"/>
        <v>1</v>
      </c>
      <c r="H5158">
        <f t="shared" si="737"/>
        <v>1</v>
      </c>
      <c r="I5158">
        <f t="shared" si="738"/>
        <v>1</v>
      </c>
      <c r="J5158">
        <f t="shared" si="739"/>
        <v>1</v>
      </c>
      <c r="K5158">
        <f t="shared" si="740"/>
        <v>1</v>
      </c>
      <c r="L5158">
        <f t="shared" si="741"/>
        <v>1</v>
      </c>
      <c r="M5158" s="2">
        <f t="shared" si="733"/>
        <v>0</v>
      </c>
      <c r="N5158">
        <f t="shared" si="734"/>
        <v>0</v>
      </c>
      <c r="O5158">
        <f t="shared" si="735"/>
        <v>0</v>
      </c>
    </row>
    <row r="5159" spans="1:15" x14ac:dyDescent="0.25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>
        <f t="shared" si="736"/>
        <v>2</v>
      </c>
      <c r="H5159">
        <f t="shared" si="737"/>
        <v>2</v>
      </c>
      <c r="I5159">
        <f t="shared" si="738"/>
        <v>1</v>
      </c>
      <c r="J5159">
        <f t="shared" si="739"/>
        <v>1</v>
      </c>
      <c r="K5159">
        <f t="shared" si="740"/>
        <v>1</v>
      </c>
      <c r="L5159">
        <f t="shared" si="741"/>
        <v>1</v>
      </c>
      <c r="M5159" s="2">
        <f t="shared" si="733"/>
        <v>1</v>
      </c>
      <c r="N5159">
        <f t="shared" si="734"/>
        <v>0</v>
      </c>
      <c r="O5159">
        <f t="shared" si="735"/>
        <v>0</v>
      </c>
    </row>
    <row r="5160" spans="1:15" x14ac:dyDescent="0.25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>
        <f t="shared" si="736"/>
        <v>1</v>
      </c>
      <c r="H5160">
        <f t="shared" si="737"/>
        <v>1</v>
      </c>
      <c r="I5160">
        <f t="shared" si="738"/>
        <v>1</v>
      </c>
      <c r="J5160">
        <f t="shared" si="739"/>
        <v>1</v>
      </c>
      <c r="K5160">
        <f t="shared" si="740"/>
        <v>1</v>
      </c>
      <c r="L5160">
        <f t="shared" si="741"/>
        <v>1</v>
      </c>
      <c r="M5160" s="2">
        <f t="shared" si="733"/>
        <v>0</v>
      </c>
      <c r="N5160">
        <f t="shared" si="734"/>
        <v>0</v>
      </c>
      <c r="O5160">
        <f t="shared" si="735"/>
        <v>0</v>
      </c>
    </row>
    <row r="5161" spans="1:15" x14ac:dyDescent="0.25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>
        <f t="shared" si="736"/>
        <v>1</v>
      </c>
      <c r="H5161">
        <f t="shared" si="737"/>
        <v>1</v>
      </c>
      <c r="I5161">
        <f t="shared" si="738"/>
        <v>1</v>
      </c>
      <c r="J5161">
        <f t="shared" si="739"/>
        <v>1</v>
      </c>
      <c r="K5161">
        <f t="shared" si="740"/>
        <v>1</v>
      </c>
      <c r="L5161">
        <f t="shared" si="741"/>
        <v>1</v>
      </c>
      <c r="M5161" s="2">
        <f t="shared" si="733"/>
        <v>0</v>
      </c>
      <c r="N5161">
        <f t="shared" si="734"/>
        <v>0</v>
      </c>
      <c r="O5161">
        <f t="shared" si="735"/>
        <v>0</v>
      </c>
    </row>
    <row r="5162" spans="1:15" x14ac:dyDescent="0.25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>
        <f t="shared" si="736"/>
        <v>1</v>
      </c>
      <c r="H5162">
        <f t="shared" si="737"/>
        <v>1</v>
      </c>
      <c r="I5162">
        <f t="shared" si="738"/>
        <v>1</v>
      </c>
      <c r="J5162">
        <f t="shared" si="739"/>
        <v>1</v>
      </c>
      <c r="K5162">
        <f t="shared" si="740"/>
        <v>1</v>
      </c>
      <c r="L5162">
        <f t="shared" si="741"/>
        <v>1</v>
      </c>
      <c r="M5162" s="2">
        <f t="shared" si="733"/>
        <v>0</v>
      </c>
      <c r="N5162">
        <f t="shared" si="734"/>
        <v>0</v>
      </c>
      <c r="O5162">
        <f t="shared" si="735"/>
        <v>0</v>
      </c>
    </row>
    <row r="5163" spans="1:15" x14ac:dyDescent="0.25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>
        <f t="shared" si="736"/>
        <v>1</v>
      </c>
      <c r="H5163">
        <f t="shared" si="737"/>
        <v>1</v>
      </c>
      <c r="I5163">
        <f t="shared" si="738"/>
        <v>1</v>
      </c>
      <c r="J5163">
        <f t="shared" si="739"/>
        <v>1</v>
      </c>
      <c r="K5163">
        <f t="shared" si="740"/>
        <v>1</v>
      </c>
      <c r="L5163">
        <f t="shared" si="741"/>
        <v>1</v>
      </c>
      <c r="M5163" s="2">
        <f t="shared" si="733"/>
        <v>0</v>
      </c>
      <c r="N5163">
        <f t="shared" si="734"/>
        <v>0</v>
      </c>
      <c r="O5163">
        <f t="shared" si="735"/>
        <v>0</v>
      </c>
    </row>
    <row r="5164" spans="1:15" x14ac:dyDescent="0.25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>
        <f t="shared" si="736"/>
        <v>1</v>
      </c>
      <c r="H5164">
        <f t="shared" si="737"/>
        <v>1</v>
      </c>
      <c r="I5164">
        <f t="shared" si="738"/>
        <v>1</v>
      </c>
      <c r="J5164">
        <f t="shared" si="739"/>
        <v>1</v>
      </c>
      <c r="K5164">
        <f t="shared" si="740"/>
        <v>1</v>
      </c>
      <c r="L5164">
        <f t="shared" si="741"/>
        <v>1</v>
      </c>
      <c r="M5164" s="2">
        <f t="shared" si="733"/>
        <v>0</v>
      </c>
      <c r="N5164">
        <f t="shared" si="734"/>
        <v>0</v>
      </c>
      <c r="O5164">
        <f t="shared" si="735"/>
        <v>0</v>
      </c>
    </row>
    <row r="5165" spans="1:15" x14ac:dyDescent="0.25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>
        <f t="shared" si="736"/>
        <v>1</v>
      </c>
      <c r="H5165">
        <f t="shared" si="737"/>
        <v>1</v>
      </c>
      <c r="I5165">
        <f t="shared" si="738"/>
        <v>1</v>
      </c>
      <c r="J5165">
        <f t="shared" si="739"/>
        <v>1</v>
      </c>
      <c r="K5165">
        <f t="shared" si="740"/>
        <v>1</v>
      </c>
      <c r="L5165">
        <f t="shared" si="741"/>
        <v>1</v>
      </c>
      <c r="M5165" s="2">
        <f t="shared" si="733"/>
        <v>0</v>
      </c>
      <c r="N5165">
        <f t="shared" si="734"/>
        <v>0</v>
      </c>
      <c r="O5165">
        <f t="shared" si="735"/>
        <v>0</v>
      </c>
    </row>
    <row r="5166" spans="1:15" x14ac:dyDescent="0.25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>
        <f t="shared" si="736"/>
        <v>1</v>
      </c>
      <c r="H5166">
        <f t="shared" si="737"/>
        <v>1</v>
      </c>
      <c r="I5166">
        <f t="shared" si="738"/>
        <v>1</v>
      </c>
      <c r="J5166">
        <f t="shared" si="739"/>
        <v>1</v>
      </c>
      <c r="K5166">
        <f t="shared" si="740"/>
        <v>1</v>
      </c>
      <c r="L5166">
        <f t="shared" si="741"/>
        <v>1</v>
      </c>
      <c r="M5166" s="2">
        <f t="shared" si="733"/>
        <v>0</v>
      </c>
      <c r="N5166">
        <f t="shared" si="734"/>
        <v>0</v>
      </c>
      <c r="O5166">
        <f t="shared" si="735"/>
        <v>0</v>
      </c>
    </row>
    <row r="5167" spans="1:15" x14ac:dyDescent="0.25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>
        <f t="shared" si="736"/>
        <v>1</v>
      </c>
      <c r="H5167">
        <f t="shared" si="737"/>
        <v>1</v>
      </c>
      <c r="I5167">
        <f t="shared" si="738"/>
        <v>1</v>
      </c>
      <c r="J5167">
        <f t="shared" si="739"/>
        <v>1</v>
      </c>
      <c r="K5167">
        <f t="shared" si="740"/>
        <v>1</v>
      </c>
      <c r="L5167">
        <f t="shared" si="741"/>
        <v>1</v>
      </c>
      <c r="M5167" s="2">
        <f t="shared" si="733"/>
        <v>0</v>
      </c>
      <c r="N5167">
        <f t="shared" si="734"/>
        <v>0</v>
      </c>
      <c r="O5167">
        <f t="shared" si="735"/>
        <v>0</v>
      </c>
    </row>
    <row r="5168" spans="1:15" x14ac:dyDescent="0.25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>
        <f t="shared" si="736"/>
        <v>1</v>
      </c>
      <c r="H5168">
        <f t="shared" si="737"/>
        <v>1</v>
      </c>
      <c r="I5168">
        <f t="shared" si="738"/>
        <v>1</v>
      </c>
      <c r="J5168">
        <f t="shared" si="739"/>
        <v>1</v>
      </c>
      <c r="K5168">
        <f t="shared" si="740"/>
        <v>1</v>
      </c>
      <c r="L5168">
        <f t="shared" si="741"/>
        <v>1</v>
      </c>
      <c r="M5168" s="2">
        <f t="shared" si="733"/>
        <v>0</v>
      </c>
      <c r="N5168">
        <f t="shared" si="734"/>
        <v>0</v>
      </c>
      <c r="O5168">
        <f t="shared" si="735"/>
        <v>0</v>
      </c>
    </row>
    <row r="5169" spans="1:15" x14ac:dyDescent="0.25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>
        <f t="shared" si="736"/>
        <v>1</v>
      </c>
      <c r="H5169">
        <f t="shared" si="737"/>
        <v>1</v>
      </c>
      <c r="I5169">
        <f t="shared" si="738"/>
        <v>1</v>
      </c>
      <c r="J5169">
        <f t="shared" si="739"/>
        <v>1</v>
      </c>
      <c r="K5169">
        <f t="shared" si="740"/>
        <v>1</v>
      </c>
      <c r="L5169">
        <f t="shared" si="741"/>
        <v>1</v>
      </c>
      <c r="M5169" s="2">
        <f t="shared" si="733"/>
        <v>0</v>
      </c>
      <c r="N5169">
        <f t="shared" si="734"/>
        <v>0</v>
      </c>
      <c r="O5169">
        <f t="shared" si="735"/>
        <v>0</v>
      </c>
    </row>
    <row r="5170" spans="1:15" x14ac:dyDescent="0.25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>
        <f t="shared" si="736"/>
        <v>1</v>
      </c>
      <c r="H5170">
        <f t="shared" si="737"/>
        <v>1</v>
      </c>
      <c r="I5170">
        <f t="shared" si="738"/>
        <v>1</v>
      </c>
      <c r="J5170">
        <f t="shared" si="739"/>
        <v>1</v>
      </c>
      <c r="K5170">
        <f t="shared" si="740"/>
        <v>1</v>
      </c>
      <c r="L5170">
        <f t="shared" si="741"/>
        <v>1</v>
      </c>
      <c r="M5170" s="2">
        <f t="shared" si="733"/>
        <v>0</v>
      </c>
      <c r="N5170">
        <f t="shared" si="734"/>
        <v>0</v>
      </c>
      <c r="O5170">
        <f t="shared" si="735"/>
        <v>0</v>
      </c>
    </row>
    <row r="5171" spans="1:15" x14ac:dyDescent="0.25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>
        <f t="shared" si="736"/>
        <v>1</v>
      </c>
      <c r="H5171">
        <f t="shared" si="737"/>
        <v>1</v>
      </c>
      <c r="I5171">
        <f t="shared" si="738"/>
        <v>1</v>
      </c>
      <c r="J5171">
        <f t="shared" si="739"/>
        <v>1</v>
      </c>
      <c r="K5171">
        <f t="shared" si="740"/>
        <v>1</v>
      </c>
      <c r="L5171">
        <f t="shared" si="741"/>
        <v>1</v>
      </c>
      <c r="M5171" s="2">
        <f t="shared" si="733"/>
        <v>0</v>
      </c>
      <c r="N5171">
        <f t="shared" si="734"/>
        <v>0</v>
      </c>
      <c r="O5171">
        <f t="shared" si="735"/>
        <v>0</v>
      </c>
    </row>
    <row r="5172" spans="1:15" x14ac:dyDescent="0.25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>
        <f t="shared" si="736"/>
        <v>1</v>
      </c>
      <c r="H5172">
        <f t="shared" si="737"/>
        <v>1</v>
      </c>
      <c r="I5172">
        <f t="shared" si="738"/>
        <v>1</v>
      </c>
      <c r="J5172">
        <f t="shared" si="739"/>
        <v>1</v>
      </c>
      <c r="K5172">
        <f t="shared" si="740"/>
        <v>1</v>
      </c>
      <c r="L5172">
        <f t="shared" si="741"/>
        <v>1</v>
      </c>
      <c r="M5172" s="2">
        <f t="shared" si="733"/>
        <v>0</v>
      </c>
      <c r="N5172">
        <f t="shared" si="734"/>
        <v>0</v>
      </c>
      <c r="O5172">
        <f t="shared" si="735"/>
        <v>0</v>
      </c>
    </row>
    <row r="5173" spans="1:15" x14ac:dyDescent="0.25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>
        <f t="shared" si="736"/>
        <v>1</v>
      </c>
      <c r="H5173">
        <f t="shared" si="737"/>
        <v>1</v>
      </c>
      <c r="I5173">
        <f t="shared" si="738"/>
        <v>1</v>
      </c>
      <c r="J5173">
        <f t="shared" si="739"/>
        <v>1</v>
      </c>
      <c r="K5173">
        <f t="shared" si="740"/>
        <v>1</v>
      </c>
      <c r="L5173">
        <f t="shared" si="741"/>
        <v>1</v>
      </c>
      <c r="M5173" s="2">
        <f t="shared" si="733"/>
        <v>0</v>
      </c>
      <c r="N5173">
        <f t="shared" si="734"/>
        <v>0</v>
      </c>
      <c r="O5173">
        <f t="shared" si="735"/>
        <v>0</v>
      </c>
    </row>
    <row r="5174" spans="1:15" x14ac:dyDescent="0.25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>
        <f t="shared" si="736"/>
        <v>1</v>
      </c>
      <c r="H5174">
        <f t="shared" si="737"/>
        <v>1</v>
      </c>
      <c r="I5174">
        <f t="shared" si="738"/>
        <v>1</v>
      </c>
      <c r="J5174">
        <f t="shared" si="739"/>
        <v>1</v>
      </c>
      <c r="K5174">
        <f t="shared" si="740"/>
        <v>1</v>
      </c>
      <c r="L5174">
        <f t="shared" si="741"/>
        <v>1</v>
      </c>
      <c r="M5174" s="2">
        <f t="shared" si="733"/>
        <v>0</v>
      </c>
      <c r="N5174">
        <f t="shared" si="734"/>
        <v>0</v>
      </c>
      <c r="O5174">
        <f t="shared" si="735"/>
        <v>0</v>
      </c>
    </row>
    <row r="5175" spans="1:15" x14ac:dyDescent="0.25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>
        <f t="shared" si="736"/>
        <v>1</v>
      </c>
      <c r="H5175">
        <f t="shared" si="737"/>
        <v>1</v>
      </c>
      <c r="I5175">
        <f t="shared" si="738"/>
        <v>1</v>
      </c>
      <c r="J5175">
        <f t="shared" si="739"/>
        <v>1</v>
      </c>
      <c r="K5175">
        <f t="shared" si="740"/>
        <v>1</v>
      </c>
      <c r="L5175">
        <f t="shared" si="741"/>
        <v>1</v>
      </c>
      <c r="M5175" s="2">
        <f t="shared" si="733"/>
        <v>0</v>
      </c>
      <c r="N5175">
        <f t="shared" si="734"/>
        <v>0</v>
      </c>
      <c r="O5175">
        <f t="shared" si="735"/>
        <v>0</v>
      </c>
    </row>
    <row r="5176" spans="1:15" x14ac:dyDescent="0.25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>
        <f t="shared" si="736"/>
        <v>1</v>
      </c>
      <c r="H5176">
        <f t="shared" si="737"/>
        <v>1</v>
      </c>
      <c r="I5176">
        <f t="shared" si="738"/>
        <v>1</v>
      </c>
      <c r="J5176">
        <f t="shared" si="739"/>
        <v>1</v>
      </c>
      <c r="K5176">
        <f t="shared" si="740"/>
        <v>1</v>
      </c>
      <c r="L5176">
        <f t="shared" si="741"/>
        <v>1</v>
      </c>
      <c r="M5176" s="2">
        <f t="shared" si="733"/>
        <v>0</v>
      </c>
      <c r="N5176">
        <f t="shared" si="734"/>
        <v>0</v>
      </c>
      <c r="O5176">
        <f t="shared" si="735"/>
        <v>0</v>
      </c>
    </row>
    <row r="5177" spans="1:15" x14ac:dyDescent="0.25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>
        <f t="shared" si="736"/>
        <v>2</v>
      </c>
      <c r="H5177">
        <f t="shared" si="737"/>
        <v>1</v>
      </c>
      <c r="I5177">
        <f t="shared" si="738"/>
        <v>1</v>
      </c>
      <c r="J5177">
        <f t="shared" si="739"/>
        <v>2</v>
      </c>
      <c r="K5177">
        <f t="shared" si="740"/>
        <v>1</v>
      </c>
      <c r="L5177">
        <f t="shared" si="741"/>
        <v>1</v>
      </c>
      <c r="M5177" s="2">
        <f t="shared" si="733"/>
        <v>1</v>
      </c>
      <c r="N5177">
        <f t="shared" si="734"/>
        <v>1</v>
      </c>
      <c r="O5177">
        <f t="shared" si="735"/>
        <v>1</v>
      </c>
    </row>
    <row r="5178" spans="1:15" x14ac:dyDescent="0.25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>
        <f t="shared" si="736"/>
        <v>1</v>
      </c>
      <c r="H5178">
        <f t="shared" si="737"/>
        <v>1</v>
      </c>
      <c r="I5178">
        <f t="shared" si="738"/>
        <v>1</v>
      </c>
      <c r="J5178">
        <f t="shared" si="739"/>
        <v>1</v>
      </c>
      <c r="K5178">
        <f t="shared" si="740"/>
        <v>1</v>
      </c>
      <c r="L5178">
        <f t="shared" si="741"/>
        <v>1</v>
      </c>
      <c r="M5178" s="2">
        <f t="shared" si="733"/>
        <v>0</v>
      </c>
      <c r="N5178">
        <f t="shared" si="734"/>
        <v>0</v>
      </c>
      <c r="O5178">
        <f t="shared" si="735"/>
        <v>0</v>
      </c>
    </row>
    <row r="5179" spans="1:15" x14ac:dyDescent="0.25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>
        <f t="shared" si="736"/>
        <v>1</v>
      </c>
      <c r="H5179">
        <f t="shared" si="737"/>
        <v>1</v>
      </c>
      <c r="I5179">
        <f t="shared" si="738"/>
        <v>1</v>
      </c>
      <c r="J5179">
        <f t="shared" si="739"/>
        <v>1</v>
      </c>
      <c r="K5179">
        <f t="shared" si="740"/>
        <v>1</v>
      </c>
      <c r="L5179">
        <f t="shared" si="741"/>
        <v>1</v>
      </c>
      <c r="M5179" s="2">
        <f t="shared" si="733"/>
        <v>0</v>
      </c>
      <c r="N5179">
        <f t="shared" si="734"/>
        <v>0</v>
      </c>
      <c r="O5179">
        <f t="shared" si="735"/>
        <v>0</v>
      </c>
    </row>
    <row r="5180" spans="1:15" x14ac:dyDescent="0.25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>
        <f t="shared" si="736"/>
        <v>1</v>
      </c>
      <c r="H5180">
        <f t="shared" si="737"/>
        <v>1</v>
      </c>
      <c r="I5180">
        <f t="shared" si="738"/>
        <v>1</v>
      </c>
      <c r="J5180">
        <f t="shared" si="739"/>
        <v>1</v>
      </c>
      <c r="K5180">
        <f t="shared" si="740"/>
        <v>1</v>
      </c>
      <c r="L5180">
        <f t="shared" si="741"/>
        <v>1</v>
      </c>
      <c r="M5180" s="2">
        <f t="shared" si="733"/>
        <v>0</v>
      </c>
      <c r="N5180">
        <f t="shared" si="734"/>
        <v>0</v>
      </c>
      <c r="O5180">
        <f t="shared" si="735"/>
        <v>0</v>
      </c>
    </row>
    <row r="5181" spans="1:15" x14ac:dyDescent="0.25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>
        <f t="shared" si="736"/>
        <v>1</v>
      </c>
      <c r="H5181">
        <f t="shared" si="737"/>
        <v>1</v>
      </c>
      <c r="I5181">
        <f t="shared" si="738"/>
        <v>2</v>
      </c>
      <c r="J5181">
        <f t="shared" si="739"/>
        <v>2</v>
      </c>
      <c r="K5181">
        <f t="shared" si="740"/>
        <v>1</v>
      </c>
      <c r="L5181">
        <f t="shared" si="741"/>
        <v>1</v>
      </c>
      <c r="M5181" s="2">
        <f t="shared" si="733"/>
        <v>1</v>
      </c>
      <c r="N5181">
        <f t="shared" si="734"/>
        <v>1</v>
      </c>
      <c r="O5181">
        <f t="shared" si="735"/>
        <v>1</v>
      </c>
    </row>
    <row r="5182" spans="1:15" x14ac:dyDescent="0.25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>
        <f t="shared" si="736"/>
        <v>1</v>
      </c>
      <c r="H5182">
        <f t="shared" si="737"/>
        <v>1</v>
      </c>
      <c r="I5182">
        <f t="shared" si="738"/>
        <v>1</v>
      </c>
      <c r="J5182">
        <f t="shared" si="739"/>
        <v>1</v>
      </c>
      <c r="K5182">
        <f t="shared" si="740"/>
        <v>1</v>
      </c>
      <c r="L5182">
        <f t="shared" si="741"/>
        <v>1</v>
      </c>
      <c r="M5182" s="2">
        <f t="shared" si="733"/>
        <v>0</v>
      </c>
      <c r="N5182">
        <f t="shared" si="734"/>
        <v>0</v>
      </c>
      <c r="O5182">
        <f t="shared" si="735"/>
        <v>0</v>
      </c>
    </row>
    <row r="5183" spans="1:15" x14ac:dyDescent="0.25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>
        <f t="shared" si="736"/>
        <v>1</v>
      </c>
      <c r="H5183">
        <f t="shared" si="737"/>
        <v>1</v>
      </c>
      <c r="I5183">
        <f t="shared" si="738"/>
        <v>1</v>
      </c>
      <c r="J5183">
        <f t="shared" si="739"/>
        <v>1</v>
      </c>
      <c r="K5183">
        <f t="shared" si="740"/>
        <v>1</v>
      </c>
      <c r="L5183">
        <f t="shared" si="741"/>
        <v>1</v>
      </c>
      <c r="M5183" s="2">
        <f t="shared" si="733"/>
        <v>0</v>
      </c>
      <c r="N5183">
        <f t="shared" si="734"/>
        <v>0</v>
      </c>
      <c r="O5183">
        <f t="shared" si="735"/>
        <v>0</v>
      </c>
    </row>
    <row r="5184" spans="1:15" x14ac:dyDescent="0.25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>
        <f t="shared" si="736"/>
        <v>1</v>
      </c>
      <c r="H5184">
        <f t="shared" si="737"/>
        <v>1</v>
      </c>
      <c r="I5184">
        <f t="shared" si="738"/>
        <v>2</v>
      </c>
      <c r="J5184">
        <f t="shared" si="739"/>
        <v>1</v>
      </c>
      <c r="K5184">
        <f t="shared" si="740"/>
        <v>2</v>
      </c>
      <c r="L5184">
        <f t="shared" si="741"/>
        <v>1</v>
      </c>
      <c r="M5184" s="2">
        <f t="shared" si="733"/>
        <v>1</v>
      </c>
      <c r="N5184">
        <f t="shared" si="734"/>
        <v>1</v>
      </c>
      <c r="O5184">
        <f t="shared" si="735"/>
        <v>1</v>
      </c>
    </row>
    <row r="5185" spans="1:15" x14ac:dyDescent="0.25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>
        <f t="shared" si="736"/>
        <v>1</v>
      </c>
      <c r="H5185">
        <f t="shared" si="737"/>
        <v>1</v>
      </c>
      <c r="I5185">
        <f t="shared" si="738"/>
        <v>1</v>
      </c>
      <c r="J5185">
        <f t="shared" si="739"/>
        <v>1</v>
      </c>
      <c r="K5185">
        <f t="shared" si="740"/>
        <v>1</v>
      </c>
      <c r="L5185">
        <f t="shared" si="741"/>
        <v>1</v>
      </c>
      <c r="M5185" s="2">
        <f t="shared" si="733"/>
        <v>0</v>
      </c>
      <c r="N5185">
        <f t="shared" si="734"/>
        <v>0</v>
      </c>
      <c r="O5185">
        <f t="shared" si="735"/>
        <v>0</v>
      </c>
    </row>
    <row r="5186" spans="1:15" x14ac:dyDescent="0.25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>
        <f t="shared" si="736"/>
        <v>1</v>
      </c>
      <c r="H5186">
        <f t="shared" si="737"/>
        <v>1</v>
      </c>
      <c r="I5186">
        <f t="shared" si="738"/>
        <v>1</v>
      </c>
      <c r="J5186">
        <f t="shared" si="739"/>
        <v>1</v>
      </c>
      <c r="K5186">
        <f t="shared" si="740"/>
        <v>1</v>
      </c>
      <c r="L5186">
        <f t="shared" si="741"/>
        <v>1</v>
      </c>
      <c r="M5186" s="2">
        <f t="shared" ref="M5186:M5249" si="742">IF(AND(COUNTIF(G5186:L5186,2)=2,COUNTIF(G5186:L5186,1)=4),1,0)</f>
        <v>0</v>
      </c>
      <c r="N5186">
        <f t="shared" ref="N5186:N5249" si="743">IFERROR(IF(AVERAGEIF(G5186:L5186,2,A5186:F5186)&gt;=AVERAGEIF(G5186:L5186,1,A5186:F5186),1,0),0)</f>
        <v>0</v>
      </c>
      <c r="O5186">
        <f t="shared" ref="O5186:O5249" si="744">M5186*N5186</f>
        <v>0</v>
      </c>
    </row>
    <row r="5187" spans="1:15" x14ac:dyDescent="0.25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>
        <f t="shared" si="736"/>
        <v>1</v>
      </c>
      <c r="H5187">
        <f t="shared" si="737"/>
        <v>1</v>
      </c>
      <c r="I5187">
        <f t="shared" si="738"/>
        <v>1</v>
      </c>
      <c r="J5187">
        <f t="shared" si="739"/>
        <v>1</v>
      </c>
      <c r="K5187">
        <f t="shared" si="740"/>
        <v>1</v>
      </c>
      <c r="L5187">
        <f t="shared" si="741"/>
        <v>1</v>
      </c>
      <c r="M5187" s="2">
        <f t="shared" si="742"/>
        <v>0</v>
      </c>
      <c r="N5187">
        <f t="shared" si="743"/>
        <v>0</v>
      </c>
      <c r="O5187">
        <f t="shared" si="744"/>
        <v>0</v>
      </c>
    </row>
    <row r="5188" spans="1:15" x14ac:dyDescent="0.25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>
        <f t="shared" si="736"/>
        <v>1</v>
      </c>
      <c r="H5188">
        <f t="shared" si="737"/>
        <v>1</v>
      </c>
      <c r="I5188">
        <f t="shared" si="738"/>
        <v>1</v>
      </c>
      <c r="J5188">
        <f t="shared" si="739"/>
        <v>1</v>
      </c>
      <c r="K5188">
        <f t="shared" si="740"/>
        <v>1</v>
      </c>
      <c r="L5188">
        <f t="shared" si="741"/>
        <v>1</v>
      </c>
      <c r="M5188" s="2">
        <f t="shared" si="742"/>
        <v>0</v>
      </c>
      <c r="N5188">
        <f t="shared" si="743"/>
        <v>0</v>
      </c>
      <c r="O5188">
        <f t="shared" si="744"/>
        <v>0</v>
      </c>
    </row>
    <row r="5189" spans="1:15" x14ac:dyDescent="0.25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>
        <f t="shared" si="736"/>
        <v>1</v>
      </c>
      <c r="H5189">
        <f t="shared" si="737"/>
        <v>1</v>
      </c>
      <c r="I5189">
        <f t="shared" si="738"/>
        <v>1</v>
      </c>
      <c r="J5189">
        <f t="shared" si="739"/>
        <v>1</v>
      </c>
      <c r="K5189">
        <f t="shared" si="740"/>
        <v>1</v>
      </c>
      <c r="L5189">
        <f t="shared" si="741"/>
        <v>1</v>
      </c>
      <c r="M5189" s="2">
        <f t="shared" si="742"/>
        <v>0</v>
      </c>
      <c r="N5189">
        <f t="shared" si="743"/>
        <v>0</v>
      </c>
      <c r="O5189">
        <f t="shared" si="744"/>
        <v>0</v>
      </c>
    </row>
    <row r="5190" spans="1:15" x14ac:dyDescent="0.25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>
        <f t="shared" si="736"/>
        <v>1</v>
      </c>
      <c r="H5190">
        <f t="shared" si="737"/>
        <v>1</v>
      </c>
      <c r="I5190">
        <f t="shared" si="738"/>
        <v>1</v>
      </c>
      <c r="J5190">
        <f t="shared" si="739"/>
        <v>1</v>
      </c>
      <c r="K5190">
        <f t="shared" si="740"/>
        <v>1</v>
      </c>
      <c r="L5190">
        <f t="shared" si="741"/>
        <v>1</v>
      </c>
      <c r="M5190" s="2">
        <f t="shared" si="742"/>
        <v>0</v>
      </c>
      <c r="N5190">
        <f t="shared" si="743"/>
        <v>0</v>
      </c>
      <c r="O5190">
        <f t="shared" si="744"/>
        <v>0</v>
      </c>
    </row>
    <row r="5191" spans="1:15" x14ac:dyDescent="0.25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>
        <f t="shared" si="736"/>
        <v>1</v>
      </c>
      <c r="H5191">
        <f t="shared" si="737"/>
        <v>1</v>
      </c>
      <c r="I5191">
        <f t="shared" si="738"/>
        <v>1</v>
      </c>
      <c r="J5191">
        <f t="shared" si="739"/>
        <v>1</v>
      </c>
      <c r="K5191">
        <f t="shared" si="740"/>
        <v>1</v>
      </c>
      <c r="L5191">
        <f t="shared" si="741"/>
        <v>1</v>
      </c>
      <c r="M5191" s="2">
        <f t="shared" si="742"/>
        <v>0</v>
      </c>
      <c r="N5191">
        <f t="shared" si="743"/>
        <v>0</v>
      </c>
      <c r="O5191">
        <f t="shared" si="744"/>
        <v>0</v>
      </c>
    </row>
    <row r="5192" spans="1:15" x14ac:dyDescent="0.25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>
        <f t="shared" si="736"/>
        <v>1</v>
      </c>
      <c r="H5192">
        <f t="shared" si="737"/>
        <v>1</v>
      </c>
      <c r="I5192">
        <f t="shared" si="738"/>
        <v>1</v>
      </c>
      <c r="J5192">
        <f t="shared" si="739"/>
        <v>1</v>
      </c>
      <c r="K5192">
        <f t="shared" si="740"/>
        <v>1</v>
      </c>
      <c r="L5192">
        <f t="shared" si="741"/>
        <v>1</v>
      </c>
      <c r="M5192" s="2">
        <f t="shared" si="742"/>
        <v>0</v>
      </c>
      <c r="N5192">
        <f t="shared" si="743"/>
        <v>0</v>
      </c>
      <c r="O5192">
        <f t="shared" si="744"/>
        <v>0</v>
      </c>
    </row>
    <row r="5193" spans="1:15" x14ac:dyDescent="0.25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>
        <f t="shared" ref="G5193:G5256" si="745">COUNTIF($A5193:$F5193,A5193)</f>
        <v>1</v>
      </c>
      <c r="H5193">
        <f t="shared" ref="H5193:H5256" si="746">COUNTIF($A5193:$F5193,B5193)</f>
        <v>1</v>
      </c>
      <c r="I5193">
        <f t="shared" ref="I5193:I5256" si="747">COUNTIF($A5193:$F5193,C5193)</f>
        <v>1</v>
      </c>
      <c r="J5193">
        <f t="shared" ref="J5193:J5256" si="748">COUNTIF($A5193:$F5193,D5193)</f>
        <v>2</v>
      </c>
      <c r="K5193">
        <f t="shared" ref="K5193:K5256" si="749">COUNTIF($A5193:$F5193,E5193)</f>
        <v>2</v>
      </c>
      <c r="L5193">
        <f t="shared" ref="L5193:L5256" si="750">COUNTIF($A5193:$F5193,F5193)</f>
        <v>1</v>
      </c>
      <c r="M5193" s="2">
        <f t="shared" si="742"/>
        <v>1</v>
      </c>
      <c r="N5193">
        <f t="shared" si="743"/>
        <v>1</v>
      </c>
      <c r="O5193">
        <f t="shared" si="744"/>
        <v>1</v>
      </c>
    </row>
    <row r="5194" spans="1:15" x14ac:dyDescent="0.25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>
        <f t="shared" si="745"/>
        <v>1</v>
      </c>
      <c r="H5194">
        <f t="shared" si="746"/>
        <v>1</v>
      </c>
      <c r="I5194">
        <f t="shared" si="747"/>
        <v>1</v>
      </c>
      <c r="J5194">
        <f t="shared" si="748"/>
        <v>1</v>
      </c>
      <c r="K5194">
        <f t="shared" si="749"/>
        <v>1</v>
      </c>
      <c r="L5194">
        <f t="shared" si="750"/>
        <v>1</v>
      </c>
      <c r="M5194" s="2">
        <f t="shared" si="742"/>
        <v>0</v>
      </c>
      <c r="N5194">
        <f t="shared" si="743"/>
        <v>0</v>
      </c>
      <c r="O5194">
        <f t="shared" si="744"/>
        <v>0</v>
      </c>
    </row>
    <row r="5195" spans="1:15" x14ac:dyDescent="0.25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>
        <f t="shared" si="745"/>
        <v>1</v>
      </c>
      <c r="H5195">
        <f t="shared" si="746"/>
        <v>1</v>
      </c>
      <c r="I5195">
        <f t="shared" si="747"/>
        <v>1</v>
      </c>
      <c r="J5195">
        <f t="shared" si="748"/>
        <v>1</v>
      </c>
      <c r="K5195">
        <f t="shared" si="749"/>
        <v>1</v>
      </c>
      <c r="L5195">
        <f t="shared" si="750"/>
        <v>1</v>
      </c>
      <c r="M5195" s="2">
        <f t="shared" si="742"/>
        <v>0</v>
      </c>
      <c r="N5195">
        <f t="shared" si="743"/>
        <v>0</v>
      </c>
      <c r="O5195">
        <f t="shared" si="744"/>
        <v>0</v>
      </c>
    </row>
    <row r="5196" spans="1:15" x14ac:dyDescent="0.25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>
        <f t="shared" si="745"/>
        <v>1</v>
      </c>
      <c r="H5196">
        <f t="shared" si="746"/>
        <v>1</v>
      </c>
      <c r="I5196">
        <f t="shared" si="747"/>
        <v>1</v>
      </c>
      <c r="J5196">
        <f t="shared" si="748"/>
        <v>1</v>
      </c>
      <c r="K5196">
        <f t="shared" si="749"/>
        <v>1</v>
      </c>
      <c r="L5196">
        <f t="shared" si="750"/>
        <v>1</v>
      </c>
      <c r="M5196" s="2">
        <f t="shared" si="742"/>
        <v>0</v>
      </c>
      <c r="N5196">
        <f t="shared" si="743"/>
        <v>0</v>
      </c>
      <c r="O5196">
        <f t="shared" si="744"/>
        <v>0</v>
      </c>
    </row>
    <row r="5197" spans="1:15" x14ac:dyDescent="0.25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>
        <f t="shared" si="745"/>
        <v>1</v>
      </c>
      <c r="H5197">
        <f t="shared" si="746"/>
        <v>1</v>
      </c>
      <c r="I5197">
        <f t="shared" si="747"/>
        <v>1</v>
      </c>
      <c r="J5197">
        <f t="shared" si="748"/>
        <v>1</v>
      </c>
      <c r="K5197">
        <f t="shared" si="749"/>
        <v>1</v>
      </c>
      <c r="L5197">
        <f t="shared" si="750"/>
        <v>1</v>
      </c>
      <c r="M5197" s="2">
        <f t="shared" si="742"/>
        <v>0</v>
      </c>
      <c r="N5197">
        <f t="shared" si="743"/>
        <v>0</v>
      </c>
      <c r="O5197">
        <f t="shared" si="744"/>
        <v>0</v>
      </c>
    </row>
    <row r="5198" spans="1:15" x14ac:dyDescent="0.25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>
        <f t="shared" si="745"/>
        <v>1</v>
      </c>
      <c r="H5198">
        <f t="shared" si="746"/>
        <v>1</v>
      </c>
      <c r="I5198">
        <f t="shared" si="747"/>
        <v>1</v>
      </c>
      <c r="J5198">
        <f t="shared" si="748"/>
        <v>1</v>
      </c>
      <c r="K5198">
        <f t="shared" si="749"/>
        <v>1</v>
      </c>
      <c r="L5198">
        <f t="shared" si="750"/>
        <v>1</v>
      </c>
      <c r="M5198" s="2">
        <f t="shared" si="742"/>
        <v>0</v>
      </c>
      <c r="N5198">
        <f t="shared" si="743"/>
        <v>0</v>
      </c>
      <c r="O5198">
        <f t="shared" si="744"/>
        <v>0</v>
      </c>
    </row>
    <row r="5199" spans="1:15" x14ac:dyDescent="0.25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>
        <f t="shared" si="745"/>
        <v>1</v>
      </c>
      <c r="H5199">
        <f t="shared" si="746"/>
        <v>1</v>
      </c>
      <c r="I5199">
        <f t="shared" si="747"/>
        <v>1</v>
      </c>
      <c r="J5199">
        <f t="shared" si="748"/>
        <v>1</v>
      </c>
      <c r="K5199">
        <f t="shared" si="749"/>
        <v>1</v>
      </c>
      <c r="L5199">
        <f t="shared" si="750"/>
        <v>1</v>
      </c>
      <c r="M5199" s="2">
        <f t="shared" si="742"/>
        <v>0</v>
      </c>
      <c r="N5199">
        <f t="shared" si="743"/>
        <v>0</v>
      </c>
      <c r="O5199">
        <f t="shared" si="744"/>
        <v>0</v>
      </c>
    </row>
    <row r="5200" spans="1:15" x14ac:dyDescent="0.25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>
        <f t="shared" si="745"/>
        <v>1</v>
      </c>
      <c r="H5200">
        <f t="shared" si="746"/>
        <v>1</v>
      </c>
      <c r="I5200">
        <f t="shared" si="747"/>
        <v>1</v>
      </c>
      <c r="J5200">
        <f t="shared" si="748"/>
        <v>1</v>
      </c>
      <c r="K5200">
        <f t="shared" si="749"/>
        <v>1</v>
      </c>
      <c r="L5200">
        <f t="shared" si="750"/>
        <v>1</v>
      </c>
      <c r="M5200" s="2">
        <f t="shared" si="742"/>
        <v>0</v>
      </c>
      <c r="N5200">
        <f t="shared" si="743"/>
        <v>0</v>
      </c>
      <c r="O5200">
        <f t="shared" si="744"/>
        <v>0</v>
      </c>
    </row>
    <row r="5201" spans="1:15" x14ac:dyDescent="0.25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>
        <f t="shared" si="745"/>
        <v>1</v>
      </c>
      <c r="H5201">
        <f t="shared" si="746"/>
        <v>1</v>
      </c>
      <c r="I5201">
        <f t="shared" si="747"/>
        <v>1</v>
      </c>
      <c r="J5201">
        <f t="shared" si="748"/>
        <v>1</v>
      </c>
      <c r="K5201">
        <f t="shared" si="749"/>
        <v>1</v>
      </c>
      <c r="L5201">
        <f t="shared" si="750"/>
        <v>1</v>
      </c>
      <c r="M5201" s="2">
        <f t="shared" si="742"/>
        <v>0</v>
      </c>
      <c r="N5201">
        <f t="shared" si="743"/>
        <v>0</v>
      </c>
      <c r="O5201">
        <f t="shared" si="744"/>
        <v>0</v>
      </c>
    </row>
    <row r="5202" spans="1:15" x14ac:dyDescent="0.25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>
        <f t="shared" si="745"/>
        <v>1</v>
      </c>
      <c r="H5202">
        <f t="shared" si="746"/>
        <v>1</v>
      </c>
      <c r="I5202">
        <f t="shared" si="747"/>
        <v>1</v>
      </c>
      <c r="J5202">
        <f t="shared" si="748"/>
        <v>1</v>
      </c>
      <c r="K5202">
        <f t="shared" si="749"/>
        <v>1</v>
      </c>
      <c r="L5202">
        <f t="shared" si="750"/>
        <v>1</v>
      </c>
      <c r="M5202" s="2">
        <f t="shared" si="742"/>
        <v>0</v>
      </c>
      <c r="N5202">
        <f t="shared" si="743"/>
        <v>0</v>
      </c>
      <c r="O5202">
        <f t="shared" si="744"/>
        <v>0</v>
      </c>
    </row>
    <row r="5203" spans="1:15" x14ac:dyDescent="0.25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>
        <f t="shared" si="745"/>
        <v>1</v>
      </c>
      <c r="H5203">
        <f t="shared" si="746"/>
        <v>1</v>
      </c>
      <c r="I5203">
        <f t="shared" si="747"/>
        <v>1</v>
      </c>
      <c r="J5203">
        <f t="shared" si="748"/>
        <v>1</v>
      </c>
      <c r="K5203">
        <f t="shared" si="749"/>
        <v>1</v>
      </c>
      <c r="L5203">
        <f t="shared" si="750"/>
        <v>1</v>
      </c>
      <c r="M5203" s="2">
        <f t="shared" si="742"/>
        <v>0</v>
      </c>
      <c r="N5203">
        <f t="shared" si="743"/>
        <v>0</v>
      </c>
      <c r="O5203">
        <f t="shared" si="744"/>
        <v>0</v>
      </c>
    </row>
    <row r="5204" spans="1:15" x14ac:dyDescent="0.25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>
        <f t="shared" si="745"/>
        <v>1</v>
      </c>
      <c r="H5204">
        <f t="shared" si="746"/>
        <v>1</v>
      </c>
      <c r="I5204">
        <f t="shared" si="747"/>
        <v>1</v>
      </c>
      <c r="J5204">
        <f t="shared" si="748"/>
        <v>1</v>
      </c>
      <c r="K5204">
        <f t="shared" si="749"/>
        <v>1</v>
      </c>
      <c r="L5204">
        <f t="shared" si="750"/>
        <v>1</v>
      </c>
      <c r="M5204" s="2">
        <f t="shared" si="742"/>
        <v>0</v>
      </c>
      <c r="N5204">
        <f t="shared" si="743"/>
        <v>0</v>
      </c>
      <c r="O5204">
        <f t="shared" si="744"/>
        <v>0</v>
      </c>
    </row>
    <row r="5205" spans="1:15" x14ac:dyDescent="0.25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>
        <f t="shared" si="745"/>
        <v>1</v>
      </c>
      <c r="H5205">
        <f t="shared" si="746"/>
        <v>1</v>
      </c>
      <c r="I5205">
        <f t="shared" si="747"/>
        <v>1</v>
      </c>
      <c r="J5205">
        <f t="shared" si="748"/>
        <v>1</v>
      </c>
      <c r="K5205">
        <f t="shared" si="749"/>
        <v>1</v>
      </c>
      <c r="L5205">
        <f t="shared" si="750"/>
        <v>1</v>
      </c>
      <c r="M5205" s="2">
        <f t="shared" si="742"/>
        <v>0</v>
      </c>
      <c r="N5205">
        <f t="shared" si="743"/>
        <v>0</v>
      </c>
      <c r="O5205">
        <f t="shared" si="744"/>
        <v>0</v>
      </c>
    </row>
    <row r="5206" spans="1:15" x14ac:dyDescent="0.25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>
        <f t="shared" si="745"/>
        <v>1</v>
      </c>
      <c r="H5206">
        <f t="shared" si="746"/>
        <v>1</v>
      </c>
      <c r="I5206">
        <f t="shared" si="747"/>
        <v>1</v>
      </c>
      <c r="J5206">
        <f t="shared" si="748"/>
        <v>1</v>
      </c>
      <c r="K5206">
        <f t="shared" si="749"/>
        <v>1</v>
      </c>
      <c r="L5206">
        <f t="shared" si="750"/>
        <v>1</v>
      </c>
      <c r="M5206" s="2">
        <f t="shared" si="742"/>
        <v>0</v>
      </c>
      <c r="N5206">
        <f t="shared" si="743"/>
        <v>0</v>
      </c>
      <c r="O5206">
        <f t="shared" si="744"/>
        <v>0</v>
      </c>
    </row>
    <row r="5207" spans="1:15" x14ac:dyDescent="0.25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>
        <f t="shared" si="745"/>
        <v>1</v>
      </c>
      <c r="H5207">
        <f t="shared" si="746"/>
        <v>1</v>
      </c>
      <c r="I5207">
        <f t="shared" si="747"/>
        <v>1</v>
      </c>
      <c r="J5207">
        <f t="shared" si="748"/>
        <v>1</v>
      </c>
      <c r="K5207">
        <f t="shared" si="749"/>
        <v>1</v>
      </c>
      <c r="L5207">
        <f t="shared" si="750"/>
        <v>1</v>
      </c>
      <c r="M5207" s="2">
        <f t="shared" si="742"/>
        <v>0</v>
      </c>
      <c r="N5207">
        <f t="shared" si="743"/>
        <v>0</v>
      </c>
      <c r="O5207">
        <f t="shared" si="744"/>
        <v>0</v>
      </c>
    </row>
    <row r="5208" spans="1:15" x14ac:dyDescent="0.25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>
        <f t="shared" si="745"/>
        <v>1</v>
      </c>
      <c r="H5208">
        <f t="shared" si="746"/>
        <v>1</v>
      </c>
      <c r="I5208">
        <f t="shared" si="747"/>
        <v>1</v>
      </c>
      <c r="J5208">
        <f t="shared" si="748"/>
        <v>1</v>
      </c>
      <c r="K5208">
        <f t="shared" si="749"/>
        <v>1</v>
      </c>
      <c r="L5208">
        <f t="shared" si="750"/>
        <v>1</v>
      </c>
      <c r="M5208" s="2">
        <f t="shared" si="742"/>
        <v>0</v>
      </c>
      <c r="N5208">
        <f t="shared" si="743"/>
        <v>0</v>
      </c>
      <c r="O5208">
        <f t="shared" si="744"/>
        <v>0</v>
      </c>
    </row>
    <row r="5209" spans="1:15" x14ac:dyDescent="0.25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>
        <f t="shared" si="745"/>
        <v>1</v>
      </c>
      <c r="H5209">
        <f t="shared" si="746"/>
        <v>1</v>
      </c>
      <c r="I5209">
        <f t="shared" si="747"/>
        <v>1</v>
      </c>
      <c r="J5209">
        <f t="shared" si="748"/>
        <v>1</v>
      </c>
      <c r="K5209">
        <f t="shared" si="749"/>
        <v>1</v>
      </c>
      <c r="L5209">
        <f t="shared" si="750"/>
        <v>1</v>
      </c>
      <c r="M5209" s="2">
        <f t="shared" si="742"/>
        <v>0</v>
      </c>
      <c r="N5209">
        <f t="shared" si="743"/>
        <v>0</v>
      </c>
      <c r="O5209">
        <f t="shared" si="744"/>
        <v>0</v>
      </c>
    </row>
    <row r="5210" spans="1:15" x14ac:dyDescent="0.25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>
        <f t="shared" si="745"/>
        <v>1</v>
      </c>
      <c r="H5210">
        <f t="shared" si="746"/>
        <v>1</v>
      </c>
      <c r="I5210">
        <f t="shared" si="747"/>
        <v>1</v>
      </c>
      <c r="J5210">
        <f t="shared" si="748"/>
        <v>1</v>
      </c>
      <c r="K5210">
        <f t="shared" si="749"/>
        <v>1</v>
      </c>
      <c r="L5210">
        <f t="shared" si="750"/>
        <v>1</v>
      </c>
      <c r="M5210" s="2">
        <f t="shared" si="742"/>
        <v>0</v>
      </c>
      <c r="N5210">
        <f t="shared" si="743"/>
        <v>0</v>
      </c>
      <c r="O5210">
        <f t="shared" si="744"/>
        <v>0</v>
      </c>
    </row>
    <row r="5211" spans="1:15" x14ac:dyDescent="0.25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>
        <f t="shared" si="745"/>
        <v>1</v>
      </c>
      <c r="H5211">
        <f t="shared" si="746"/>
        <v>1</v>
      </c>
      <c r="I5211">
        <f t="shared" si="747"/>
        <v>1</v>
      </c>
      <c r="J5211">
        <f t="shared" si="748"/>
        <v>1</v>
      </c>
      <c r="K5211">
        <f t="shared" si="749"/>
        <v>1</v>
      </c>
      <c r="L5211">
        <f t="shared" si="750"/>
        <v>1</v>
      </c>
      <c r="M5211" s="2">
        <f t="shared" si="742"/>
        <v>0</v>
      </c>
      <c r="N5211">
        <f t="shared" si="743"/>
        <v>0</v>
      </c>
      <c r="O5211">
        <f t="shared" si="744"/>
        <v>0</v>
      </c>
    </row>
    <row r="5212" spans="1:15" x14ac:dyDescent="0.25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>
        <f t="shared" si="745"/>
        <v>1</v>
      </c>
      <c r="H5212">
        <f t="shared" si="746"/>
        <v>2</v>
      </c>
      <c r="I5212">
        <f t="shared" si="747"/>
        <v>2</v>
      </c>
      <c r="J5212">
        <f t="shared" si="748"/>
        <v>1</v>
      </c>
      <c r="K5212">
        <f t="shared" si="749"/>
        <v>1</v>
      </c>
      <c r="L5212">
        <f t="shared" si="750"/>
        <v>1</v>
      </c>
      <c r="M5212" s="2">
        <f t="shared" si="742"/>
        <v>1</v>
      </c>
      <c r="N5212">
        <f t="shared" si="743"/>
        <v>0</v>
      </c>
      <c r="O5212">
        <f t="shared" si="744"/>
        <v>0</v>
      </c>
    </row>
    <row r="5213" spans="1:15" x14ac:dyDescent="0.25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>
        <f t="shared" si="745"/>
        <v>1</v>
      </c>
      <c r="H5213">
        <f t="shared" si="746"/>
        <v>1</v>
      </c>
      <c r="I5213">
        <f t="shared" si="747"/>
        <v>1</v>
      </c>
      <c r="J5213">
        <f t="shared" si="748"/>
        <v>1</v>
      </c>
      <c r="K5213">
        <f t="shared" si="749"/>
        <v>1</v>
      </c>
      <c r="L5213">
        <f t="shared" si="750"/>
        <v>1</v>
      </c>
      <c r="M5213" s="2">
        <f t="shared" si="742"/>
        <v>0</v>
      </c>
      <c r="N5213">
        <f t="shared" si="743"/>
        <v>0</v>
      </c>
      <c r="O5213">
        <f t="shared" si="744"/>
        <v>0</v>
      </c>
    </row>
    <row r="5214" spans="1:15" x14ac:dyDescent="0.25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>
        <f t="shared" si="745"/>
        <v>1</v>
      </c>
      <c r="H5214">
        <f t="shared" si="746"/>
        <v>1</v>
      </c>
      <c r="I5214">
        <f t="shared" si="747"/>
        <v>1</v>
      </c>
      <c r="J5214">
        <f t="shared" si="748"/>
        <v>1</v>
      </c>
      <c r="K5214">
        <f t="shared" si="749"/>
        <v>1</v>
      </c>
      <c r="L5214">
        <f t="shared" si="750"/>
        <v>1</v>
      </c>
      <c r="M5214" s="2">
        <f t="shared" si="742"/>
        <v>0</v>
      </c>
      <c r="N5214">
        <f t="shared" si="743"/>
        <v>0</v>
      </c>
      <c r="O5214">
        <f t="shared" si="744"/>
        <v>0</v>
      </c>
    </row>
    <row r="5215" spans="1:15" x14ac:dyDescent="0.25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>
        <f t="shared" si="745"/>
        <v>1</v>
      </c>
      <c r="H5215">
        <f t="shared" si="746"/>
        <v>1</v>
      </c>
      <c r="I5215">
        <f t="shared" si="747"/>
        <v>1</v>
      </c>
      <c r="J5215">
        <f t="shared" si="748"/>
        <v>1</v>
      </c>
      <c r="K5215">
        <f t="shared" si="749"/>
        <v>1</v>
      </c>
      <c r="L5215">
        <f t="shared" si="750"/>
        <v>1</v>
      </c>
      <c r="M5215" s="2">
        <f t="shared" si="742"/>
        <v>0</v>
      </c>
      <c r="N5215">
        <f t="shared" si="743"/>
        <v>0</v>
      </c>
      <c r="O5215">
        <f t="shared" si="744"/>
        <v>0</v>
      </c>
    </row>
    <row r="5216" spans="1:15" x14ac:dyDescent="0.25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>
        <f t="shared" si="745"/>
        <v>1</v>
      </c>
      <c r="H5216">
        <f t="shared" si="746"/>
        <v>1</v>
      </c>
      <c r="I5216">
        <f t="shared" si="747"/>
        <v>1</v>
      </c>
      <c r="J5216">
        <f t="shared" si="748"/>
        <v>1</v>
      </c>
      <c r="K5216">
        <f t="shared" si="749"/>
        <v>1</v>
      </c>
      <c r="L5216">
        <f t="shared" si="750"/>
        <v>1</v>
      </c>
      <c r="M5216" s="2">
        <f t="shared" si="742"/>
        <v>0</v>
      </c>
      <c r="N5216">
        <f t="shared" si="743"/>
        <v>0</v>
      </c>
      <c r="O5216">
        <f t="shared" si="744"/>
        <v>0</v>
      </c>
    </row>
    <row r="5217" spans="1:15" x14ac:dyDescent="0.25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>
        <f t="shared" si="745"/>
        <v>1</v>
      </c>
      <c r="H5217">
        <f t="shared" si="746"/>
        <v>1</v>
      </c>
      <c r="I5217">
        <f t="shared" si="747"/>
        <v>1</v>
      </c>
      <c r="J5217">
        <f t="shared" si="748"/>
        <v>1</v>
      </c>
      <c r="K5217">
        <f t="shared" si="749"/>
        <v>1</v>
      </c>
      <c r="L5217">
        <f t="shared" si="750"/>
        <v>1</v>
      </c>
      <c r="M5217" s="2">
        <f t="shared" si="742"/>
        <v>0</v>
      </c>
      <c r="N5217">
        <f t="shared" si="743"/>
        <v>0</v>
      </c>
      <c r="O5217">
        <f t="shared" si="744"/>
        <v>0</v>
      </c>
    </row>
    <row r="5218" spans="1:15" x14ac:dyDescent="0.25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>
        <f t="shared" si="745"/>
        <v>1</v>
      </c>
      <c r="H5218">
        <f t="shared" si="746"/>
        <v>1</v>
      </c>
      <c r="I5218">
        <f t="shared" si="747"/>
        <v>1</v>
      </c>
      <c r="J5218">
        <f t="shared" si="748"/>
        <v>1</v>
      </c>
      <c r="K5218">
        <f t="shared" si="749"/>
        <v>1</v>
      </c>
      <c r="L5218">
        <f t="shared" si="750"/>
        <v>1</v>
      </c>
      <c r="M5218" s="2">
        <f t="shared" si="742"/>
        <v>0</v>
      </c>
      <c r="N5218">
        <f t="shared" si="743"/>
        <v>0</v>
      </c>
      <c r="O5218">
        <f t="shared" si="744"/>
        <v>0</v>
      </c>
    </row>
    <row r="5219" spans="1:15" x14ac:dyDescent="0.25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>
        <f t="shared" si="745"/>
        <v>1</v>
      </c>
      <c r="H5219">
        <f t="shared" si="746"/>
        <v>2</v>
      </c>
      <c r="I5219">
        <f t="shared" si="747"/>
        <v>1</v>
      </c>
      <c r="J5219">
        <f t="shared" si="748"/>
        <v>1</v>
      </c>
      <c r="K5219">
        <f t="shared" si="749"/>
        <v>1</v>
      </c>
      <c r="L5219">
        <f t="shared" si="750"/>
        <v>2</v>
      </c>
      <c r="M5219" s="2">
        <f t="shared" si="742"/>
        <v>1</v>
      </c>
      <c r="N5219">
        <f t="shared" si="743"/>
        <v>1</v>
      </c>
      <c r="O5219">
        <f t="shared" si="744"/>
        <v>1</v>
      </c>
    </row>
    <row r="5220" spans="1:15" x14ac:dyDescent="0.25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>
        <f t="shared" si="745"/>
        <v>1</v>
      </c>
      <c r="H5220">
        <f t="shared" si="746"/>
        <v>1</v>
      </c>
      <c r="I5220">
        <f t="shared" si="747"/>
        <v>1</v>
      </c>
      <c r="J5220">
        <f t="shared" si="748"/>
        <v>1</v>
      </c>
      <c r="K5220">
        <f t="shared" si="749"/>
        <v>1</v>
      </c>
      <c r="L5220">
        <f t="shared" si="750"/>
        <v>1</v>
      </c>
      <c r="M5220" s="2">
        <f t="shared" si="742"/>
        <v>0</v>
      </c>
      <c r="N5220">
        <f t="shared" si="743"/>
        <v>0</v>
      </c>
      <c r="O5220">
        <f t="shared" si="744"/>
        <v>0</v>
      </c>
    </row>
    <row r="5221" spans="1:15" x14ac:dyDescent="0.25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>
        <f t="shared" si="745"/>
        <v>1</v>
      </c>
      <c r="H5221">
        <f t="shared" si="746"/>
        <v>1</v>
      </c>
      <c r="I5221">
        <f t="shared" si="747"/>
        <v>1</v>
      </c>
      <c r="J5221">
        <f t="shared" si="748"/>
        <v>1</v>
      </c>
      <c r="K5221">
        <f t="shared" si="749"/>
        <v>1</v>
      </c>
      <c r="L5221">
        <f t="shared" si="750"/>
        <v>1</v>
      </c>
      <c r="M5221" s="2">
        <f t="shared" si="742"/>
        <v>0</v>
      </c>
      <c r="N5221">
        <f t="shared" si="743"/>
        <v>0</v>
      </c>
      <c r="O5221">
        <f t="shared" si="744"/>
        <v>0</v>
      </c>
    </row>
    <row r="5222" spans="1:15" x14ac:dyDescent="0.25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>
        <f t="shared" si="745"/>
        <v>1</v>
      </c>
      <c r="H5222">
        <f t="shared" si="746"/>
        <v>1</v>
      </c>
      <c r="I5222">
        <f t="shared" si="747"/>
        <v>1</v>
      </c>
      <c r="J5222">
        <f t="shared" si="748"/>
        <v>1</v>
      </c>
      <c r="K5222">
        <f t="shared" si="749"/>
        <v>1</v>
      </c>
      <c r="L5222">
        <f t="shared" si="750"/>
        <v>1</v>
      </c>
      <c r="M5222" s="2">
        <f t="shared" si="742"/>
        <v>0</v>
      </c>
      <c r="N5222">
        <f t="shared" si="743"/>
        <v>0</v>
      </c>
      <c r="O5222">
        <f t="shared" si="744"/>
        <v>0</v>
      </c>
    </row>
    <row r="5223" spans="1:15" x14ac:dyDescent="0.25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>
        <f t="shared" si="745"/>
        <v>1</v>
      </c>
      <c r="H5223">
        <f t="shared" si="746"/>
        <v>1</v>
      </c>
      <c r="I5223">
        <f t="shared" si="747"/>
        <v>1</v>
      </c>
      <c r="J5223">
        <f t="shared" si="748"/>
        <v>1</v>
      </c>
      <c r="K5223">
        <f t="shared" si="749"/>
        <v>1</v>
      </c>
      <c r="L5223">
        <f t="shared" si="750"/>
        <v>1</v>
      </c>
      <c r="M5223" s="2">
        <f t="shared" si="742"/>
        <v>0</v>
      </c>
      <c r="N5223">
        <f t="shared" si="743"/>
        <v>0</v>
      </c>
      <c r="O5223">
        <f t="shared" si="744"/>
        <v>0</v>
      </c>
    </row>
    <row r="5224" spans="1:15" x14ac:dyDescent="0.25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>
        <f t="shared" si="745"/>
        <v>1</v>
      </c>
      <c r="H5224">
        <f t="shared" si="746"/>
        <v>2</v>
      </c>
      <c r="I5224">
        <f t="shared" si="747"/>
        <v>1</v>
      </c>
      <c r="J5224">
        <f t="shared" si="748"/>
        <v>1</v>
      </c>
      <c r="K5224">
        <f t="shared" si="749"/>
        <v>2</v>
      </c>
      <c r="L5224">
        <f t="shared" si="750"/>
        <v>1</v>
      </c>
      <c r="M5224" s="2">
        <f t="shared" si="742"/>
        <v>1</v>
      </c>
      <c r="N5224">
        <f t="shared" si="743"/>
        <v>0</v>
      </c>
      <c r="O5224">
        <f t="shared" si="744"/>
        <v>0</v>
      </c>
    </row>
    <row r="5225" spans="1:15" x14ac:dyDescent="0.25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>
        <f t="shared" si="745"/>
        <v>2</v>
      </c>
      <c r="H5225">
        <f t="shared" si="746"/>
        <v>2</v>
      </c>
      <c r="I5225">
        <f t="shared" si="747"/>
        <v>1</v>
      </c>
      <c r="J5225">
        <f t="shared" si="748"/>
        <v>1</v>
      </c>
      <c r="K5225">
        <f t="shared" si="749"/>
        <v>1</v>
      </c>
      <c r="L5225">
        <f t="shared" si="750"/>
        <v>1</v>
      </c>
      <c r="M5225" s="2">
        <f t="shared" si="742"/>
        <v>1</v>
      </c>
      <c r="N5225">
        <f t="shared" si="743"/>
        <v>0</v>
      </c>
      <c r="O5225">
        <f t="shared" si="744"/>
        <v>0</v>
      </c>
    </row>
    <row r="5226" spans="1:15" x14ac:dyDescent="0.25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>
        <f t="shared" si="745"/>
        <v>1</v>
      </c>
      <c r="H5226">
        <f t="shared" si="746"/>
        <v>1</v>
      </c>
      <c r="I5226">
        <f t="shared" si="747"/>
        <v>1</v>
      </c>
      <c r="J5226">
        <f t="shared" si="748"/>
        <v>1</v>
      </c>
      <c r="K5226">
        <f t="shared" si="749"/>
        <v>1</v>
      </c>
      <c r="L5226">
        <f t="shared" si="750"/>
        <v>1</v>
      </c>
      <c r="M5226" s="2">
        <f t="shared" si="742"/>
        <v>0</v>
      </c>
      <c r="N5226">
        <f t="shared" si="743"/>
        <v>0</v>
      </c>
      <c r="O5226">
        <f t="shared" si="744"/>
        <v>0</v>
      </c>
    </row>
    <row r="5227" spans="1:15" x14ac:dyDescent="0.25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>
        <f t="shared" si="745"/>
        <v>2</v>
      </c>
      <c r="H5227">
        <f t="shared" si="746"/>
        <v>1</v>
      </c>
      <c r="I5227">
        <f t="shared" si="747"/>
        <v>1</v>
      </c>
      <c r="J5227">
        <f t="shared" si="748"/>
        <v>1</v>
      </c>
      <c r="K5227">
        <f t="shared" si="749"/>
        <v>2</v>
      </c>
      <c r="L5227">
        <f t="shared" si="750"/>
        <v>1</v>
      </c>
      <c r="M5227" s="2">
        <f t="shared" si="742"/>
        <v>1</v>
      </c>
      <c r="N5227">
        <f t="shared" si="743"/>
        <v>1</v>
      </c>
      <c r="O5227">
        <f t="shared" si="744"/>
        <v>1</v>
      </c>
    </row>
    <row r="5228" spans="1:15" x14ac:dyDescent="0.25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>
        <f t="shared" si="745"/>
        <v>1</v>
      </c>
      <c r="H5228">
        <f t="shared" si="746"/>
        <v>1</v>
      </c>
      <c r="I5228">
        <f t="shared" si="747"/>
        <v>1</v>
      </c>
      <c r="J5228">
        <f t="shared" si="748"/>
        <v>1</v>
      </c>
      <c r="K5228">
        <f t="shared" si="749"/>
        <v>1</v>
      </c>
      <c r="L5228">
        <f t="shared" si="750"/>
        <v>1</v>
      </c>
      <c r="M5228" s="2">
        <f t="shared" si="742"/>
        <v>0</v>
      </c>
      <c r="N5228">
        <f t="shared" si="743"/>
        <v>0</v>
      </c>
      <c r="O5228">
        <f t="shared" si="744"/>
        <v>0</v>
      </c>
    </row>
    <row r="5229" spans="1:15" x14ac:dyDescent="0.25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>
        <f t="shared" si="745"/>
        <v>1</v>
      </c>
      <c r="H5229">
        <f t="shared" si="746"/>
        <v>1</v>
      </c>
      <c r="I5229">
        <f t="shared" si="747"/>
        <v>1</v>
      </c>
      <c r="J5229">
        <f t="shared" si="748"/>
        <v>1</v>
      </c>
      <c r="K5229">
        <f t="shared" si="749"/>
        <v>1</v>
      </c>
      <c r="L5229">
        <f t="shared" si="750"/>
        <v>1</v>
      </c>
      <c r="M5229" s="2">
        <f t="shared" si="742"/>
        <v>0</v>
      </c>
      <c r="N5229">
        <f t="shared" si="743"/>
        <v>0</v>
      </c>
      <c r="O5229">
        <f t="shared" si="744"/>
        <v>0</v>
      </c>
    </row>
    <row r="5230" spans="1:15" x14ac:dyDescent="0.25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>
        <f t="shared" si="745"/>
        <v>1</v>
      </c>
      <c r="H5230">
        <f t="shared" si="746"/>
        <v>1</v>
      </c>
      <c r="I5230">
        <f t="shared" si="747"/>
        <v>1</v>
      </c>
      <c r="J5230">
        <f t="shared" si="748"/>
        <v>1</v>
      </c>
      <c r="K5230">
        <f t="shared" si="749"/>
        <v>1</v>
      </c>
      <c r="L5230">
        <f t="shared" si="750"/>
        <v>1</v>
      </c>
      <c r="M5230" s="2">
        <f t="shared" si="742"/>
        <v>0</v>
      </c>
      <c r="N5230">
        <f t="shared" si="743"/>
        <v>0</v>
      </c>
      <c r="O5230">
        <f t="shared" si="744"/>
        <v>0</v>
      </c>
    </row>
    <row r="5231" spans="1:15" x14ac:dyDescent="0.25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>
        <f t="shared" si="745"/>
        <v>1</v>
      </c>
      <c r="H5231">
        <f t="shared" si="746"/>
        <v>1</v>
      </c>
      <c r="I5231">
        <f t="shared" si="747"/>
        <v>1</v>
      </c>
      <c r="J5231">
        <f t="shared" si="748"/>
        <v>1</v>
      </c>
      <c r="K5231">
        <f t="shared" si="749"/>
        <v>1</v>
      </c>
      <c r="L5231">
        <f t="shared" si="750"/>
        <v>1</v>
      </c>
      <c r="M5231" s="2">
        <f t="shared" si="742"/>
        <v>0</v>
      </c>
      <c r="N5231">
        <f t="shared" si="743"/>
        <v>0</v>
      </c>
      <c r="O5231">
        <f t="shared" si="744"/>
        <v>0</v>
      </c>
    </row>
    <row r="5232" spans="1:15" x14ac:dyDescent="0.25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>
        <f t="shared" si="745"/>
        <v>1</v>
      </c>
      <c r="H5232">
        <f t="shared" si="746"/>
        <v>1</v>
      </c>
      <c r="I5232">
        <f t="shared" si="747"/>
        <v>1</v>
      </c>
      <c r="J5232">
        <f t="shared" si="748"/>
        <v>1</v>
      </c>
      <c r="K5232">
        <f t="shared" si="749"/>
        <v>1</v>
      </c>
      <c r="L5232">
        <f t="shared" si="750"/>
        <v>1</v>
      </c>
      <c r="M5232" s="2">
        <f t="shared" si="742"/>
        <v>0</v>
      </c>
      <c r="N5232">
        <f t="shared" si="743"/>
        <v>0</v>
      </c>
      <c r="O5232">
        <f t="shared" si="744"/>
        <v>0</v>
      </c>
    </row>
    <row r="5233" spans="1:15" x14ac:dyDescent="0.25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>
        <f t="shared" si="745"/>
        <v>2</v>
      </c>
      <c r="H5233">
        <f t="shared" si="746"/>
        <v>1</v>
      </c>
      <c r="I5233">
        <f t="shared" si="747"/>
        <v>1</v>
      </c>
      <c r="J5233">
        <f t="shared" si="748"/>
        <v>1</v>
      </c>
      <c r="K5233">
        <f t="shared" si="749"/>
        <v>1</v>
      </c>
      <c r="L5233">
        <f t="shared" si="750"/>
        <v>2</v>
      </c>
      <c r="M5233" s="2">
        <f t="shared" si="742"/>
        <v>1</v>
      </c>
      <c r="N5233">
        <f t="shared" si="743"/>
        <v>1</v>
      </c>
      <c r="O5233">
        <f t="shared" si="744"/>
        <v>1</v>
      </c>
    </row>
    <row r="5234" spans="1:15" x14ac:dyDescent="0.25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>
        <f t="shared" si="745"/>
        <v>1</v>
      </c>
      <c r="H5234">
        <f t="shared" si="746"/>
        <v>1</v>
      </c>
      <c r="I5234">
        <f t="shared" si="747"/>
        <v>1</v>
      </c>
      <c r="J5234">
        <f t="shared" si="748"/>
        <v>1</v>
      </c>
      <c r="K5234">
        <f t="shared" si="749"/>
        <v>1</v>
      </c>
      <c r="L5234">
        <f t="shared" si="750"/>
        <v>1</v>
      </c>
      <c r="M5234" s="2">
        <f t="shared" si="742"/>
        <v>0</v>
      </c>
      <c r="N5234">
        <f t="shared" si="743"/>
        <v>0</v>
      </c>
      <c r="O5234">
        <f t="shared" si="744"/>
        <v>0</v>
      </c>
    </row>
    <row r="5235" spans="1:15" x14ac:dyDescent="0.25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>
        <f t="shared" si="745"/>
        <v>1</v>
      </c>
      <c r="H5235">
        <f t="shared" si="746"/>
        <v>1</v>
      </c>
      <c r="I5235">
        <f t="shared" si="747"/>
        <v>1</v>
      </c>
      <c r="J5235">
        <f t="shared" si="748"/>
        <v>1</v>
      </c>
      <c r="K5235">
        <f t="shared" si="749"/>
        <v>1</v>
      </c>
      <c r="L5235">
        <f t="shared" si="750"/>
        <v>1</v>
      </c>
      <c r="M5235" s="2">
        <f t="shared" si="742"/>
        <v>0</v>
      </c>
      <c r="N5235">
        <f t="shared" si="743"/>
        <v>0</v>
      </c>
      <c r="O5235">
        <f t="shared" si="744"/>
        <v>0</v>
      </c>
    </row>
    <row r="5236" spans="1:15" x14ac:dyDescent="0.25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>
        <f t="shared" si="745"/>
        <v>1</v>
      </c>
      <c r="H5236">
        <f t="shared" si="746"/>
        <v>1</v>
      </c>
      <c r="I5236">
        <f t="shared" si="747"/>
        <v>1</v>
      </c>
      <c r="J5236">
        <f t="shared" si="748"/>
        <v>1</v>
      </c>
      <c r="K5236">
        <f t="shared" si="749"/>
        <v>1</v>
      </c>
      <c r="L5236">
        <f t="shared" si="750"/>
        <v>1</v>
      </c>
      <c r="M5236" s="2">
        <f t="shared" si="742"/>
        <v>0</v>
      </c>
      <c r="N5236">
        <f t="shared" si="743"/>
        <v>0</v>
      </c>
      <c r="O5236">
        <f t="shared" si="744"/>
        <v>0</v>
      </c>
    </row>
    <row r="5237" spans="1:15" x14ac:dyDescent="0.25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>
        <f t="shared" si="745"/>
        <v>1</v>
      </c>
      <c r="H5237">
        <f t="shared" si="746"/>
        <v>1</v>
      </c>
      <c r="I5237">
        <f t="shared" si="747"/>
        <v>1</v>
      </c>
      <c r="J5237">
        <f t="shared" si="748"/>
        <v>1</v>
      </c>
      <c r="K5237">
        <f t="shared" si="749"/>
        <v>1</v>
      </c>
      <c r="L5237">
        <f t="shared" si="750"/>
        <v>1</v>
      </c>
      <c r="M5237" s="2">
        <f t="shared" si="742"/>
        <v>0</v>
      </c>
      <c r="N5237">
        <f t="shared" si="743"/>
        <v>0</v>
      </c>
      <c r="O5237">
        <f t="shared" si="744"/>
        <v>0</v>
      </c>
    </row>
    <row r="5238" spans="1:15" x14ac:dyDescent="0.25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>
        <f t="shared" si="745"/>
        <v>1</v>
      </c>
      <c r="H5238">
        <f t="shared" si="746"/>
        <v>1</v>
      </c>
      <c r="I5238">
        <f t="shared" si="747"/>
        <v>1</v>
      </c>
      <c r="J5238">
        <f t="shared" si="748"/>
        <v>1</v>
      </c>
      <c r="K5238">
        <f t="shared" si="749"/>
        <v>1</v>
      </c>
      <c r="L5238">
        <f t="shared" si="750"/>
        <v>1</v>
      </c>
      <c r="M5238" s="2">
        <f t="shared" si="742"/>
        <v>0</v>
      </c>
      <c r="N5238">
        <f t="shared" si="743"/>
        <v>0</v>
      </c>
      <c r="O5238">
        <f t="shared" si="744"/>
        <v>0</v>
      </c>
    </row>
    <row r="5239" spans="1:15" x14ac:dyDescent="0.25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>
        <f t="shared" si="745"/>
        <v>1</v>
      </c>
      <c r="H5239">
        <f t="shared" si="746"/>
        <v>1</v>
      </c>
      <c r="I5239">
        <f t="shared" si="747"/>
        <v>1</v>
      </c>
      <c r="J5239">
        <f t="shared" si="748"/>
        <v>1</v>
      </c>
      <c r="K5239">
        <f t="shared" si="749"/>
        <v>1</v>
      </c>
      <c r="L5239">
        <f t="shared" si="750"/>
        <v>1</v>
      </c>
      <c r="M5239" s="2">
        <f t="shared" si="742"/>
        <v>0</v>
      </c>
      <c r="N5239">
        <f t="shared" si="743"/>
        <v>0</v>
      </c>
      <c r="O5239">
        <f t="shared" si="744"/>
        <v>0</v>
      </c>
    </row>
    <row r="5240" spans="1:15" x14ac:dyDescent="0.25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>
        <f t="shared" si="745"/>
        <v>1</v>
      </c>
      <c r="H5240">
        <f t="shared" si="746"/>
        <v>1</v>
      </c>
      <c r="I5240">
        <f t="shared" si="747"/>
        <v>1</v>
      </c>
      <c r="J5240">
        <f t="shared" si="748"/>
        <v>1</v>
      </c>
      <c r="K5240">
        <f t="shared" si="749"/>
        <v>1</v>
      </c>
      <c r="L5240">
        <f t="shared" si="750"/>
        <v>1</v>
      </c>
      <c r="M5240" s="2">
        <f t="shared" si="742"/>
        <v>0</v>
      </c>
      <c r="N5240">
        <f t="shared" si="743"/>
        <v>0</v>
      </c>
      <c r="O5240">
        <f t="shared" si="744"/>
        <v>0</v>
      </c>
    </row>
    <row r="5241" spans="1:15" x14ac:dyDescent="0.25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>
        <f t="shared" si="745"/>
        <v>1</v>
      </c>
      <c r="H5241">
        <f t="shared" si="746"/>
        <v>2</v>
      </c>
      <c r="I5241">
        <f t="shared" si="747"/>
        <v>1</v>
      </c>
      <c r="J5241">
        <f t="shared" si="748"/>
        <v>2</v>
      </c>
      <c r="K5241">
        <f t="shared" si="749"/>
        <v>1</v>
      </c>
      <c r="L5241">
        <f t="shared" si="750"/>
        <v>1</v>
      </c>
      <c r="M5241" s="2">
        <f t="shared" si="742"/>
        <v>1</v>
      </c>
      <c r="N5241">
        <f t="shared" si="743"/>
        <v>1</v>
      </c>
      <c r="O5241">
        <f t="shared" si="744"/>
        <v>1</v>
      </c>
    </row>
    <row r="5242" spans="1:15" x14ac:dyDescent="0.25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>
        <f t="shared" si="745"/>
        <v>1</v>
      </c>
      <c r="H5242">
        <f t="shared" si="746"/>
        <v>2</v>
      </c>
      <c r="I5242">
        <f t="shared" si="747"/>
        <v>1</v>
      </c>
      <c r="J5242">
        <f t="shared" si="748"/>
        <v>1</v>
      </c>
      <c r="K5242">
        <f t="shared" si="749"/>
        <v>2</v>
      </c>
      <c r="L5242">
        <f t="shared" si="750"/>
        <v>1</v>
      </c>
      <c r="M5242" s="2">
        <f t="shared" si="742"/>
        <v>1</v>
      </c>
      <c r="N5242">
        <f t="shared" si="743"/>
        <v>1</v>
      </c>
      <c r="O5242">
        <f t="shared" si="744"/>
        <v>1</v>
      </c>
    </row>
    <row r="5243" spans="1:15" x14ac:dyDescent="0.25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>
        <f t="shared" si="745"/>
        <v>1</v>
      </c>
      <c r="H5243">
        <f t="shared" si="746"/>
        <v>2</v>
      </c>
      <c r="I5243">
        <f t="shared" si="747"/>
        <v>1</v>
      </c>
      <c r="J5243">
        <f t="shared" si="748"/>
        <v>1</v>
      </c>
      <c r="K5243">
        <f t="shared" si="749"/>
        <v>1</v>
      </c>
      <c r="L5243">
        <f t="shared" si="750"/>
        <v>2</v>
      </c>
      <c r="M5243" s="2">
        <f t="shared" si="742"/>
        <v>1</v>
      </c>
      <c r="N5243">
        <f t="shared" si="743"/>
        <v>1</v>
      </c>
      <c r="O5243">
        <f t="shared" si="744"/>
        <v>1</v>
      </c>
    </row>
    <row r="5244" spans="1:15" x14ac:dyDescent="0.25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>
        <f t="shared" si="745"/>
        <v>1</v>
      </c>
      <c r="H5244">
        <f t="shared" si="746"/>
        <v>1</v>
      </c>
      <c r="I5244">
        <f t="shared" si="747"/>
        <v>1</v>
      </c>
      <c r="J5244">
        <f t="shared" si="748"/>
        <v>1</v>
      </c>
      <c r="K5244">
        <f t="shared" si="749"/>
        <v>1</v>
      </c>
      <c r="L5244">
        <f t="shared" si="750"/>
        <v>1</v>
      </c>
      <c r="M5244" s="2">
        <f t="shared" si="742"/>
        <v>0</v>
      </c>
      <c r="N5244">
        <f t="shared" si="743"/>
        <v>0</v>
      </c>
      <c r="O5244">
        <f t="shared" si="744"/>
        <v>0</v>
      </c>
    </row>
    <row r="5245" spans="1:15" x14ac:dyDescent="0.25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>
        <f t="shared" si="745"/>
        <v>1</v>
      </c>
      <c r="H5245">
        <f t="shared" si="746"/>
        <v>1</v>
      </c>
      <c r="I5245">
        <f t="shared" si="747"/>
        <v>1</v>
      </c>
      <c r="J5245">
        <f t="shared" si="748"/>
        <v>1</v>
      </c>
      <c r="K5245">
        <f t="shared" si="749"/>
        <v>1</v>
      </c>
      <c r="L5245">
        <f t="shared" si="750"/>
        <v>1</v>
      </c>
      <c r="M5245" s="2">
        <f t="shared" si="742"/>
        <v>0</v>
      </c>
      <c r="N5245">
        <f t="shared" si="743"/>
        <v>0</v>
      </c>
      <c r="O5245">
        <f t="shared" si="744"/>
        <v>0</v>
      </c>
    </row>
    <row r="5246" spans="1:15" x14ac:dyDescent="0.25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>
        <f t="shared" si="745"/>
        <v>1</v>
      </c>
      <c r="H5246">
        <f t="shared" si="746"/>
        <v>1</v>
      </c>
      <c r="I5246">
        <f t="shared" si="747"/>
        <v>1</v>
      </c>
      <c r="J5246">
        <f t="shared" si="748"/>
        <v>1</v>
      </c>
      <c r="K5246">
        <f t="shared" si="749"/>
        <v>1</v>
      </c>
      <c r="L5246">
        <f t="shared" si="750"/>
        <v>1</v>
      </c>
      <c r="M5246" s="2">
        <f t="shared" si="742"/>
        <v>0</v>
      </c>
      <c r="N5246">
        <f t="shared" si="743"/>
        <v>0</v>
      </c>
      <c r="O5246">
        <f t="shared" si="744"/>
        <v>0</v>
      </c>
    </row>
    <row r="5247" spans="1:15" x14ac:dyDescent="0.25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>
        <f t="shared" si="745"/>
        <v>1</v>
      </c>
      <c r="H5247">
        <f t="shared" si="746"/>
        <v>1</v>
      </c>
      <c r="I5247">
        <f t="shared" si="747"/>
        <v>1</v>
      </c>
      <c r="J5247">
        <f t="shared" si="748"/>
        <v>1</v>
      </c>
      <c r="K5247">
        <f t="shared" si="749"/>
        <v>1</v>
      </c>
      <c r="L5247">
        <f t="shared" si="750"/>
        <v>1</v>
      </c>
      <c r="M5247" s="2">
        <f t="shared" si="742"/>
        <v>0</v>
      </c>
      <c r="N5247">
        <f t="shared" si="743"/>
        <v>0</v>
      </c>
      <c r="O5247">
        <f t="shared" si="744"/>
        <v>0</v>
      </c>
    </row>
    <row r="5248" spans="1:15" x14ac:dyDescent="0.25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>
        <f t="shared" si="745"/>
        <v>1</v>
      </c>
      <c r="H5248">
        <f t="shared" si="746"/>
        <v>1</v>
      </c>
      <c r="I5248">
        <f t="shared" si="747"/>
        <v>1</v>
      </c>
      <c r="J5248">
        <f t="shared" si="748"/>
        <v>1</v>
      </c>
      <c r="K5248">
        <f t="shared" si="749"/>
        <v>1</v>
      </c>
      <c r="L5248">
        <f t="shared" si="750"/>
        <v>1</v>
      </c>
      <c r="M5248" s="2">
        <f t="shared" si="742"/>
        <v>0</v>
      </c>
      <c r="N5248">
        <f t="shared" si="743"/>
        <v>0</v>
      </c>
      <c r="O5248">
        <f t="shared" si="744"/>
        <v>0</v>
      </c>
    </row>
    <row r="5249" spans="1:15" x14ac:dyDescent="0.25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>
        <f t="shared" si="745"/>
        <v>1</v>
      </c>
      <c r="H5249">
        <f t="shared" si="746"/>
        <v>1</v>
      </c>
      <c r="I5249">
        <f t="shared" si="747"/>
        <v>1</v>
      </c>
      <c r="J5249">
        <f t="shared" si="748"/>
        <v>1</v>
      </c>
      <c r="K5249">
        <f t="shared" si="749"/>
        <v>1</v>
      </c>
      <c r="L5249">
        <f t="shared" si="750"/>
        <v>1</v>
      </c>
      <c r="M5249" s="2">
        <f t="shared" si="742"/>
        <v>0</v>
      </c>
      <c r="N5249">
        <f t="shared" si="743"/>
        <v>0</v>
      </c>
      <c r="O5249">
        <f t="shared" si="744"/>
        <v>0</v>
      </c>
    </row>
    <row r="5250" spans="1:15" x14ac:dyDescent="0.25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>
        <f t="shared" si="745"/>
        <v>1</v>
      </c>
      <c r="H5250">
        <f t="shared" si="746"/>
        <v>1</v>
      </c>
      <c r="I5250">
        <f t="shared" si="747"/>
        <v>1</v>
      </c>
      <c r="J5250">
        <f t="shared" si="748"/>
        <v>1</v>
      </c>
      <c r="K5250">
        <f t="shared" si="749"/>
        <v>1</v>
      </c>
      <c r="L5250">
        <f t="shared" si="750"/>
        <v>1</v>
      </c>
      <c r="M5250" s="2">
        <f t="shared" ref="M5250:M5313" si="751">IF(AND(COUNTIF(G5250:L5250,2)=2,COUNTIF(G5250:L5250,1)=4),1,0)</f>
        <v>0</v>
      </c>
      <c r="N5250">
        <f t="shared" ref="N5250:N5313" si="752">IFERROR(IF(AVERAGEIF(G5250:L5250,2,A5250:F5250)&gt;=AVERAGEIF(G5250:L5250,1,A5250:F5250),1,0),0)</f>
        <v>0</v>
      </c>
      <c r="O5250">
        <f t="shared" ref="O5250:O5313" si="753">M5250*N5250</f>
        <v>0</v>
      </c>
    </row>
    <row r="5251" spans="1:15" x14ac:dyDescent="0.25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>
        <f t="shared" si="745"/>
        <v>1</v>
      </c>
      <c r="H5251">
        <f t="shared" si="746"/>
        <v>1</v>
      </c>
      <c r="I5251">
        <f t="shared" si="747"/>
        <v>1</v>
      </c>
      <c r="J5251">
        <f t="shared" si="748"/>
        <v>1</v>
      </c>
      <c r="K5251">
        <f t="shared" si="749"/>
        <v>1</v>
      </c>
      <c r="L5251">
        <f t="shared" si="750"/>
        <v>1</v>
      </c>
      <c r="M5251" s="2">
        <f t="shared" si="751"/>
        <v>0</v>
      </c>
      <c r="N5251">
        <f t="shared" si="752"/>
        <v>0</v>
      </c>
      <c r="O5251">
        <f t="shared" si="753"/>
        <v>0</v>
      </c>
    </row>
    <row r="5252" spans="1:15" x14ac:dyDescent="0.25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>
        <f t="shared" si="745"/>
        <v>1</v>
      </c>
      <c r="H5252">
        <f t="shared" si="746"/>
        <v>1</v>
      </c>
      <c r="I5252">
        <f t="shared" si="747"/>
        <v>1</v>
      </c>
      <c r="J5252">
        <f t="shared" si="748"/>
        <v>1</v>
      </c>
      <c r="K5252">
        <f t="shared" si="749"/>
        <v>1</v>
      </c>
      <c r="L5252">
        <f t="shared" si="750"/>
        <v>1</v>
      </c>
      <c r="M5252" s="2">
        <f t="shared" si="751"/>
        <v>0</v>
      </c>
      <c r="N5252">
        <f t="shared" si="752"/>
        <v>0</v>
      </c>
      <c r="O5252">
        <f t="shared" si="753"/>
        <v>0</v>
      </c>
    </row>
    <row r="5253" spans="1:15" x14ac:dyDescent="0.25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>
        <f t="shared" si="745"/>
        <v>1</v>
      </c>
      <c r="H5253">
        <f t="shared" si="746"/>
        <v>1</v>
      </c>
      <c r="I5253">
        <f t="shared" si="747"/>
        <v>1</v>
      </c>
      <c r="J5253">
        <f t="shared" si="748"/>
        <v>1</v>
      </c>
      <c r="K5253">
        <f t="shared" si="749"/>
        <v>1</v>
      </c>
      <c r="L5253">
        <f t="shared" si="750"/>
        <v>1</v>
      </c>
      <c r="M5253" s="2">
        <f t="shared" si="751"/>
        <v>0</v>
      </c>
      <c r="N5253">
        <f t="shared" si="752"/>
        <v>0</v>
      </c>
      <c r="O5253">
        <f t="shared" si="753"/>
        <v>0</v>
      </c>
    </row>
    <row r="5254" spans="1:15" x14ac:dyDescent="0.25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>
        <f t="shared" si="745"/>
        <v>1</v>
      </c>
      <c r="H5254">
        <f t="shared" si="746"/>
        <v>1</v>
      </c>
      <c r="I5254">
        <f t="shared" si="747"/>
        <v>1</v>
      </c>
      <c r="J5254">
        <f t="shared" si="748"/>
        <v>1</v>
      </c>
      <c r="K5254">
        <f t="shared" si="749"/>
        <v>1</v>
      </c>
      <c r="L5254">
        <f t="shared" si="750"/>
        <v>1</v>
      </c>
      <c r="M5254" s="2">
        <f t="shared" si="751"/>
        <v>0</v>
      </c>
      <c r="N5254">
        <f t="shared" si="752"/>
        <v>0</v>
      </c>
      <c r="O5254">
        <f t="shared" si="753"/>
        <v>0</v>
      </c>
    </row>
    <row r="5255" spans="1:15" x14ac:dyDescent="0.25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>
        <f t="shared" si="745"/>
        <v>1</v>
      </c>
      <c r="H5255">
        <f t="shared" si="746"/>
        <v>1</v>
      </c>
      <c r="I5255">
        <f t="shared" si="747"/>
        <v>1</v>
      </c>
      <c r="J5255">
        <f t="shared" si="748"/>
        <v>1</v>
      </c>
      <c r="K5255">
        <f t="shared" si="749"/>
        <v>1</v>
      </c>
      <c r="L5255">
        <f t="shared" si="750"/>
        <v>1</v>
      </c>
      <c r="M5255" s="2">
        <f t="shared" si="751"/>
        <v>0</v>
      </c>
      <c r="N5255">
        <f t="shared" si="752"/>
        <v>0</v>
      </c>
      <c r="O5255">
        <f t="shared" si="753"/>
        <v>0</v>
      </c>
    </row>
    <row r="5256" spans="1:15" x14ac:dyDescent="0.25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>
        <f t="shared" si="745"/>
        <v>1</v>
      </c>
      <c r="H5256">
        <f t="shared" si="746"/>
        <v>1</v>
      </c>
      <c r="I5256">
        <f t="shared" si="747"/>
        <v>1</v>
      </c>
      <c r="J5256">
        <f t="shared" si="748"/>
        <v>1</v>
      </c>
      <c r="K5256">
        <f t="shared" si="749"/>
        <v>1</v>
      </c>
      <c r="L5256">
        <f t="shared" si="750"/>
        <v>1</v>
      </c>
      <c r="M5256" s="2">
        <f t="shared" si="751"/>
        <v>0</v>
      </c>
      <c r="N5256">
        <f t="shared" si="752"/>
        <v>0</v>
      </c>
      <c r="O5256">
        <f t="shared" si="753"/>
        <v>0</v>
      </c>
    </row>
    <row r="5257" spans="1:15" x14ac:dyDescent="0.25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>
        <f t="shared" ref="G5257:G5320" si="754">COUNTIF($A5257:$F5257,A5257)</f>
        <v>1</v>
      </c>
      <c r="H5257">
        <f t="shared" ref="H5257:H5320" si="755">COUNTIF($A5257:$F5257,B5257)</f>
        <v>1</v>
      </c>
      <c r="I5257">
        <f t="shared" ref="I5257:I5320" si="756">COUNTIF($A5257:$F5257,C5257)</f>
        <v>1</v>
      </c>
      <c r="J5257">
        <f t="shared" ref="J5257:J5320" si="757">COUNTIF($A5257:$F5257,D5257)</f>
        <v>1</v>
      </c>
      <c r="K5257">
        <f t="shared" ref="K5257:K5320" si="758">COUNTIF($A5257:$F5257,E5257)</f>
        <v>1</v>
      </c>
      <c r="L5257">
        <f t="shared" ref="L5257:L5320" si="759">COUNTIF($A5257:$F5257,F5257)</f>
        <v>1</v>
      </c>
      <c r="M5257" s="2">
        <f t="shared" si="751"/>
        <v>0</v>
      </c>
      <c r="N5257">
        <f t="shared" si="752"/>
        <v>0</v>
      </c>
      <c r="O5257">
        <f t="shared" si="753"/>
        <v>0</v>
      </c>
    </row>
    <row r="5258" spans="1:15" x14ac:dyDescent="0.25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>
        <f t="shared" si="754"/>
        <v>1</v>
      </c>
      <c r="H5258">
        <f t="shared" si="755"/>
        <v>1</v>
      </c>
      <c r="I5258">
        <f t="shared" si="756"/>
        <v>1</v>
      </c>
      <c r="J5258">
        <f t="shared" si="757"/>
        <v>1</v>
      </c>
      <c r="K5258">
        <f t="shared" si="758"/>
        <v>1</v>
      </c>
      <c r="L5258">
        <f t="shared" si="759"/>
        <v>1</v>
      </c>
      <c r="M5258" s="2">
        <f t="shared" si="751"/>
        <v>0</v>
      </c>
      <c r="N5258">
        <f t="shared" si="752"/>
        <v>0</v>
      </c>
      <c r="O5258">
        <f t="shared" si="753"/>
        <v>0</v>
      </c>
    </row>
    <row r="5259" spans="1:15" x14ac:dyDescent="0.25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>
        <f t="shared" si="754"/>
        <v>1</v>
      </c>
      <c r="H5259">
        <f t="shared" si="755"/>
        <v>1</v>
      </c>
      <c r="I5259">
        <f t="shared" si="756"/>
        <v>1</v>
      </c>
      <c r="J5259">
        <f t="shared" si="757"/>
        <v>1</v>
      </c>
      <c r="K5259">
        <f t="shared" si="758"/>
        <v>1</v>
      </c>
      <c r="L5259">
        <f t="shared" si="759"/>
        <v>1</v>
      </c>
      <c r="M5259" s="2">
        <f t="shared" si="751"/>
        <v>0</v>
      </c>
      <c r="N5259">
        <f t="shared" si="752"/>
        <v>0</v>
      </c>
      <c r="O5259">
        <f t="shared" si="753"/>
        <v>0</v>
      </c>
    </row>
    <row r="5260" spans="1:15" x14ac:dyDescent="0.25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>
        <f t="shared" si="754"/>
        <v>1</v>
      </c>
      <c r="H5260">
        <f t="shared" si="755"/>
        <v>1</v>
      </c>
      <c r="I5260">
        <f t="shared" si="756"/>
        <v>1</v>
      </c>
      <c r="J5260">
        <f t="shared" si="757"/>
        <v>1</v>
      </c>
      <c r="K5260">
        <f t="shared" si="758"/>
        <v>1</v>
      </c>
      <c r="L5260">
        <f t="shared" si="759"/>
        <v>1</v>
      </c>
      <c r="M5260" s="2">
        <f t="shared" si="751"/>
        <v>0</v>
      </c>
      <c r="N5260">
        <f t="shared" si="752"/>
        <v>0</v>
      </c>
      <c r="O5260">
        <f t="shared" si="753"/>
        <v>0</v>
      </c>
    </row>
    <row r="5261" spans="1:15" x14ac:dyDescent="0.25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>
        <f t="shared" si="754"/>
        <v>1</v>
      </c>
      <c r="H5261">
        <f t="shared" si="755"/>
        <v>1</v>
      </c>
      <c r="I5261">
        <f t="shared" si="756"/>
        <v>1</v>
      </c>
      <c r="J5261">
        <f t="shared" si="757"/>
        <v>1</v>
      </c>
      <c r="K5261">
        <f t="shared" si="758"/>
        <v>1</v>
      </c>
      <c r="L5261">
        <f t="shared" si="759"/>
        <v>1</v>
      </c>
      <c r="M5261" s="2">
        <f t="shared" si="751"/>
        <v>0</v>
      </c>
      <c r="N5261">
        <f t="shared" si="752"/>
        <v>0</v>
      </c>
      <c r="O5261">
        <f t="shared" si="753"/>
        <v>0</v>
      </c>
    </row>
    <row r="5262" spans="1:15" x14ac:dyDescent="0.25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>
        <f t="shared" si="754"/>
        <v>1</v>
      </c>
      <c r="H5262">
        <f t="shared" si="755"/>
        <v>1</v>
      </c>
      <c r="I5262">
        <f t="shared" si="756"/>
        <v>1</v>
      </c>
      <c r="J5262">
        <f t="shared" si="757"/>
        <v>1</v>
      </c>
      <c r="K5262">
        <f t="shared" si="758"/>
        <v>1</v>
      </c>
      <c r="L5262">
        <f t="shared" si="759"/>
        <v>1</v>
      </c>
      <c r="M5262" s="2">
        <f t="shared" si="751"/>
        <v>0</v>
      </c>
      <c r="N5262">
        <f t="shared" si="752"/>
        <v>0</v>
      </c>
      <c r="O5262">
        <f t="shared" si="753"/>
        <v>0</v>
      </c>
    </row>
    <row r="5263" spans="1:15" x14ac:dyDescent="0.25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>
        <f t="shared" si="754"/>
        <v>1</v>
      </c>
      <c r="H5263">
        <f t="shared" si="755"/>
        <v>1</v>
      </c>
      <c r="I5263">
        <f t="shared" si="756"/>
        <v>1</v>
      </c>
      <c r="J5263">
        <f t="shared" si="757"/>
        <v>1</v>
      </c>
      <c r="K5263">
        <f t="shared" si="758"/>
        <v>1</v>
      </c>
      <c r="L5263">
        <f t="shared" si="759"/>
        <v>1</v>
      </c>
      <c r="M5263" s="2">
        <f t="shared" si="751"/>
        <v>0</v>
      </c>
      <c r="N5263">
        <f t="shared" si="752"/>
        <v>0</v>
      </c>
      <c r="O5263">
        <f t="shared" si="753"/>
        <v>0</v>
      </c>
    </row>
    <row r="5264" spans="1:15" x14ac:dyDescent="0.25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>
        <f t="shared" si="754"/>
        <v>1</v>
      </c>
      <c r="H5264">
        <f t="shared" si="755"/>
        <v>1</v>
      </c>
      <c r="I5264">
        <f t="shared" si="756"/>
        <v>1</v>
      </c>
      <c r="J5264">
        <f t="shared" si="757"/>
        <v>1</v>
      </c>
      <c r="K5264">
        <f t="shared" si="758"/>
        <v>1</v>
      </c>
      <c r="L5264">
        <f t="shared" si="759"/>
        <v>1</v>
      </c>
      <c r="M5264" s="2">
        <f t="shared" si="751"/>
        <v>0</v>
      </c>
      <c r="N5264">
        <f t="shared" si="752"/>
        <v>0</v>
      </c>
      <c r="O5264">
        <f t="shared" si="753"/>
        <v>0</v>
      </c>
    </row>
    <row r="5265" spans="1:15" x14ac:dyDescent="0.25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>
        <f t="shared" si="754"/>
        <v>1</v>
      </c>
      <c r="H5265">
        <f t="shared" si="755"/>
        <v>2</v>
      </c>
      <c r="I5265">
        <f t="shared" si="756"/>
        <v>1</v>
      </c>
      <c r="J5265">
        <f t="shared" si="757"/>
        <v>1</v>
      </c>
      <c r="K5265">
        <f t="shared" si="758"/>
        <v>2</v>
      </c>
      <c r="L5265">
        <f t="shared" si="759"/>
        <v>1</v>
      </c>
      <c r="M5265" s="2">
        <f t="shared" si="751"/>
        <v>1</v>
      </c>
      <c r="N5265">
        <f t="shared" si="752"/>
        <v>1</v>
      </c>
      <c r="O5265">
        <f t="shared" si="753"/>
        <v>1</v>
      </c>
    </row>
    <row r="5266" spans="1:15" x14ac:dyDescent="0.25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>
        <f t="shared" si="754"/>
        <v>1</v>
      </c>
      <c r="H5266">
        <f t="shared" si="755"/>
        <v>1</v>
      </c>
      <c r="I5266">
        <f t="shared" si="756"/>
        <v>1</v>
      </c>
      <c r="J5266">
        <f t="shared" si="757"/>
        <v>1</v>
      </c>
      <c r="K5266">
        <f t="shared" si="758"/>
        <v>1</v>
      </c>
      <c r="L5266">
        <f t="shared" si="759"/>
        <v>1</v>
      </c>
      <c r="M5266" s="2">
        <f t="shared" si="751"/>
        <v>0</v>
      </c>
      <c r="N5266">
        <f t="shared" si="752"/>
        <v>0</v>
      </c>
      <c r="O5266">
        <f t="shared" si="753"/>
        <v>0</v>
      </c>
    </row>
    <row r="5267" spans="1:15" x14ac:dyDescent="0.25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>
        <f t="shared" si="754"/>
        <v>1</v>
      </c>
      <c r="H5267">
        <f t="shared" si="755"/>
        <v>1</v>
      </c>
      <c r="I5267">
        <f t="shared" si="756"/>
        <v>1</v>
      </c>
      <c r="J5267">
        <f t="shared" si="757"/>
        <v>1</v>
      </c>
      <c r="K5267">
        <f t="shared" si="758"/>
        <v>1</v>
      </c>
      <c r="L5267">
        <f t="shared" si="759"/>
        <v>1</v>
      </c>
      <c r="M5267" s="2">
        <f t="shared" si="751"/>
        <v>0</v>
      </c>
      <c r="N5267">
        <f t="shared" si="752"/>
        <v>0</v>
      </c>
      <c r="O5267">
        <f t="shared" si="753"/>
        <v>0</v>
      </c>
    </row>
    <row r="5268" spans="1:15" x14ac:dyDescent="0.25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>
        <f t="shared" si="754"/>
        <v>1</v>
      </c>
      <c r="H5268">
        <f t="shared" si="755"/>
        <v>1</v>
      </c>
      <c r="I5268">
        <f t="shared" si="756"/>
        <v>1</v>
      </c>
      <c r="J5268">
        <f t="shared" si="757"/>
        <v>1</v>
      </c>
      <c r="K5268">
        <f t="shared" si="758"/>
        <v>1</v>
      </c>
      <c r="L5268">
        <f t="shared" si="759"/>
        <v>1</v>
      </c>
      <c r="M5268" s="2">
        <f t="shared" si="751"/>
        <v>0</v>
      </c>
      <c r="N5268">
        <f t="shared" si="752"/>
        <v>0</v>
      </c>
      <c r="O5268">
        <f t="shared" si="753"/>
        <v>0</v>
      </c>
    </row>
    <row r="5269" spans="1:15" x14ac:dyDescent="0.25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>
        <f t="shared" si="754"/>
        <v>1</v>
      </c>
      <c r="H5269">
        <f t="shared" si="755"/>
        <v>1</v>
      </c>
      <c r="I5269">
        <f t="shared" si="756"/>
        <v>1</v>
      </c>
      <c r="J5269">
        <f t="shared" si="757"/>
        <v>1</v>
      </c>
      <c r="K5269">
        <f t="shared" si="758"/>
        <v>1</v>
      </c>
      <c r="L5269">
        <f t="shared" si="759"/>
        <v>1</v>
      </c>
      <c r="M5269" s="2">
        <f t="shared" si="751"/>
        <v>0</v>
      </c>
      <c r="N5269">
        <f t="shared" si="752"/>
        <v>0</v>
      </c>
      <c r="O5269">
        <f t="shared" si="753"/>
        <v>0</v>
      </c>
    </row>
    <row r="5270" spans="1:15" x14ac:dyDescent="0.25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>
        <f t="shared" si="754"/>
        <v>1</v>
      </c>
      <c r="H5270">
        <f t="shared" si="755"/>
        <v>1</v>
      </c>
      <c r="I5270">
        <f t="shared" si="756"/>
        <v>1</v>
      </c>
      <c r="J5270">
        <f t="shared" si="757"/>
        <v>1</v>
      </c>
      <c r="K5270">
        <f t="shared" si="758"/>
        <v>1</v>
      </c>
      <c r="L5270">
        <f t="shared" si="759"/>
        <v>1</v>
      </c>
      <c r="M5270" s="2">
        <f t="shared" si="751"/>
        <v>0</v>
      </c>
      <c r="N5270">
        <f t="shared" si="752"/>
        <v>0</v>
      </c>
      <c r="O5270">
        <f t="shared" si="753"/>
        <v>0</v>
      </c>
    </row>
    <row r="5271" spans="1:15" x14ac:dyDescent="0.25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>
        <f t="shared" si="754"/>
        <v>1</v>
      </c>
      <c r="H5271">
        <f t="shared" si="755"/>
        <v>1</v>
      </c>
      <c r="I5271">
        <f t="shared" si="756"/>
        <v>1</v>
      </c>
      <c r="J5271">
        <f t="shared" si="757"/>
        <v>1</v>
      </c>
      <c r="K5271">
        <f t="shared" si="758"/>
        <v>1</v>
      </c>
      <c r="L5271">
        <f t="shared" si="759"/>
        <v>1</v>
      </c>
      <c r="M5271" s="2">
        <f t="shared" si="751"/>
        <v>0</v>
      </c>
      <c r="N5271">
        <f t="shared" si="752"/>
        <v>0</v>
      </c>
      <c r="O5271">
        <f t="shared" si="753"/>
        <v>0</v>
      </c>
    </row>
    <row r="5272" spans="1:15" x14ac:dyDescent="0.25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>
        <f t="shared" si="754"/>
        <v>1</v>
      </c>
      <c r="H5272">
        <f t="shared" si="755"/>
        <v>1</v>
      </c>
      <c r="I5272">
        <f t="shared" si="756"/>
        <v>1</v>
      </c>
      <c r="J5272">
        <f t="shared" si="757"/>
        <v>1</v>
      </c>
      <c r="K5272">
        <f t="shared" si="758"/>
        <v>1</v>
      </c>
      <c r="L5272">
        <f t="shared" si="759"/>
        <v>1</v>
      </c>
      <c r="M5272" s="2">
        <f t="shared" si="751"/>
        <v>0</v>
      </c>
      <c r="N5272">
        <f t="shared" si="752"/>
        <v>0</v>
      </c>
      <c r="O5272">
        <f t="shared" si="753"/>
        <v>0</v>
      </c>
    </row>
    <row r="5273" spans="1:15" x14ac:dyDescent="0.25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>
        <f t="shared" si="754"/>
        <v>1</v>
      </c>
      <c r="H5273">
        <f t="shared" si="755"/>
        <v>1</v>
      </c>
      <c r="I5273">
        <f t="shared" si="756"/>
        <v>1</v>
      </c>
      <c r="J5273">
        <f t="shared" si="757"/>
        <v>1</v>
      </c>
      <c r="K5273">
        <f t="shared" si="758"/>
        <v>1</v>
      </c>
      <c r="L5273">
        <f t="shared" si="759"/>
        <v>1</v>
      </c>
      <c r="M5273" s="2">
        <f t="shared" si="751"/>
        <v>0</v>
      </c>
      <c r="N5273">
        <f t="shared" si="752"/>
        <v>0</v>
      </c>
      <c r="O5273">
        <f t="shared" si="753"/>
        <v>0</v>
      </c>
    </row>
    <row r="5274" spans="1:15" x14ac:dyDescent="0.25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>
        <f t="shared" si="754"/>
        <v>1</v>
      </c>
      <c r="H5274">
        <f t="shared" si="755"/>
        <v>1</v>
      </c>
      <c r="I5274">
        <f t="shared" si="756"/>
        <v>1</v>
      </c>
      <c r="J5274">
        <f t="shared" si="757"/>
        <v>1</v>
      </c>
      <c r="K5274">
        <f t="shared" si="758"/>
        <v>1</v>
      </c>
      <c r="L5274">
        <f t="shared" si="759"/>
        <v>1</v>
      </c>
      <c r="M5274" s="2">
        <f t="shared" si="751"/>
        <v>0</v>
      </c>
      <c r="N5274">
        <f t="shared" si="752"/>
        <v>0</v>
      </c>
      <c r="O5274">
        <f t="shared" si="753"/>
        <v>0</v>
      </c>
    </row>
    <row r="5275" spans="1:15" x14ac:dyDescent="0.25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>
        <f t="shared" si="754"/>
        <v>1</v>
      </c>
      <c r="H5275">
        <f t="shared" si="755"/>
        <v>1</v>
      </c>
      <c r="I5275">
        <f t="shared" si="756"/>
        <v>1</v>
      </c>
      <c r="J5275">
        <f t="shared" si="757"/>
        <v>1</v>
      </c>
      <c r="K5275">
        <f t="shared" si="758"/>
        <v>1</v>
      </c>
      <c r="L5275">
        <f t="shared" si="759"/>
        <v>1</v>
      </c>
      <c r="M5275" s="2">
        <f t="shared" si="751"/>
        <v>0</v>
      </c>
      <c r="N5275">
        <f t="shared" si="752"/>
        <v>0</v>
      </c>
      <c r="O5275">
        <f t="shared" si="753"/>
        <v>0</v>
      </c>
    </row>
    <row r="5276" spans="1:15" x14ac:dyDescent="0.25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>
        <f t="shared" si="754"/>
        <v>2</v>
      </c>
      <c r="H5276">
        <f t="shared" si="755"/>
        <v>2</v>
      </c>
      <c r="I5276">
        <f t="shared" si="756"/>
        <v>1</v>
      </c>
      <c r="J5276">
        <f t="shared" si="757"/>
        <v>1</v>
      </c>
      <c r="K5276">
        <f t="shared" si="758"/>
        <v>1</v>
      </c>
      <c r="L5276">
        <f t="shared" si="759"/>
        <v>1</v>
      </c>
      <c r="M5276" s="2">
        <f t="shared" si="751"/>
        <v>1</v>
      </c>
      <c r="N5276">
        <f t="shared" si="752"/>
        <v>1</v>
      </c>
      <c r="O5276">
        <f t="shared" si="753"/>
        <v>1</v>
      </c>
    </row>
    <row r="5277" spans="1:15" x14ac:dyDescent="0.25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>
        <f t="shared" si="754"/>
        <v>1</v>
      </c>
      <c r="H5277">
        <f t="shared" si="755"/>
        <v>1</v>
      </c>
      <c r="I5277">
        <f t="shared" si="756"/>
        <v>1</v>
      </c>
      <c r="J5277">
        <f t="shared" si="757"/>
        <v>1</v>
      </c>
      <c r="K5277">
        <f t="shared" si="758"/>
        <v>1</v>
      </c>
      <c r="L5277">
        <f t="shared" si="759"/>
        <v>1</v>
      </c>
      <c r="M5277" s="2">
        <f t="shared" si="751"/>
        <v>0</v>
      </c>
      <c r="N5277">
        <f t="shared" si="752"/>
        <v>0</v>
      </c>
      <c r="O5277">
        <f t="shared" si="753"/>
        <v>0</v>
      </c>
    </row>
    <row r="5278" spans="1:15" x14ac:dyDescent="0.25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>
        <f t="shared" si="754"/>
        <v>1</v>
      </c>
      <c r="H5278">
        <f t="shared" si="755"/>
        <v>1</v>
      </c>
      <c r="I5278">
        <f t="shared" si="756"/>
        <v>1</v>
      </c>
      <c r="J5278">
        <f t="shared" si="757"/>
        <v>1</v>
      </c>
      <c r="K5278">
        <f t="shared" si="758"/>
        <v>1</v>
      </c>
      <c r="L5278">
        <f t="shared" si="759"/>
        <v>1</v>
      </c>
      <c r="M5278" s="2">
        <f t="shared" si="751"/>
        <v>0</v>
      </c>
      <c r="N5278">
        <f t="shared" si="752"/>
        <v>0</v>
      </c>
      <c r="O5278">
        <f t="shared" si="753"/>
        <v>0</v>
      </c>
    </row>
    <row r="5279" spans="1:15" x14ac:dyDescent="0.25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>
        <f t="shared" si="754"/>
        <v>1</v>
      </c>
      <c r="H5279">
        <f t="shared" si="755"/>
        <v>1</v>
      </c>
      <c r="I5279">
        <f t="shared" si="756"/>
        <v>1</v>
      </c>
      <c r="J5279">
        <f t="shared" si="757"/>
        <v>1</v>
      </c>
      <c r="K5279">
        <f t="shared" si="758"/>
        <v>1</v>
      </c>
      <c r="L5279">
        <f t="shared" si="759"/>
        <v>1</v>
      </c>
      <c r="M5279" s="2">
        <f t="shared" si="751"/>
        <v>0</v>
      </c>
      <c r="N5279">
        <f t="shared" si="752"/>
        <v>0</v>
      </c>
      <c r="O5279">
        <f t="shared" si="753"/>
        <v>0</v>
      </c>
    </row>
    <row r="5280" spans="1:15" x14ac:dyDescent="0.25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>
        <f t="shared" si="754"/>
        <v>1</v>
      </c>
      <c r="H5280">
        <f t="shared" si="755"/>
        <v>1</v>
      </c>
      <c r="I5280">
        <f t="shared" si="756"/>
        <v>1</v>
      </c>
      <c r="J5280">
        <f t="shared" si="757"/>
        <v>1</v>
      </c>
      <c r="K5280">
        <f t="shared" si="758"/>
        <v>1</v>
      </c>
      <c r="L5280">
        <f t="shared" si="759"/>
        <v>1</v>
      </c>
      <c r="M5280" s="2">
        <f t="shared" si="751"/>
        <v>0</v>
      </c>
      <c r="N5280">
        <f t="shared" si="752"/>
        <v>0</v>
      </c>
      <c r="O5280">
        <f t="shared" si="753"/>
        <v>0</v>
      </c>
    </row>
    <row r="5281" spans="1:15" x14ac:dyDescent="0.25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>
        <f t="shared" si="754"/>
        <v>1</v>
      </c>
      <c r="H5281">
        <f t="shared" si="755"/>
        <v>1</v>
      </c>
      <c r="I5281">
        <f t="shared" si="756"/>
        <v>1</v>
      </c>
      <c r="J5281">
        <f t="shared" si="757"/>
        <v>1</v>
      </c>
      <c r="K5281">
        <f t="shared" si="758"/>
        <v>1</v>
      </c>
      <c r="L5281">
        <f t="shared" si="759"/>
        <v>1</v>
      </c>
      <c r="M5281" s="2">
        <f t="shared" si="751"/>
        <v>0</v>
      </c>
      <c r="N5281">
        <f t="shared" si="752"/>
        <v>0</v>
      </c>
      <c r="O5281">
        <f t="shared" si="753"/>
        <v>0</v>
      </c>
    </row>
    <row r="5282" spans="1:15" x14ac:dyDescent="0.25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>
        <f t="shared" si="754"/>
        <v>2</v>
      </c>
      <c r="H5282">
        <f t="shared" si="755"/>
        <v>2</v>
      </c>
      <c r="I5282">
        <f t="shared" si="756"/>
        <v>1</v>
      </c>
      <c r="J5282">
        <f t="shared" si="757"/>
        <v>1</v>
      </c>
      <c r="K5282">
        <f t="shared" si="758"/>
        <v>1</v>
      </c>
      <c r="L5282">
        <f t="shared" si="759"/>
        <v>1</v>
      </c>
      <c r="M5282" s="2">
        <f t="shared" si="751"/>
        <v>1</v>
      </c>
      <c r="N5282">
        <f t="shared" si="752"/>
        <v>0</v>
      </c>
      <c r="O5282">
        <f t="shared" si="753"/>
        <v>0</v>
      </c>
    </row>
    <row r="5283" spans="1:15" x14ac:dyDescent="0.25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>
        <f t="shared" si="754"/>
        <v>1</v>
      </c>
      <c r="H5283">
        <f t="shared" si="755"/>
        <v>1</v>
      </c>
      <c r="I5283">
        <f t="shared" si="756"/>
        <v>1</v>
      </c>
      <c r="J5283">
        <f t="shared" si="757"/>
        <v>1</v>
      </c>
      <c r="K5283">
        <f t="shared" si="758"/>
        <v>1</v>
      </c>
      <c r="L5283">
        <f t="shared" si="759"/>
        <v>1</v>
      </c>
      <c r="M5283" s="2">
        <f t="shared" si="751"/>
        <v>0</v>
      </c>
      <c r="N5283">
        <f t="shared" si="752"/>
        <v>0</v>
      </c>
      <c r="O5283">
        <f t="shared" si="753"/>
        <v>0</v>
      </c>
    </row>
    <row r="5284" spans="1:15" x14ac:dyDescent="0.25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>
        <f t="shared" si="754"/>
        <v>1</v>
      </c>
      <c r="H5284">
        <f t="shared" si="755"/>
        <v>1</v>
      </c>
      <c r="I5284">
        <f t="shared" si="756"/>
        <v>1</v>
      </c>
      <c r="J5284">
        <f t="shared" si="757"/>
        <v>2</v>
      </c>
      <c r="K5284">
        <f t="shared" si="758"/>
        <v>2</v>
      </c>
      <c r="L5284">
        <f t="shared" si="759"/>
        <v>1</v>
      </c>
      <c r="M5284" s="2">
        <f t="shared" si="751"/>
        <v>1</v>
      </c>
      <c r="N5284">
        <f t="shared" si="752"/>
        <v>1</v>
      </c>
      <c r="O5284">
        <f t="shared" si="753"/>
        <v>1</v>
      </c>
    </row>
    <row r="5285" spans="1:15" x14ac:dyDescent="0.25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>
        <f t="shared" si="754"/>
        <v>1</v>
      </c>
      <c r="H5285">
        <f t="shared" si="755"/>
        <v>1</v>
      </c>
      <c r="I5285">
        <f t="shared" si="756"/>
        <v>1</v>
      </c>
      <c r="J5285">
        <f t="shared" si="757"/>
        <v>1</v>
      </c>
      <c r="K5285">
        <f t="shared" si="758"/>
        <v>1</v>
      </c>
      <c r="L5285">
        <f t="shared" si="759"/>
        <v>1</v>
      </c>
      <c r="M5285" s="2">
        <f t="shared" si="751"/>
        <v>0</v>
      </c>
      <c r="N5285">
        <f t="shared" si="752"/>
        <v>0</v>
      </c>
      <c r="O5285">
        <f t="shared" si="753"/>
        <v>0</v>
      </c>
    </row>
    <row r="5286" spans="1:15" x14ac:dyDescent="0.25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>
        <f t="shared" si="754"/>
        <v>1</v>
      </c>
      <c r="H5286">
        <f t="shared" si="755"/>
        <v>1</v>
      </c>
      <c r="I5286">
        <f t="shared" si="756"/>
        <v>2</v>
      </c>
      <c r="J5286">
        <f t="shared" si="757"/>
        <v>1</v>
      </c>
      <c r="K5286">
        <f t="shared" si="758"/>
        <v>2</v>
      </c>
      <c r="L5286">
        <f t="shared" si="759"/>
        <v>1</v>
      </c>
      <c r="M5286" s="2">
        <f t="shared" si="751"/>
        <v>1</v>
      </c>
      <c r="N5286">
        <f t="shared" si="752"/>
        <v>0</v>
      </c>
      <c r="O5286">
        <f t="shared" si="753"/>
        <v>0</v>
      </c>
    </row>
    <row r="5287" spans="1:15" x14ac:dyDescent="0.25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>
        <f t="shared" si="754"/>
        <v>1</v>
      </c>
      <c r="H5287">
        <f t="shared" si="755"/>
        <v>1</v>
      </c>
      <c r="I5287">
        <f t="shared" si="756"/>
        <v>1</v>
      </c>
      <c r="J5287">
        <f t="shared" si="757"/>
        <v>1</v>
      </c>
      <c r="K5287">
        <f t="shared" si="758"/>
        <v>1</v>
      </c>
      <c r="L5287">
        <f t="shared" si="759"/>
        <v>1</v>
      </c>
      <c r="M5287" s="2">
        <f t="shared" si="751"/>
        <v>0</v>
      </c>
      <c r="N5287">
        <f t="shared" si="752"/>
        <v>0</v>
      </c>
      <c r="O5287">
        <f t="shared" si="753"/>
        <v>0</v>
      </c>
    </row>
    <row r="5288" spans="1:15" x14ac:dyDescent="0.25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>
        <f t="shared" si="754"/>
        <v>1</v>
      </c>
      <c r="H5288">
        <f t="shared" si="755"/>
        <v>1</v>
      </c>
      <c r="I5288">
        <f t="shared" si="756"/>
        <v>1</v>
      </c>
      <c r="J5288">
        <f t="shared" si="757"/>
        <v>1</v>
      </c>
      <c r="K5288">
        <f t="shared" si="758"/>
        <v>1</v>
      </c>
      <c r="L5288">
        <f t="shared" si="759"/>
        <v>1</v>
      </c>
      <c r="M5288" s="2">
        <f t="shared" si="751"/>
        <v>0</v>
      </c>
      <c r="N5288">
        <f t="shared" si="752"/>
        <v>0</v>
      </c>
      <c r="O5288">
        <f t="shared" si="753"/>
        <v>0</v>
      </c>
    </row>
    <row r="5289" spans="1:15" x14ac:dyDescent="0.25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>
        <f t="shared" si="754"/>
        <v>1</v>
      </c>
      <c r="H5289">
        <f t="shared" si="755"/>
        <v>1</v>
      </c>
      <c r="I5289">
        <f t="shared" si="756"/>
        <v>1</v>
      </c>
      <c r="J5289">
        <f t="shared" si="757"/>
        <v>1</v>
      </c>
      <c r="K5289">
        <f t="shared" si="758"/>
        <v>1</v>
      </c>
      <c r="L5289">
        <f t="shared" si="759"/>
        <v>1</v>
      </c>
      <c r="M5289" s="2">
        <f t="shared" si="751"/>
        <v>0</v>
      </c>
      <c r="N5289">
        <f t="shared" si="752"/>
        <v>0</v>
      </c>
      <c r="O5289">
        <f t="shared" si="753"/>
        <v>0</v>
      </c>
    </row>
    <row r="5290" spans="1:15" x14ac:dyDescent="0.25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>
        <f t="shared" si="754"/>
        <v>1</v>
      </c>
      <c r="H5290">
        <f t="shared" si="755"/>
        <v>1</v>
      </c>
      <c r="I5290">
        <f t="shared" si="756"/>
        <v>1</v>
      </c>
      <c r="J5290">
        <f t="shared" si="757"/>
        <v>1</v>
      </c>
      <c r="K5290">
        <f t="shared" si="758"/>
        <v>1</v>
      </c>
      <c r="L5290">
        <f t="shared" si="759"/>
        <v>1</v>
      </c>
      <c r="M5290" s="2">
        <f t="shared" si="751"/>
        <v>0</v>
      </c>
      <c r="N5290">
        <f t="shared" si="752"/>
        <v>0</v>
      </c>
      <c r="O5290">
        <f t="shared" si="753"/>
        <v>0</v>
      </c>
    </row>
    <row r="5291" spans="1:15" x14ac:dyDescent="0.25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>
        <f t="shared" si="754"/>
        <v>1</v>
      </c>
      <c r="H5291">
        <f t="shared" si="755"/>
        <v>1</v>
      </c>
      <c r="I5291">
        <f t="shared" si="756"/>
        <v>1</v>
      </c>
      <c r="J5291">
        <f t="shared" si="757"/>
        <v>1</v>
      </c>
      <c r="K5291">
        <f t="shared" si="758"/>
        <v>1</v>
      </c>
      <c r="L5291">
        <f t="shared" si="759"/>
        <v>1</v>
      </c>
      <c r="M5291" s="2">
        <f t="shared" si="751"/>
        <v>0</v>
      </c>
      <c r="N5291">
        <f t="shared" si="752"/>
        <v>0</v>
      </c>
      <c r="O5291">
        <f t="shared" si="753"/>
        <v>0</v>
      </c>
    </row>
    <row r="5292" spans="1:15" x14ac:dyDescent="0.25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>
        <f t="shared" si="754"/>
        <v>1</v>
      </c>
      <c r="H5292">
        <f t="shared" si="755"/>
        <v>1</v>
      </c>
      <c r="I5292">
        <f t="shared" si="756"/>
        <v>1</v>
      </c>
      <c r="J5292">
        <f t="shared" si="757"/>
        <v>1</v>
      </c>
      <c r="K5292">
        <f t="shared" si="758"/>
        <v>1</v>
      </c>
      <c r="L5292">
        <f t="shared" si="759"/>
        <v>1</v>
      </c>
      <c r="M5292" s="2">
        <f t="shared" si="751"/>
        <v>0</v>
      </c>
      <c r="N5292">
        <f t="shared" si="752"/>
        <v>0</v>
      </c>
      <c r="O5292">
        <f t="shared" si="753"/>
        <v>0</v>
      </c>
    </row>
    <row r="5293" spans="1:15" x14ac:dyDescent="0.25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>
        <f t="shared" si="754"/>
        <v>1</v>
      </c>
      <c r="H5293">
        <f t="shared" si="755"/>
        <v>1</v>
      </c>
      <c r="I5293">
        <f t="shared" si="756"/>
        <v>1</v>
      </c>
      <c r="J5293">
        <f t="shared" si="757"/>
        <v>1</v>
      </c>
      <c r="K5293">
        <f t="shared" si="758"/>
        <v>1</v>
      </c>
      <c r="L5293">
        <f t="shared" si="759"/>
        <v>1</v>
      </c>
      <c r="M5293" s="2">
        <f t="shared" si="751"/>
        <v>0</v>
      </c>
      <c r="N5293">
        <f t="shared" si="752"/>
        <v>0</v>
      </c>
      <c r="O5293">
        <f t="shared" si="753"/>
        <v>0</v>
      </c>
    </row>
    <row r="5294" spans="1:15" x14ac:dyDescent="0.25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>
        <f t="shared" si="754"/>
        <v>1</v>
      </c>
      <c r="H5294">
        <f t="shared" si="755"/>
        <v>1</v>
      </c>
      <c r="I5294">
        <f t="shared" si="756"/>
        <v>1</v>
      </c>
      <c r="J5294">
        <f t="shared" si="757"/>
        <v>1</v>
      </c>
      <c r="K5294">
        <f t="shared" si="758"/>
        <v>1</v>
      </c>
      <c r="L5294">
        <f t="shared" si="759"/>
        <v>1</v>
      </c>
      <c r="M5294" s="2">
        <f t="shared" si="751"/>
        <v>0</v>
      </c>
      <c r="N5294">
        <f t="shared" si="752"/>
        <v>0</v>
      </c>
      <c r="O5294">
        <f t="shared" si="753"/>
        <v>0</v>
      </c>
    </row>
    <row r="5295" spans="1:15" x14ac:dyDescent="0.25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>
        <f t="shared" si="754"/>
        <v>1</v>
      </c>
      <c r="H5295">
        <f t="shared" si="755"/>
        <v>1</v>
      </c>
      <c r="I5295">
        <f t="shared" si="756"/>
        <v>1</v>
      </c>
      <c r="J5295">
        <f t="shared" si="757"/>
        <v>1</v>
      </c>
      <c r="K5295">
        <f t="shared" si="758"/>
        <v>1</v>
      </c>
      <c r="L5295">
        <f t="shared" si="759"/>
        <v>1</v>
      </c>
      <c r="M5295" s="2">
        <f t="shared" si="751"/>
        <v>0</v>
      </c>
      <c r="N5295">
        <f t="shared" si="752"/>
        <v>0</v>
      </c>
      <c r="O5295">
        <f t="shared" si="753"/>
        <v>0</v>
      </c>
    </row>
    <row r="5296" spans="1:15" x14ac:dyDescent="0.25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>
        <f t="shared" si="754"/>
        <v>1</v>
      </c>
      <c r="H5296">
        <f t="shared" si="755"/>
        <v>1</v>
      </c>
      <c r="I5296">
        <f t="shared" si="756"/>
        <v>1</v>
      </c>
      <c r="J5296">
        <f t="shared" si="757"/>
        <v>1</v>
      </c>
      <c r="K5296">
        <f t="shared" si="758"/>
        <v>1</v>
      </c>
      <c r="L5296">
        <f t="shared" si="759"/>
        <v>1</v>
      </c>
      <c r="M5296" s="2">
        <f t="shared" si="751"/>
        <v>0</v>
      </c>
      <c r="N5296">
        <f t="shared" si="752"/>
        <v>0</v>
      </c>
      <c r="O5296">
        <f t="shared" si="753"/>
        <v>0</v>
      </c>
    </row>
    <row r="5297" spans="1:15" x14ac:dyDescent="0.25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>
        <f t="shared" si="754"/>
        <v>1</v>
      </c>
      <c r="H5297">
        <f t="shared" si="755"/>
        <v>1</v>
      </c>
      <c r="I5297">
        <f t="shared" si="756"/>
        <v>1</v>
      </c>
      <c r="J5297">
        <f t="shared" si="757"/>
        <v>1</v>
      </c>
      <c r="K5297">
        <f t="shared" si="758"/>
        <v>1</v>
      </c>
      <c r="L5297">
        <f t="shared" si="759"/>
        <v>1</v>
      </c>
      <c r="M5297" s="2">
        <f t="shared" si="751"/>
        <v>0</v>
      </c>
      <c r="N5297">
        <f t="shared" si="752"/>
        <v>0</v>
      </c>
      <c r="O5297">
        <f t="shared" si="753"/>
        <v>0</v>
      </c>
    </row>
    <row r="5298" spans="1:15" x14ac:dyDescent="0.25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>
        <f t="shared" si="754"/>
        <v>1</v>
      </c>
      <c r="H5298">
        <f t="shared" si="755"/>
        <v>1</v>
      </c>
      <c r="I5298">
        <f t="shared" si="756"/>
        <v>1</v>
      </c>
      <c r="J5298">
        <f t="shared" si="757"/>
        <v>1</v>
      </c>
      <c r="K5298">
        <f t="shared" si="758"/>
        <v>1</v>
      </c>
      <c r="L5298">
        <f t="shared" si="759"/>
        <v>1</v>
      </c>
      <c r="M5298" s="2">
        <f t="shared" si="751"/>
        <v>0</v>
      </c>
      <c r="N5298">
        <f t="shared" si="752"/>
        <v>0</v>
      </c>
      <c r="O5298">
        <f t="shared" si="753"/>
        <v>0</v>
      </c>
    </row>
    <row r="5299" spans="1:15" x14ac:dyDescent="0.25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>
        <f t="shared" si="754"/>
        <v>1</v>
      </c>
      <c r="H5299">
        <f t="shared" si="755"/>
        <v>1</v>
      </c>
      <c r="I5299">
        <f t="shared" si="756"/>
        <v>1</v>
      </c>
      <c r="J5299">
        <f t="shared" si="757"/>
        <v>1</v>
      </c>
      <c r="K5299">
        <f t="shared" si="758"/>
        <v>1</v>
      </c>
      <c r="L5299">
        <f t="shared" si="759"/>
        <v>1</v>
      </c>
      <c r="M5299" s="2">
        <f t="shared" si="751"/>
        <v>0</v>
      </c>
      <c r="N5299">
        <f t="shared" si="752"/>
        <v>0</v>
      </c>
      <c r="O5299">
        <f t="shared" si="753"/>
        <v>0</v>
      </c>
    </row>
    <row r="5300" spans="1:15" x14ac:dyDescent="0.25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>
        <f t="shared" si="754"/>
        <v>1</v>
      </c>
      <c r="H5300">
        <f t="shared" si="755"/>
        <v>1</v>
      </c>
      <c r="I5300">
        <f t="shared" si="756"/>
        <v>1</v>
      </c>
      <c r="J5300">
        <f t="shared" si="757"/>
        <v>1</v>
      </c>
      <c r="K5300">
        <f t="shared" si="758"/>
        <v>1</v>
      </c>
      <c r="L5300">
        <f t="shared" si="759"/>
        <v>1</v>
      </c>
      <c r="M5300" s="2">
        <f t="shared" si="751"/>
        <v>0</v>
      </c>
      <c r="N5300">
        <f t="shared" si="752"/>
        <v>0</v>
      </c>
      <c r="O5300">
        <f t="shared" si="753"/>
        <v>0</v>
      </c>
    </row>
    <row r="5301" spans="1:15" x14ac:dyDescent="0.25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>
        <f t="shared" si="754"/>
        <v>1</v>
      </c>
      <c r="H5301">
        <f t="shared" si="755"/>
        <v>1</v>
      </c>
      <c r="I5301">
        <f t="shared" si="756"/>
        <v>1</v>
      </c>
      <c r="J5301">
        <f t="shared" si="757"/>
        <v>1</v>
      </c>
      <c r="K5301">
        <f t="shared" si="758"/>
        <v>1</v>
      </c>
      <c r="L5301">
        <f t="shared" si="759"/>
        <v>1</v>
      </c>
      <c r="M5301" s="2">
        <f t="shared" si="751"/>
        <v>0</v>
      </c>
      <c r="N5301">
        <f t="shared" si="752"/>
        <v>0</v>
      </c>
      <c r="O5301">
        <f t="shared" si="753"/>
        <v>0</v>
      </c>
    </row>
    <row r="5302" spans="1:15" x14ac:dyDescent="0.25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>
        <f t="shared" si="754"/>
        <v>1</v>
      </c>
      <c r="H5302">
        <f t="shared" si="755"/>
        <v>1</v>
      </c>
      <c r="I5302">
        <f t="shared" si="756"/>
        <v>1</v>
      </c>
      <c r="J5302">
        <f t="shared" si="757"/>
        <v>1</v>
      </c>
      <c r="K5302">
        <f t="shared" si="758"/>
        <v>1</v>
      </c>
      <c r="L5302">
        <f t="shared" si="759"/>
        <v>1</v>
      </c>
      <c r="M5302" s="2">
        <f t="shared" si="751"/>
        <v>0</v>
      </c>
      <c r="N5302">
        <f t="shared" si="752"/>
        <v>0</v>
      </c>
      <c r="O5302">
        <f t="shared" si="753"/>
        <v>0</v>
      </c>
    </row>
    <row r="5303" spans="1:15" x14ac:dyDescent="0.25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>
        <f t="shared" si="754"/>
        <v>1</v>
      </c>
      <c r="H5303">
        <f t="shared" si="755"/>
        <v>2</v>
      </c>
      <c r="I5303">
        <f t="shared" si="756"/>
        <v>2</v>
      </c>
      <c r="J5303">
        <f t="shared" si="757"/>
        <v>1</v>
      </c>
      <c r="K5303">
        <f t="shared" si="758"/>
        <v>1</v>
      </c>
      <c r="L5303">
        <f t="shared" si="759"/>
        <v>1</v>
      </c>
      <c r="M5303" s="2">
        <f t="shared" si="751"/>
        <v>1</v>
      </c>
      <c r="N5303">
        <f t="shared" si="752"/>
        <v>0</v>
      </c>
      <c r="O5303">
        <f t="shared" si="753"/>
        <v>0</v>
      </c>
    </row>
    <row r="5304" spans="1:15" x14ac:dyDescent="0.25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>
        <f t="shared" si="754"/>
        <v>1</v>
      </c>
      <c r="H5304">
        <f t="shared" si="755"/>
        <v>1</v>
      </c>
      <c r="I5304">
        <f t="shared" si="756"/>
        <v>1</v>
      </c>
      <c r="J5304">
        <f t="shared" si="757"/>
        <v>1</v>
      </c>
      <c r="K5304">
        <f t="shared" si="758"/>
        <v>1</v>
      </c>
      <c r="L5304">
        <f t="shared" si="759"/>
        <v>1</v>
      </c>
      <c r="M5304" s="2">
        <f t="shared" si="751"/>
        <v>0</v>
      </c>
      <c r="N5304">
        <f t="shared" si="752"/>
        <v>0</v>
      </c>
      <c r="O5304">
        <f t="shared" si="753"/>
        <v>0</v>
      </c>
    </row>
    <row r="5305" spans="1:15" x14ac:dyDescent="0.25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>
        <f t="shared" si="754"/>
        <v>1</v>
      </c>
      <c r="H5305">
        <f t="shared" si="755"/>
        <v>1</v>
      </c>
      <c r="I5305">
        <f t="shared" si="756"/>
        <v>1</v>
      </c>
      <c r="J5305">
        <f t="shared" si="757"/>
        <v>1</v>
      </c>
      <c r="K5305">
        <f t="shared" si="758"/>
        <v>1</v>
      </c>
      <c r="L5305">
        <f t="shared" si="759"/>
        <v>1</v>
      </c>
      <c r="M5305" s="2">
        <f t="shared" si="751"/>
        <v>0</v>
      </c>
      <c r="N5305">
        <f t="shared" si="752"/>
        <v>0</v>
      </c>
      <c r="O5305">
        <f t="shared" si="753"/>
        <v>0</v>
      </c>
    </row>
    <row r="5306" spans="1:15" x14ac:dyDescent="0.25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>
        <f t="shared" si="754"/>
        <v>1</v>
      </c>
      <c r="H5306">
        <f t="shared" si="755"/>
        <v>1</v>
      </c>
      <c r="I5306">
        <f t="shared" si="756"/>
        <v>1</v>
      </c>
      <c r="J5306">
        <f t="shared" si="757"/>
        <v>1</v>
      </c>
      <c r="K5306">
        <f t="shared" si="758"/>
        <v>1</v>
      </c>
      <c r="L5306">
        <f t="shared" si="759"/>
        <v>1</v>
      </c>
      <c r="M5306" s="2">
        <f t="shared" si="751"/>
        <v>0</v>
      </c>
      <c r="N5306">
        <f t="shared" si="752"/>
        <v>0</v>
      </c>
      <c r="O5306">
        <f t="shared" si="753"/>
        <v>0</v>
      </c>
    </row>
    <row r="5307" spans="1:15" x14ac:dyDescent="0.25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>
        <f t="shared" si="754"/>
        <v>1</v>
      </c>
      <c r="H5307">
        <f t="shared" si="755"/>
        <v>1</v>
      </c>
      <c r="I5307">
        <f t="shared" si="756"/>
        <v>1</v>
      </c>
      <c r="J5307">
        <f t="shared" si="757"/>
        <v>1</v>
      </c>
      <c r="K5307">
        <f t="shared" si="758"/>
        <v>1</v>
      </c>
      <c r="L5307">
        <f t="shared" si="759"/>
        <v>1</v>
      </c>
      <c r="M5307" s="2">
        <f t="shared" si="751"/>
        <v>0</v>
      </c>
      <c r="N5307">
        <f t="shared" si="752"/>
        <v>0</v>
      </c>
      <c r="O5307">
        <f t="shared" si="753"/>
        <v>0</v>
      </c>
    </row>
    <row r="5308" spans="1:15" x14ac:dyDescent="0.25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>
        <f t="shared" si="754"/>
        <v>1</v>
      </c>
      <c r="H5308">
        <f t="shared" si="755"/>
        <v>1</v>
      </c>
      <c r="I5308">
        <f t="shared" si="756"/>
        <v>1</v>
      </c>
      <c r="J5308">
        <f t="shared" si="757"/>
        <v>1</v>
      </c>
      <c r="K5308">
        <f t="shared" si="758"/>
        <v>1</v>
      </c>
      <c r="L5308">
        <f t="shared" si="759"/>
        <v>1</v>
      </c>
      <c r="M5308" s="2">
        <f t="shared" si="751"/>
        <v>0</v>
      </c>
      <c r="N5308">
        <f t="shared" si="752"/>
        <v>0</v>
      </c>
      <c r="O5308">
        <f t="shared" si="753"/>
        <v>0</v>
      </c>
    </row>
    <row r="5309" spans="1:15" x14ac:dyDescent="0.25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>
        <f t="shared" si="754"/>
        <v>1</v>
      </c>
      <c r="H5309">
        <f t="shared" si="755"/>
        <v>1</v>
      </c>
      <c r="I5309">
        <f t="shared" si="756"/>
        <v>1</v>
      </c>
      <c r="J5309">
        <f t="shared" si="757"/>
        <v>1</v>
      </c>
      <c r="K5309">
        <f t="shared" si="758"/>
        <v>1</v>
      </c>
      <c r="L5309">
        <f t="shared" si="759"/>
        <v>1</v>
      </c>
      <c r="M5309" s="2">
        <f t="shared" si="751"/>
        <v>0</v>
      </c>
      <c r="N5309">
        <f t="shared" si="752"/>
        <v>0</v>
      </c>
      <c r="O5309">
        <f t="shared" si="753"/>
        <v>0</v>
      </c>
    </row>
    <row r="5310" spans="1:15" x14ac:dyDescent="0.25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>
        <f t="shared" si="754"/>
        <v>1</v>
      </c>
      <c r="H5310">
        <f t="shared" si="755"/>
        <v>1</v>
      </c>
      <c r="I5310">
        <f t="shared" si="756"/>
        <v>1</v>
      </c>
      <c r="J5310">
        <f t="shared" si="757"/>
        <v>1</v>
      </c>
      <c r="K5310">
        <f t="shared" si="758"/>
        <v>1</v>
      </c>
      <c r="L5310">
        <f t="shared" si="759"/>
        <v>1</v>
      </c>
      <c r="M5310" s="2">
        <f t="shared" si="751"/>
        <v>0</v>
      </c>
      <c r="N5310">
        <f t="shared" si="752"/>
        <v>0</v>
      </c>
      <c r="O5310">
        <f t="shared" si="753"/>
        <v>0</v>
      </c>
    </row>
    <row r="5311" spans="1:15" x14ac:dyDescent="0.25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>
        <f t="shared" si="754"/>
        <v>1</v>
      </c>
      <c r="H5311">
        <f t="shared" si="755"/>
        <v>1</v>
      </c>
      <c r="I5311">
        <f t="shared" si="756"/>
        <v>1</v>
      </c>
      <c r="J5311">
        <f t="shared" si="757"/>
        <v>1</v>
      </c>
      <c r="K5311">
        <f t="shared" si="758"/>
        <v>1</v>
      </c>
      <c r="L5311">
        <f t="shared" si="759"/>
        <v>1</v>
      </c>
      <c r="M5311" s="2">
        <f t="shared" si="751"/>
        <v>0</v>
      </c>
      <c r="N5311">
        <f t="shared" si="752"/>
        <v>0</v>
      </c>
      <c r="O5311">
        <f t="shared" si="753"/>
        <v>0</v>
      </c>
    </row>
    <row r="5312" spans="1:15" x14ac:dyDescent="0.25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>
        <f t="shared" si="754"/>
        <v>1</v>
      </c>
      <c r="H5312">
        <f t="shared" si="755"/>
        <v>1</v>
      </c>
      <c r="I5312">
        <f t="shared" si="756"/>
        <v>1</v>
      </c>
      <c r="J5312">
        <f t="shared" si="757"/>
        <v>1</v>
      </c>
      <c r="K5312">
        <f t="shared" si="758"/>
        <v>1</v>
      </c>
      <c r="L5312">
        <f t="shared" si="759"/>
        <v>1</v>
      </c>
      <c r="M5312" s="2">
        <f t="shared" si="751"/>
        <v>0</v>
      </c>
      <c r="N5312">
        <f t="shared" si="752"/>
        <v>0</v>
      </c>
      <c r="O5312">
        <f t="shared" si="753"/>
        <v>0</v>
      </c>
    </row>
    <row r="5313" spans="1:15" x14ac:dyDescent="0.25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>
        <f t="shared" si="754"/>
        <v>1</v>
      </c>
      <c r="H5313">
        <f t="shared" si="755"/>
        <v>1</v>
      </c>
      <c r="I5313">
        <f t="shared" si="756"/>
        <v>1</v>
      </c>
      <c r="J5313">
        <f t="shared" si="757"/>
        <v>1</v>
      </c>
      <c r="K5313">
        <f t="shared" si="758"/>
        <v>1</v>
      </c>
      <c r="L5313">
        <f t="shared" si="759"/>
        <v>1</v>
      </c>
      <c r="M5313" s="2">
        <f t="shared" si="751"/>
        <v>0</v>
      </c>
      <c r="N5313">
        <f t="shared" si="752"/>
        <v>0</v>
      </c>
      <c r="O5313">
        <f t="shared" si="753"/>
        <v>0</v>
      </c>
    </row>
    <row r="5314" spans="1:15" x14ac:dyDescent="0.25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>
        <f t="shared" si="754"/>
        <v>1</v>
      </c>
      <c r="H5314">
        <f t="shared" si="755"/>
        <v>1</v>
      </c>
      <c r="I5314">
        <f t="shared" si="756"/>
        <v>1</v>
      </c>
      <c r="J5314">
        <f t="shared" si="757"/>
        <v>1</v>
      </c>
      <c r="K5314">
        <f t="shared" si="758"/>
        <v>1</v>
      </c>
      <c r="L5314">
        <f t="shared" si="759"/>
        <v>1</v>
      </c>
      <c r="M5314" s="2">
        <f t="shared" ref="M5314:M5377" si="760">IF(AND(COUNTIF(G5314:L5314,2)=2,COUNTIF(G5314:L5314,1)=4),1,0)</f>
        <v>0</v>
      </c>
      <c r="N5314">
        <f t="shared" ref="N5314:N5377" si="761">IFERROR(IF(AVERAGEIF(G5314:L5314,2,A5314:F5314)&gt;=AVERAGEIF(G5314:L5314,1,A5314:F5314),1,0),0)</f>
        <v>0</v>
      </c>
      <c r="O5314">
        <f t="shared" ref="O5314:O5377" si="762">M5314*N5314</f>
        <v>0</v>
      </c>
    </row>
    <row r="5315" spans="1:15" x14ac:dyDescent="0.25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>
        <f t="shared" si="754"/>
        <v>1</v>
      </c>
      <c r="H5315">
        <f t="shared" si="755"/>
        <v>1</v>
      </c>
      <c r="I5315">
        <f t="shared" si="756"/>
        <v>1</v>
      </c>
      <c r="J5315">
        <f t="shared" si="757"/>
        <v>1</v>
      </c>
      <c r="K5315">
        <f t="shared" si="758"/>
        <v>1</v>
      </c>
      <c r="L5315">
        <f t="shared" si="759"/>
        <v>1</v>
      </c>
      <c r="M5315" s="2">
        <f t="shared" si="760"/>
        <v>0</v>
      </c>
      <c r="N5315">
        <f t="shared" si="761"/>
        <v>0</v>
      </c>
      <c r="O5315">
        <f t="shared" si="762"/>
        <v>0</v>
      </c>
    </row>
    <row r="5316" spans="1:15" x14ac:dyDescent="0.25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>
        <f t="shared" si="754"/>
        <v>1</v>
      </c>
      <c r="H5316">
        <f t="shared" si="755"/>
        <v>1</v>
      </c>
      <c r="I5316">
        <f t="shared" si="756"/>
        <v>1</v>
      </c>
      <c r="J5316">
        <f t="shared" si="757"/>
        <v>1</v>
      </c>
      <c r="K5316">
        <f t="shared" si="758"/>
        <v>1</v>
      </c>
      <c r="L5316">
        <f t="shared" si="759"/>
        <v>1</v>
      </c>
      <c r="M5316" s="2">
        <f t="shared" si="760"/>
        <v>0</v>
      </c>
      <c r="N5316">
        <f t="shared" si="761"/>
        <v>0</v>
      </c>
      <c r="O5316">
        <f t="shared" si="762"/>
        <v>0</v>
      </c>
    </row>
    <row r="5317" spans="1:15" x14ac:dyDescent="0.25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>
        <f t="shared" si="754"/>
        <v>1</v>
      </c>
      <c r="H5317">
        <f t="shared" si="755"/>
        <v>1</v>
      </c>
      <c r="I5317">
        <f t="shared" si="756"/>
        <v>1</v>
      </c>
      <c r="J5317">
        <f t="shared" si="757"/>
        <v>1</v>
      </c>
      <c r="K5317">
        <f t="shared" si="758"/>
        <v>1</v>
      </c>
      <c r="L5317">
        <f t="shared" si="759"/>
        <v>1</v>
      </c>
      <c r="M5317" s="2">
        <f t="shared" si="760"/>
        <v>0</v>
      </c>
      <c r="N5317">
        <f t="shared" si="761"/>
        <v>0</v>
      </c>
      <c r="O5317">
        <f t="shared" si="762"/>
        <v>0</v>
      </c>
    </row>
    <row r="5318" spans="1:15" x14ac:dyDescent="0.25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>
        <f t="shared" si="754"/>
        <v>1</v>
      </c>
      <c r="H5318">
        <f t="shared" si="755"/>
        <v>1</v>
      </c>
      <c r="I5318">
        <f t="shared" si="756"/>
        <v>1</v>
      </c>
      <c r="J5318">
        <f t="shared" si="757"/>
        <v>1</v>
      </c>
      <c r="K5318">
        <f t="shared" si="758"/>
        <v>1</v>
      </c>
      <c r="L5318">
        <f t="shared" si="759"/>
        <v>1</v>
      </c>
      <c r="M5318" s="2">
        <f t="shared" si="760"/>
        <v>0</v>
      </c>
      <c r="N5318">
        <f t="shared" si="761"/>
        <v>0</v>
      </c>
      <c r="O5318">
        <f t="shared" si="762"/>
        <v>0</v>
      </c>
    </row>
    <row r="5319" spans="1:15" x14ac:dyDescent="0.25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>
        <f t="shared" si="754"/>
        <v>2</v>
      </c>
      <c r="H5319">
        <f t="shared" si="755"/>
        <v>1</v>
      </c>
      <c r="I5319">
        <f t="shared" si="756"/>
        <v>1</v>
      </c>
      <c r="J5319">
        <f t="shared" si="757"/>
        <v>1</v>
      </c>
      <c r="K5319">
        <f t="shared" si="758"/>
        <v>2</v>
      </c>
      <c r="L5319">
        <f t="shared" si="759"/>
        <v>1</v>
      </c>
      <c r="M5319" s="2">
        <f t="shared" si="760"/>
        <v>1</v>
      </c>
      <c r="N5319">
        <f t="shared" si="761"/>
        <v>1</v>
      </c>
      <c r="O5319">
        <f t="shared" si="762"/>
        <v>1</v>
      </c>
    </row>
    <row r="5320" spans="1:15" x14ac:dyDescent="0.25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>
        <f t="shared" si="754"/>
        <v>1</v>
      </c>
      <c r="H5320">
        <f t="shared" si="755"/>
        <v>1</v>
      </c>
      <c r="I5320">
        <f t="shared" si="756"/>
        <v>1</v>
      </c>
      <c r="J5320">
        <f t="shared" si="757"/>
        <v>1</v>
      </c>
      <c r="K5320">
        <f t="shared" si="758"/>
        <v>1</v>
      </c>
      <c r="L5320">
        <f t="shared" si="759"/>
        <v>1</v>
      </c>
      <c r="M5320" s="2">
        <f t="shared" si="760"/>
        <v>0</v>
      </c>
      <c r="N5320">
        <f t="shared" si="761"/>
        <v>0</v>
      </c>
      <c r="O5320">
        <f t="shared" si="762"/>
        <v>0</v>
      </c>
    </row>
    <row r="5321" spans="1:15" x14ac:dyDescent="0.25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>
        <f t="shared" ref="G5321:G5384" si="763">COUNTIF($A5321:$F5321,A5321)</f>
        <v>1</v>
      </c>
      <c r="H5321">
        <f t="shared" ref="H5321:H5384" si="764">COUNTIF($A5321:$F5321,B5321)</f>
        <v>1</v>
      </c>
      <c r="I5321">
        <f t="shared" ref="I5321:I5384" si="765">COUNTIF($A5321:$F5321,C5321)</f>
        <v>1</v>
      </c>
      <c r="J5321">
        <f t="shared" ref="J5321:J5384" si="766">COUNTIF($A5321:$F5321,D5321)</f>
        <v>1</v>
      </c>
      <c r="K5321">
        <f t="shared" ref="K5321:K5384" si="767">COUNTIF($A5321:$F5321,E5321)</f>
        <v>1</v>
      </c>
      <c r="L5321">
        <f t="shared" ref="L5321:L5384" si="768">COUNTIF($A5321:$F5321,F5321)</f>
        <v>1</v>
      </c>
      <c r="M5321" s="2">
        <f t="shared" si="760"/>
        <v>0</v>
      </c>
      <c r="N5321">
        <f t="shared" si="761"/>
        <v>0</v>
      </c>
      <c r="O5321">
        <f t="shared" si="762"/>
        <v>0</v>
      </c>
    </row>
    <row r="5322" spans="1:15" x14ac:dyDescent="0.25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>
        <f t="shared" si="763"/>
        <v>1</v>
      </c>
      <c r="H5322">
        <f t="shared" si="764"/>
        <v>1</v>
      </c>
      <c r="I5322">
        <f t="shared" si="765"/>
        <v>1</v>
      </c>
      <c r="J5322">
        <f t="shared" si="766"/>
        <v>1</v>
      </c>
      <c r="K5322">
        <f t="shared" si="767"/>
        <v>1</v>
      </c>
      <c r="L5322">
        <f t="shared" si="768"/>
        <v>1</v>
      </c>
      <c r="M5322" s="2">
        <f t="shared" si="760"/>
        <v>0</v>
      </c>
      <c r="N5322">
        <f t="shared" si="761"/>
        <v>0</v>
      </c>
      <c r="O5322">
        <f t="shared" si="762"/>
        <v>0</v>
      </c>
    </row>
    <row r="5323" spans="1:15" x14ac:dyDescent="0.25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>
        <f t="shared" si="763"/>
        <v>1</v>
      </c>
      <c r="H5323">
        <f t="shared" si="764"/>
        <v>1</v>
      </c>
      <c r="I5323">
        <f t="shared" si="765"/>
        <v>1</v>
      </c>
      <c r="J5323">
        <f t="shared" si="766"/>
        <v>1</v>
      </c>
      <c r="K5323">
        <f t="shared" si="767"/>
        <v>1</v>
      </c>
      <c r="L5323">
        <f t="shared" si="768"/>
        <v>1</v>
      </c>
      <c r="M5323" s="2">
        <f t="shared" si="760"/>
        <v>0</v>
      </c>
      <c r="N5323">
        <f t="shared" si="761"/>
        <v>0</v>
      </c>
      <c r="O5323">
        <f t="shared" si="762"/>
        <v>0</v>
      </c>
    </row>
    <row r="5324" spans="1:15" x14ac:dyDescent="0.25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>
        <f t="shared" si="763"/>
        <v>1</v>
      </c>
      <c r="H5324">
        <f t="shared" si="764"/>
        <v>1</v>
      </c>
      <c r="I5324">
        <f t="shared" si="765"/>
        <v>1</v>
      </c>
      <c r="J5324">
        <f t="shared" si="766"/>
        <v>1</v>
      </c>
      <c r="K5324">
        <f t="shared" si="767"/>
        <v>1</v>
      </c>
      <c r="L5324">
        <f t="shared" si="768"/>
        <v>1</v>
      </c>
      <c r="M5324" s="2">
        <f t="shared" si="760"/>
        <v>0</v>
      </c>
      <c r="N5324">
        <f t="shared" si="761"/>
        <v>0</v>
      </c>
      <c r="O5324">
        <f t="shared" si="762"/>
        <v>0</v>
      </c>
    </row>
    <row r="5325" spans="1:15" x14ac:dyDescent="0.25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>
        <f t="shared" si="763"/>
        <v>1</v>
      </c>
      <c r="H5325">
        <f t="shared" si="764"/>
        <v>1</v>
      </c>
      <c r="I5325">
        <f t="shared" si="765"/>
        <v>1</v>
      </c>
      <c r="J5325">
        <f t="shared" si="766"/>
        <v>1</v>
      </c>
      <c r="K5325">
        <f t="shared" si="767"/>
        <v>1</v>
      </c>
      <c r="L5325">
        <f t="shared" si="768"/>
        <v>1</v>
      </c>
      <c r="M5325" s="2">
        <f t="shared" si="760"/>
        <v>0</v>
      </c>
      <c r="N5325">
        <f t="shared" si="761"/>
        <v>0</v>
      </c>
      <c r="O5325">
        <f t="shared" si="762"/>
        <v>0</v>
      </c>
    </row>
    <row r="5326" spans="1:15" x14ac:dyDescent="0.25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>
        <f t="shared" si="763"/>
        <v>1</v>
      </c>
      <c r="H5326">
        <f t="shared" si="764"/>
        <v>1</v>
      </c>
      <c r="I5326">
        <f t="shared" si="765"/>
        <v>1</v>
      </c>
      <c r="J5326">
        <f t="shared" si="766"/>
        <v>1</v>
      </c>
      <c r="K5326">
        <f t="shared" si="767"/>
        <v>1</v>
      </c>
      <c r="L5326">
        <f t="shared" si="768"/>
        <v>1</v>
      </c>
      <c r="M5326" s="2">
        <f t="shared" si="760"/>
        <v>0</v>
      </c>
      <c r="N5326">
        <f t="shared" si="761"/>
        <v>0</v>
      </c>
      <c r="O5326">
        <f t="shared" si="762"/>
        <v>0</v>
      </c>
    </row>
    <row r="5327" spans="1:15" x14ac:dyDescent="0.25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>
        <f t="shared" si="763"/>
        <v>1</v>
      </c>
      <c r="H5327">
        <f t="shared" si="764"/>
        <v>1</v>
      </c>
      <c r="I5327">
        <f t="shared" si="765"/>
        <v>1</v>
      </c>
      <c r="J5327">
        <f t="shared" si="766"/>
        <v>1</v>
      </c>
      <c r="K5327">
        <f t="shared" si="767"/>
        <v>1</v>
      </c>
      <c r="L5327">
        <f t="shared" si="768"/>
        <v>1</v>
      </c>
      <c r="M5327" s="2">
        <f t="shared" si="760"/>
        <v>0</v>
      </c>
      <c r="N5327">
        <f t="shared" si="761"/>
        <v>0</v>
      </c>
      <c r="O5327">
        <f t="shared" si="762"/>
        <v>0</v>
      </c>
    </row>
    <row r="5328" spans="1:15" x14ac:dyDescent="0.25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>
        <f t="shared" si="763"/>
        <v>1</v>
      </c>
      <c r="H5328">
        <f t="shared" si="764"/>
        <v>1</v>
      </c>
      <c r="I5328">
        <f t="shared" si="765"/>
        <v>1</v>
      </c>
      <c r="J5328">
        <f t="shared" si="766"/>
        <v>1</v>
      </c>
      <c r="K5328">
        <f t="shared" si="767"/>
        <v>1</v>
      </c>
      <c r="L5328">
        <f t="shared" si="768"/>
        <v>1</v>
      </c>
      <c r="M5328" s="2">
        <f t="shared" si="760"/>
        <v>0</v>
      </c>
      <c r="N5328">
        <f t="shared" si="761"/>
        <v>0</v>
      </c>
      <c r="O5328">
        <f t="shared" si="762"/>
        <v>0</v>
      </c>
    </row>
    <row r="5329" spans="1:15" x14ac:dyDescent="0.25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>
        <f t="shared" si="763"/>
        <v>1</v>
      </c>
      <c r="H5329">
        <f t="shared" si="764"/>
        <v>1</v>
      </c>
      <c r="I5329">
        <f t="shared" si="765"/>
        <v>1</v>
      </c>
      <c r="J5329">
        <f t="shared" si="766"/>
        <v>1</v>
      </c>
      <c r="K5329">
        <f t="shared" si="767"/>
        <v>1</v>
      </c>
      <c r="L5329">
        <f t="shared" si="768"/>
        <v>1</v>
      </c>
      <c r="M5329" s="2">
        <f t="shared" si="760"/>
        <v>0</v>
      </c>
      <c r="N5329">
        <f t="shared" si="761"/>
        <v>0</v>
      </c>
      <c r="O5329">
        <f t="shared" si="762"/>
        <v>0</v>
      </c>
    </row>
    <row r="5330" spans="1:15" x14ac:dyDescent="0.25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>
        <f t="shared" si="763"/>
        <v>1</v>
      </c>
      <c r="H5330">
        <f t="shared" si="764"/>
        <v>1</v>
      </c>
      <c r="I5330">
        <f t="shared" si="765"/>
        <v>1</v>
      </c>
      <c r="J5330">
        <f t="shared" si="766"/>
        <v>1</v>
      </c>
      <c r="K5330">
        <f t="shared" si="767"/>
        <v>1</v>
      </c>
      <c r="L5330">
        <f t="shared" si="768"/>
        <v>1</v>
      </c>
      <c r="M5330" s="2">
        <f t="shared" si="760"/>
        <v>0</v>
      </c>
      <c r="N5330">
        <f t="shared" si="761"/>
        <v>0</v>
      </c>
      <c r="O5330">
        <f t="shared" si="762"/>
        <v>0</v>
      </c>
    </row>
    <row r="5331" spans="1:15" x14ac:dyDescent="0.25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>
        <f t="shared" si="763"/>
        <v>1</v>
      </c>
      <c r="H5331">
        <f t="shared" si="764"/>
        <v>1</v>
      </c>
      <c r="I5331">
        <f t="shared" si="765"/>
        <v>1</v>
      </c>
      <c r="J5331">
        <f t="shared" si="766"/>
        <v>1</v>
      </c>
      <c r="K5331">
        <f t="shared" si="767"/>
        <v>1</v>
      </c>
      <c r="L5331">
        <f t="shared" si="768"/>
        <v>1</v>
      </c>
      <c r="M5331" s="2">
        <f t="shared" si="760"/>
        <v>0</v>
      </c>
      <c r="N5331">
        <f t="shared" si="761"/>
        <v>0</v>
      </c>
      <c r="O5331">
        <f t="shared" si="762"/>
        <v>0</v>
      </c>
    </row>
    <row r="5332" spans="1:15" x14ac:dyDescent="0.25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>
        <f t="shared" si="763"/>
        <v>1</v>
      </c>
      <c r="H5332">
        <f t="shared" si="764"/>
        <v>1</v>
      </c>
      <c r="I5332">
        <f t="shared" si="765"/>
        <v>1</v>
      </c>
      <c r="J5332">
        <f t="shared" si="766"/>
        <v>1</v>
      </c>
      <c r="K5332">
        <f t="shared" si="767"/>
        <v>1</v>
      </c>
      <c r="L5332">
        <f t="shared" si="768"/>
        <v>1</v>
      </c>
      <c r="M5332" s="2">
        <f t="shared" si="760"/>
        <v>0</v>
      </c>
      <c r="N5332">
        <f t="shared" si="761"/>
        <v>0</v>
      </c>
      <c r="O5332">
        <f t="shared" si="762"/>
        <v>0</v>
      </c>
    </row>
    <row r="5333" spans="1:15" x14ac:dyDescent="0.25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>
        <f t="shared" si="763"/>
        <v>2</v>
      </c>
      <c r="H5333">
        <f t="shared" si="764"/>
        <v>1</v>
      </c>
      <c r="I5333">
        <f t="shared" si="765"/>
        <v>2</v>
      </c>
      <c r="J5333">
        <f t="shared" si="766"/>
        <v>1</v>
      </c>
      <c r="K5333">
        <f t="shared" si="767"/>
        <v>1</v>
      </c>
      <c r="L5333">
        <f t="shared" si="768"/>
        <v>1</v>
      </c>
      <c r="M5333" s="2">
        <f t="shared" si="760"/>
        <v>1</v>
      </c>
      <c r="N5333">
        <f t="shared" si="761"/>
        <v>0</v>
      </c>
      <c r="O5333">
        <f t="shared" si="762"/>
        <v>0</v>
      </c>
    </row>
    <row r="5334" spans="1:15" x14ac:dyDescent="0.25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>
        <f t="shared" si="763"/>
        <v>1</v>
      </c>
      <c r="H5334">
        <f t="shared" si="764"/>
        <v>1</v>
      </c>
      <c r="I5334">
        <f t="shared" si="765"/>
        <v>1</v>
      </c>
      <c r="J5334">
        <f t="shared" si="766"/>
        <v>1</v>
      </c>
      <c r="K5334">
        <f t="shared" si="767"/>
        <v>1</v>
      </c>
      <c r="L5334">
        <f t="shared" si="768"/>
        <v>1</v>
      </c>
      <c r="M5334" s="2">
        <f t="shared" si="760"/>
        <v>0</v>
      </c>
      <c r="N5334">
        <f t="shared" si="761"/>
        <v>0</v>
      </c>
      <c r="O5334">
        <f t="shared" si="762"/>
        <v>0</v>
      </c>
    </row>
    <row r="5335" spans="1:15" x14ac:dyDescent="0.25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>
        <f t="shared" si="763"/>
        <v>1</v>
      </c>
      <c r="H5335">
        <f t="shared" si="764"/>
        <v>1</v>
      </c>
      <c r="I5335">
        <f t="shared" si="765"/>
        <v>1</v>
      </c>
      <c r="J5335">
        <f t="shared" si="766"/>
        <v>1</v>
      </c>
      <c r="K5335">
        <f t="shared" si="767"/>
        <v>1</v>
      </c>
      <c r="L5335">
        <f t="shared" si="768"/>
        <v>1</v>
      </c>
      <c r="M5335" s="2">
        <f t="shared" si="760"/>
        <v>0</v>
      </c>
      <c r="N5335">
        <f t="shared" si="761"/>
        <v>0</v>
      </c>
      <c r="O5335">
        <f t="shared" si="762"/>
        <v>0</v>
      </c>
    </row>
    <row r="5336" spans="1:15" x14ac:dyDescent="0.25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>
        <f t="shared" si="763"/>
        <v>1</v>
      </c>
      <c r="H5336">
        <f t="shared" si="764"/>
        <v>1</v>
      </c>
      <c r="I5336">
        <f t="shared" si="765"/>
        <v>1</v>
      </c>
      <c r="J5336">
        <f t="shared" si="766"/>
        <v>1</v>
      </c>
      <c r="K5336">
        <f t="shared" si="767"/>
        <v>1</v>
      </c>
      <c r="L5336">
        <f t="shared" si="768"/>
        <v>1</v>
      </c>
      <c r="M5336" s="2">
        <f t="shared" si="760"/>
        <v>0</v>
      </c>
      <c r="N5336">
        <f t="shared" si="761"/>
        <v>0</v>
      </c>
      <c r="O5336">
        <f t="shared" si="762"/>
        <v>0</v>
      </c>
    </row>
    <row r="5337" spans="1:15" x14ac:dyDescent="0.25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>
        <f t="shared" si="763"/>
        <v>1</v>
      </c>
      <c r="H5337">
        <f t="shared" si="764"/>
        <v>1</v>
      </c>
      <c r="I5337">
        <f t="shared" si="765"/>
        <v>1</v>
      </c>
      <c r="J5337">
        <f t="shared" si="766"/>
        <v>1</v>
      </c>
      <c r="K5337">
        <f t="shared" si="767"/>
        <v>1</v>
      </c>
      <c r="L5337">
        <f t="shared" si="768"/>
        <v>1</v>
      </c>
      <c r="M5337" s="2">
        <f t="shared" si="760"/>
        <v>0</v>
      </c>
      <c r="N5337">
        <f t="shared" si="761"/>
        <v>0</v>
      </c>
      <c r="O5337">
        <f t="shared" si="762"/>
        <v>0</v>
      </c>
    </row>
    <row r="5338" spans="1:15" x14ac:dyDescent="0.25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>
        <f t="shared" si="763"/>
        <v>1</v>
      </c>
      <c r="H5338">
        <f t="shared" si="764"/>
        <v>2</v>
      </c>
      <c r="I5338">
        <f t="shared" si="765"/>
        <v>1</v>
      </c>
      <c r="J5338">
        <f t="shared" si="766"/>
        <v>1</v>
      </c>
      <c r="K5338">
        <f t="shared" si="767"/>
        <v>1</v>
      </c>
      <c r="L5338">
        <f t="shared" si="768"/>
        <v>2</v>
      </c>
      <c r="M5338" s="2">
        <f t="shared" si="760"/>
        <v>1</v>
      </c>
      <c r="N5338">
        <f t="shared" si="761"/>
        <v>1</v>
      </c>
      <c r="O5338">
        <f t="shared" si="762"/>
        <v>1</v>
      </c>
    </row>
    <row r="5339" spans="1:15" x14ac:dyDescent="0.25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>
        <f t="shared" si="763"/>
        <v>2</v>
      </c>
      <c r="H5339">
        <f t="shared" si="764"/>
        <v>1</v>
      </c>
      <c r="I5339">
        <f t="shared" si="765"/>
        <v>1</v>
      </c>
      <c r="J5339">
        <f t="shared" si="766"/>
        <v>1</v>
      </c>
      <c r="K5339">
        <f t="shared" si="767"/>
        <v>1</v>
      </c>
      <c r="L5339">
        <f t="shared" si="768"/>
        <v>2</v>
      </c>
      <c r="M5339" s="2">
        <f t="shared" si="760"/>
        <v>1</v>
      </c>
      <c r="N5339">
        <f t="shared" si="761"/>
        <v>0</v>
      </c>
      <c r="O5339">
        <f t="shared" si="762"/>
        <v>0</v>
      </c>
    </row>
    <row r="5340" spans="1:15" x14ac:dyDescent="0.25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>
        <f t="shared" si="763"/>
        <v>1</v>
      </c>
      <c r="H5340">
        <f t="shared" si="764"/>
        <v>1</v>
      </c>
      <c r="I5340">
        <f t="shared" si="765"/>
        <v>1</v>
      </c>
      <c r="J5340">
        <f t="shared" si="766"/>
        <v>1</v>
      </c>
      <c r="K5340">
        <f t="shared" si="767"/>
        <v>1</v>
      </c>
      <c r="L5340">
        <f t="shared" si="768"/>
        <v>1</v>
      </c>
      <c r="M5340" s="2">
        <f t="shared" si="760"/>
        <v>0</v>
      </c>
      <c r="N5340">
        <f t="shared" si="761"/>
        <v>0</v>
      </c>
      <c r="O5340">
        <f t="shared" si="762"/>
        <v>0</v>
      </c>
    </row>
    <row r="5341" spans="1:15" x14ac:dyDescent="0.25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>
        <f t="shared" si="763"/>
        <v>1</v>
      </c>
      <c r="H5341">
        <f t="shared" si="764"/>
        <v>1</v>
      </c>
      <c r="I5341">
        <f t="shared" si="765"/>
        <v>1</v>
      </c>
      <c r="J5341">
        <f t="shared" si="766"/>
        <v>1</v>
      </c>
      <c r="K5341">
        <f t="shared" si="767"/>
        <v>1</v>
      </c>
      <c r="L5341">
        <f t="shared" si="768"/>
        <v>1</v>
      </c>
      <c r="M5341" s="2">
        <f t="shared" si="760"/>
        <v>0</v>
      </c>
      <c r="N5341">
        <f t="shared" si="761"/>
        <v>0</v>
      </c>
      <c r="O5341">
        <f t="shared" si="762"/>
        <v>0</v>
      </c>
    </row>
    <row r="5342" spans="1:15" x14ac:dyDescent="0.25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>
        <f t="shared" si="763"/>
        <v>1</v>
      </c>
      <c r="H5342">
        <f t="shared" si="764"/>
        <v>1</v>
      </c>
      <c r="I5342">
        <f t="shared" si="765"/>
        <v>1</v>
      </c>
      <c r="J5342">
        <f t="shared" si="766"/>
        <v>1</v>
      </c>
      <c r="K5342">
        <f t="shared" si="767"/>
        <v>1</v>
      </c>
      <c r="L5342">
        <f t="shared" si="768"/>
        <v>1</v>
      </c>
      <c r="M5342" s="2">
        <f t="shared" si="760"/>
        <v>0</v>
      </c>
      <c r="N5342">
        <f t="shared" si="761"/>
        <v>0</v>
      </c>
      <c r="O5342">
        <f t="shared" si="762"/>
        <v>0</v>
      </c>
    </row>
    <row r="5343" spans="1:15" x14ac:dyDescent="0.25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>
        <f t="shared" si="763"/>
        <v>1</v>
      </c>
      <c r="H5343">
        <f t="shared" si="764"/>
        <v>1</v>
      </c>
      <c r="I5343">
        <f t="shared" si="765"/>
        <v>1</v>
      </c>
      <c r="J5343">
        <f t="shared" si="766"/>
        <v>1</v>
      </c>
      <c r="K5343">
        <f t="shared" si="767"/>
        <v>1</v>
      </c>
      <c r="L5343">
        <f t="shared" si="768"/>
        <v>1</v>
      </c>
      <c r="M5343" s="2">
        <f t="shared" si="760"/>
        <v>0</v>
      </c>
      <c r="N5343">
        <f t="shared" si="761"/>
        <v>0</v>
      </c>
      <c r="O5343">
        <f t="shared" si="762"/>
        <v>0</v>
      </c>
    </row>
    <row r="5344" spans="1:15" x14ac:dyDescent="0.25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>
        <f t="shared" si="763"/>
        <v>1</v>
      </c>
      <c r="H5344">
        <f t="shared" si="764"/>
        <v>1</v>
      </c>
      <c r="I5344">
        <f t="shared" si="765"/>
        <v>2</v>
      </c>
      <c r="J5344">
        <f t="shared" si="766"/>
        <v>1</v>
      </c>
      <c r="K5344">
        <f t="shared" si="767"/>
        <v>2</v>
      </c>
      <c r="L5344">
        <f t="shared" si="768"/>
        <v>1</v>
      </c>
      <c r="M5344" s="2">
        <f t="shared" si="760"/>
        <v>1</v>
      </c>
      <c r="N5344">
        <f t="shared" si="761"/>
        <v>1</v>
      </c>
      <c r="O5344">
        <f t="shared" si="762"/>
        <v>1</v>
      </c>
    </row>
    <row r="5345" spans="1:15" x14ac:dyDescent="0.25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>
        <f t="shared" si="763"/>
        <v>1</v>
      </c>
      <c r="H5345">
        <f t="shared" si="764"/>
        <v>1</v>
      </c>
      <c r="I5345">
        <f t="shared" si="765"/>
        <v>1</v>
      </c>
      <c r="J5345">
        <f t="shared" si="766"/>
        <v>1</v>
      </c>
      <c r="K5345">
        <f t="shared" si="767"/>
        <v>1</v>
      </c>
      <c r="L5345">
        <f t="shared" si="768"/>
        <v>1</v>
      </c>
      <c r="M5345" s="2">
        <f t="shared" si="760"/>
        <v>0</v>
      </c>
      <c r="N5345">
        <f t="shared" si="761"/>
        <v>0</v>
      </c>
      <c r="O5345">
        <f t="shared" si="762"/>
        <v>0</v>
      </c>
    </row>
    <row r="5346" spans="1:15" x14ac:dyDescent="0.25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>
        <f t="shared" si="763"/>
        <v>1</v>
      </c>
      <c r="H5346">
        <f t="shared" si="764"/>
        <v>1</v>
      </c>
      <c r="I5346">
        <f t="shared" si="765"/>
        <v>1</v>
      </c>
      <c r="J5346">
        <f t="shared" si="766"/>
        <v>1</v>
      </c>
      <c r="K5346">
        <f t="shared" si="767"/>
        <v>1</v>
      </c>
      <c r="L5346">
        <f t="shared" si="768"/>
        <v>1</v>
      </c>
      <c r="M5346" s="2">
        <f t="shared" si="760"/>
        <v>0</v>
      </c>
      <c r="N5346">
        <f t="shared" si="761"/>
        <v>0</v>
      </c>
      <c r="O5346">
        <f t="shared" si="762"/>
        <v>0</v>
      </c>
    </row>
    <row r="5347" spans="1:15" x14ac:dyDescent="0.25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>
        <f t="shared" si="763"/>
        <v>1</v>
      </c>
      <c r="H5347">
        <f t="shared" si="764"/>
        <v>1</v>
      </c>
      <c r="I5347">
        <f t="shared" si="765"/>
        <v>1</v>
      </c>
      <c r="J5347">
        <f t="shared" si="766"/>
        <v>2</v>
      </c>
      <c r="K5347">
        <f t="shared" si="767"/>
        <v>1</v>
      </c>
      <c r="L5347">
        <f t="shared" si="768"/>
        <v>2</v>
      </c>
      <c r="M5347" s="2">
        <f t="shared" si="760"/>
        <v>1</v>
      </c>
      <c r="N5347">
        <f t="shared" si="761"/>
        <v>0</v>
      </c>
      <c r="O5347">
        <f t="shared" si="762"/>
        <v>0</v>
      </c>
    </row>
    <row r="5348" spans="1:15" x14ac:dyDescent="0.25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>
        <f t="shared" si="763"/>
        <v>1</v>
      </c>
      <c r="H5348">
        <f t="shared" si="764"/>
        <v>1</v>
      </c>
      <c r="I5348">
        <f t="shared" si="765"/>
        <v>1</v>
      </c>
      <c r="J5348">
        <f t="shared" si="766"/>
        <v>1</v>
      </c>
      <c r="K5348">
        <f t="shared" si="767"/>
        <v>1</v>
      </c>
      <c r="L5348">
        <f t="shared" si="768"/>
        <v>1</v>
      </c>
      <c r="M5348" s="2">
        <f t="shared" si="760"/>
        <v>0</v>
      </c>
      <c r="N5348">
        <f t="shared" si="761"/>
        <v>0</v>
      </c>
      <c r="O5348">
        <f t="shared" si="762"/>
        <v>0</v>
      </c>
    </row>
    <row r="5349" spans="1:15" x14ac:dyDescent="0.25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>
        <f t="shared" si="763"/>
        <v>1</v>
      </c>
      <c r="H5349">
        <f t="shared" si="764"/>
        <v>1</v>
      </c>
      <c r="I5349">
        <f t="shared" si="765"/>
        <v>1</v>
      </c>
      <c r="J5349">
        <f t="shared" si="766"/>
        <v>1</v>
      </c>
      <c r="K5349">
        <f t="shared" si="767"/>
        <v>1</v>
      </c>
      <c r="L5349">
        <f t="shared" si="768"/>
        <v>1</v>
      </c>
      <c r="M5349" s="2">
        <f t="shared" si="760"/>
        <v>0</v>
      </c>
      <c r="N5349">
        <f t="shared" si="761"/>
        <v>0</v>
      </c>
      <c r="O5349">
        <f t="shared" si="762"/>
        <v>0</v>
      </c>
    </row>
    <row r="5350" spans="1:15" x14ac:dyDescent="0.25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>
        <f t="shared" si="763"/>
        <v>1</v>
      </c>
      <c r="H5350">
        <f t="shared" si="764"/>
        <v>2</v>
      </c>
      <c r="I5350">
        <f t="shared" si="765"/>
        <v>2</v>
      </c>
      <c r="J5350">
        <f t="shared" si="766"/>
        <v>1</v>
      </c>
      <c r="K5350">
        <f t="shared" si="767"/>
        <v>1</v>
      </c>
      <c r="L5350">
        <f t="shared" si="768"/>
        <v>1</v>
      </c>
      <c r="M5350" s="2">
        <f t="shared" si="760"/>
        <v>1</v>
      </c>
      <c r="N5350">
        <f t="shared" si="761"/>
        <v>0</v>
      </c>
      <c r="O5350">
        <f t="shared" si="762"/>
        <v>0</v>
      </c>
    </row>
    <row r="5351" spans="1:15" x14ac:dyDescent="0.25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>
        <f t="shared" si="763"/>
        <v>1</v>
      </c>
      <c r="H5351">
        <f t="shared" si="764"/>
        <v>1</v>
      </c>
      <c r="I5351">
        <f t="shared" si="765"/>
        <v>1</v>
      </c>
      <c r="J5351">
        <f t="shared" si="766"/>
        <v>1</v>
      </c>
      <c r="K5351">
        <f t="shared" si="767"/>
        <v>1</v>
      </c>
      <c r="L5351">
        <f t="shared" si="768"/>
        <v>1</v>
      </c>
      <c r="M5351" s="2">
        <f t="shared" si="760"/>
        <v>0</v>
      </c>
      <c r="N5351">
        <f t="shared" si="761"/>
        <v>0</v>
      </c>
      <c r="O5351">
        <f t="shared" si="762"/>
        <v>0</v>
      </c>
    </row>
    <row r="5352" spans="1:15" x14ac:dyDescent="0.25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>
        <f t="shared" si="763"/>
        <v>1</v>
      </c>
      <c r="H5352">
        <f t="shared" si="764"/>
        <v>1</v>
      </c>
      <c r="I5352">
        <f t="shared" si="765"/>
        <v>1</v>
      </c>
      <c r="J5352">
        <f t="shared" si="766"/>
        <v>1</v>
      </c>
      <c r="K5352">
        <f t="shared" si="767"/>
        <v>1</v>
      </c>
      <c r="L5352">
        <f t="shared" si="768"/>
        <v>1</v>
      </c>
      <c r="M5352" s="2">
        <f t="shared" si="760"/>
        <v>0</v>
      </c>
      <c r="N5352">
        <f t="shared" si="761"/>
        <v>0</v>
      </c>
      <c r="O5352">
        <f t="shared" si="762"/>
        <v>0</v>
      </c>
    </row>
    <row r="5353" spans="1:15" x14ac:dyDescent="0.25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>
        <f t="shared" si="763"/>
        <v>1</v>
      </c>
      <c r="H5353">
        <f t="shared" si="764"/>
        <v>1</v>
      </c>
      <c r="I5353">
        <f t="shared" si="765"/>
        <v>1</v>
      </c>
      <c r="J5353">
        <f t="shared" si="766"/>
        <v>1</v>
      </c>
      <c r="K5353">
        <f t="shared" si="767"/>
        <v>1</v>
      </c>
      <c r="L5353">
        <f t="shared" si="768"/>
        <v>1</v>
      </c>
      <c r="M5353" s="2">
        <f t="shared" si="760"/>
        <v>0</v>
      </c>
      <c r="N5353">
        <f t="shared" si="761"/>
        <v>0</v>
      </c>
      <c r="O5353">
        <f t="shared" si="762"/>
        <v>0</v>
      </c>
    </row>
    <row r="5354" spans="1:15" x14ac:dyDescent="0.25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>
        <f t="shared" si="763"/>
        <v>1</v>
      </c>
      <c r="H5354">
        <f t="shared" si="764"/>
        <v>1</v>
      </c>
      <c r="I5354">
        <f t="shared" si="765"/>
        <v>1</v>
      </c>
      <c r="J5354">
        <f t="shared" si="766"/>
        <v>1</v>
      </c>
      <c r="K5354">
        <f t="shared" si="767"/>
        <v>1</v>
      </c>
      <c r="L5354">
        <f t="shared" si="768"/>
        <v>1</v>
      </c>
      <c r="M5354" s="2">
        <f t="shared" si="760"/>
        <v>0</v>
      </c>
      <c r="N5354">
        <f t="shared" si="761"/>
        <v>0</v>
      </c>
      <c r="O5354">
        <f t="shared" si="762"/>
        <v>0</v>
      </c>
    </row>
    <row r="5355" spans="1:15" x14ac:dyDescent="0.25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>
        <f t="shared" si="763"/>
        <v>1</v>
      </c>
      <c r="H5355">
        <f t="shared" si="764"/>
        <v>1</v>
      </c>
      <c r="I5355">
        <f t="shared" si="765"/>
        <v>1</v>
      </c>
      <c r="J5355">
        <f t="shared" si="766"/>
        <v>1</v>
      </c>
      <c r="K5355">
        <f t="shared" si="767"/>
        <v>1</v>
      </c>
      <c r="L5355">
        <f t="shared" si="768"/>
        <v>1</v>
      </c>
      <c r="M5355" s="2">
        <f t="shared" si="760"/>
        <v>0</v>
      </c>
      <c r="N5355">
        <f t="shared" si="761"/>
        <v>0</v>
      </c>
      <c r="O5355">
        <f t="shared" si="762"/>
        <v>0</v>
      </c>
    </row>
    <row r="5356" spans="1:15" x14ac:dyDescent="0.25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>
        <f t="shared" si="763"/>
        <v>1</v>
      </c>
      <c r="H5356">
        <f t="shared" si="764"/>
        <v>1</v>
      </c>
      <c r="I5356">
        <f t="shared" si="765"/>
        <v>1</v>
      </c>
      <c r="J5356">
        <f t="shared" si="766"/>
        <v>1</v>
      </c>
      <c r="K5356">
        <f t="shared" si="767"/>
        <v>1</v>
      </c>
      <c r="L5356">
        <f t="shared" si="768"/>
        <v>1</v>
      </c>
      <c r="M5356" s="2">
        <f t="shared" si="760"/>
        <v>0</v>
      </c>
      <c r="N5356">
        <f t="shared" si="761"/>
        <v>0</v>
      </c>
      <c r="O5356">
        <f t="shared" si="762"/>
        <v>0</v>
      </c>
    </row>
    <row r="5357" spans="1:15" x14ac:dyDescent="0.25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>
        <f t="shared" si="763"/>
        <v>1</v>
      </c>
      <c r="H5357">
        <f t="shared" si="764"/>
        <v>1</v>
      </c>
      <c r="I5357">
        <f t="shared" si="765"/>
        <v>1</v>
      </c>
      <c r="J5357">
        <f t="shared" si="766"/>
        <v>1</v>
      </c>
      <c r="K5357">
        <f t="shared" si="767"/>
        <v>1</v>
      </c>
      <c r="L5357">
        <f t="shared" si="768"/>
        <v>1</v>
      </c>
      <c r="M5357" s="2">
        <f t="shared" si="760"/>
        <v>0</v>
      </c>
      <c r="N5357">
        <f t="shared" si="761"/>
        <v>0</v>
      </c>
      <c r="O5357">
        <f t="shared" si="762"/>
        <v>0</v>
      </c>
    </row>
    <row r="5358" spans="1:15" x14ac:dyDescent="0.25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>
        <f t="shared" si="763"/>
        <v>1</v>
      </c>
      <c r="H5358">
        <f t="shared" si="764"/>
        <v>1</v>
      </c>
      <c r="I5358">
        <f t="shared" si="765"/>
        <v>1</v>
      </c>
      <c r="J5358">
        <f t="shared" si="766"/>
        <v>1</v>
      </c>
      <c r="K5358">
        <f t="shared" si="767"/>
        <v>1</v>
      </c>
      <c r="L5358">
        <f t="shared" si="768"/>
        <v>1</v>
      </c>
      <c r="M5358" s="2">
        <f t="shared" si="760"/>
        <v>0</v>
      </c>
      <c r="N5358">
        <f t="shared" si="761"/>
        <v>0</v>
      </c>
      <c r="O5358">
        <f t="shared" si="762"/>
        <v>0</v>
      </c>
    </row>
    <row r="5359" spans="1:15" x14ac:dyDescent="0.25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>
        <f t="shared" si="763"/>
        <v>1</v>
      </c>
      <c r="H5359">
        <f t="shared" si="764"/>
        <v>1</v>
      </c>
      <c r="I5359">
        <f t="shared" si="765"/>
        <v>1</v>
      </c>
      <c r="J5359">
        <f t="shared" si="766"/>
        <v>1</v>
      </c>
      <c r="K5359">
        <f t="shared" si="767"/>
        <v>1</v>
      </c>
      <c r="L5359">
        <f t="shared" si="768"/>
        <v>1</v>
      </c>
      <c r="M5359" s="2">
        <f t="shared" si="760"/>
        <v>0</v>
      </c>
      <c r="N5359">
        <f t="shared" si="761"/>
        <v>0</v>
      </c>
      <c r="O5359">
        <f t="shared" si="762"/>
        <v>0</v>
      </c>
    </row>
    <row r="5360" spans="1:15" x14ac:dyDescent="0.25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>
        <f t="shared" si="763"/>
        <v>1</v>
      </c>
      <c r="H5360">
        <f t="shared" si="764"/>
        <v>1</v>
      </c>
      <c r="I5360">
        <f t="shared" si="765"/>
        <v>1</v>
      </c>
      <c r="J5360">
        <f t="shared" si="766"/>
        <v>1</v>
      </c>
      <c r="K5360">
        <f t="shared" si="767"/>
        <v>1</v>
      </c>
      <c r="L5360">
        <f t="shared" si="768"/>
        <v>1</v>
      </c>
      <c r="M5360" s="2">
        <f t="shared" si="760"/>
        <v>0</v>
      </c>
      <c r="N5360">
        <f t="shared" si="761"/>
        <v>0</v>
      </c>
      <c r="O5360">
        <f t="shared" si="762"/>
        <v>0</v>
      </c>
    </row>
    <row r="5361" spans="1:15" x14ac:dyDescent="0.25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>
        <f t="shared" si="763"/>
        <v>1</v>
      </c>
      <c r="H5361">
        <f t="shared" si="764"/>
        <v>1</v>
      </c>
      <c r="I5361">
        <f t="shared" si="765"/>
        <v>1</v>
      </c>
      <c r="J5361">
        <f t="shared" si="766"/>
        <v>1</v>
      </c>
      <c r="K5361">
        <f t="shared" si="767"/>
        <v>1</v>
      </c>
      <c r="L5361">
        <f t="shared" si="768"/>
        <v>1</v>
      </c>
      <c r="M5361" s="2">
        <f t="shared" si="760"/>
        <v>0</v>
      </c>
      <c r="N5361">
        <f t="shared" si="761"/>
        <v>0</v>
      </c>
      <c r="O5361">
        <f t="shared" si="762"/>
        <v>0</v>
      </c>
    </row>
    <row r="5362" spans="1:15" x14ac:dyDescent="0.25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>
        <f t="shared" si="763"/>
        <v>1</v>
      </c>
      <c r="H5362">
        <f t="shared" si="764"/>
        <v>1</v>
      </c>
      <c r="I5362">
        <f t="shared" si="765"/>
        <v>1</v>
      </c>
      <c r="J5362">
        <f t="shared" si="766"/>
        <v>1</v>
      </c>
      <c r="K5362">
        <f t="shared" si="767"/>
        <v>1</v>
      </c>
      <c r="L5362">
        <f t="shared" si="768"/>
        <v>1</v>
      </c>
      <c r="M5362" s="2">
        <f t="shared" si="760"/>
        <v>0</v>
      </c>
      <c r="N5362">
        <f t="shared" si="761"/>
        <v>0</v>
      </c>
      <c r="O5362">
        <f t="shared" si="762"/>
        <v>0</v>
      </c>
    </row>
    <row r="5363" spans="1:15" x14ac:dyDescent="0.25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>
        <f t="shared" si="763"/>
        <v>1</v>
      </c>
      <c r="H5363">
        <f t="shared" si="764"/>
        <v>1</v>
      </c>
      <c r="I5363">
        <f t="shared" si="765"/>
        <v>1</v>
      </c>
      <c r="J5363">
        <f t="shared" si="766"/>
        <v>1</v>
      </c>
      <c r="K5363">
        <f t="shared" si="767"/>
        <v>1</v>
      </c>
      <c r="L5363">
        <f t="shared" si="768"/>
        <v>1</v>
      </c>
      <c r="M5363" s="2">
        <f t="shared" si="760"/>
        <v>0</v>
      </c>
      <c r="N5363">
        <f t="shared" si="761"/>
        <v>0</v>
      </c>
      <c r="O5363">
        <f t="shared" si="762"/>
        <v>0</v>
      </c>
    </row>
    <row r="5364" spans="1:15" x14ac:dyDescent="0.25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>
        <f t="shared" si="763"/>
        <v>1</v>
      </c>
      <c r="H5364">
        <f t="shared" si="764"/>
        <v>1</v>
      </c>
      <c r="I5364">
        <f t="shared" si="765"/>
        <v>1</v>
      </c>
      <c r="J5364">
        <f t="shared" si="766"/>
        <v>1</v>
      </c>
      <c r="K5364">
        <f t="shared" si="767"/>
        <v>1</v>
      </c>
      <c r="L5364">
        <f t="shared" si="768"/>
        <v>1</v>
      </c>
      <c r="M5364" s="2">
        <f t="shared" si="760"/>
        <v>0</v>
      </c>
      <c r="N5364">
        <f t="shared" si="761"/>
        <v>0</v>
      </c>
      <c r="O5364">
        <f t="shared" si="762"/>
        <v>0</v>
      </c>
    </row>
    <row r="5365" spans="1:15" x14ac:dyDescent="0.25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>
        <f t="shared" si="763"/>
        <v>1</v>
      </c>
      <c r="H5365">
        <f t="shared" si="764"/>
        <v>1</v>
      </c>
      <c r="I5365">
        <f t="shared" si="765"/>
        <v>1</v>
      </c>
      <c r="J5365">
        <f t="shared" si="766"/>
        <v>1</v>
      </c>
      <c r="K5365">
        <f t="shared" si="767"/>
        <v>1</v>
      </c>
      <c r="L5365">
        <f t="shared" si="768"/>
        <v>1</v>
      </c>
      <c r="M5365" s="2">
        <f t="shared" si="760"/>
        <v>0</v>
      </c>
      <c r="N5365">
        <f t="shared" si="761"/>
        <v>0</v>
      </c>
      <c r="O5365">
        <f t="shared" si="762"/>
        <v>0</v>
      </c>
    </row>
    <row r="5366" spans="1:15" x14ac:dyDescent="0.25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>
        <f t="shared" si="763"/>
        <v>1</v>
      </c>
      <c r="H5366">
        <f t="shared" si="764"/>
        <v>1</v>
      </c>
      <c r="I5366">
        <f t="shared" si="765"/>
        <v>1</v>
      </c>
      <c r="J5366">
        <f t="shared" si="766"/>
        <v>1</v>
      </c>
      <c r="K5366">
        <f t="shared" si="767"/>
        <v>1</v>
      </c>
      <c r="L5366">
        <f t="shared" si="768"/>
        <v>1</v>
      </c>
      <c r="M5366" s="2">
        <f t="shared" si="760"/>
        <v>0</v>
      </c>
      <c r="N5366">
        <f t="shared" si="761"/>
        <v>0</v>
      </c>
      <c r="O5366">
        <f t="shared" si="762"/>
        <v>0</v>
      </c>
    </row>
    <row r="5367" spans="1:15" x14ac:dyDescent="0.25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>
        <f t="shared" si="763"/>
        <v>1</v>
      </c>
      <c r="H5367">
        <f t="shared" si="764"/>
        <v>1</v>
      </c>
      <c r="I5367">
        <f t="shared" si="765"/>
        <v>1</v>
      </c>
      <c r="J5367">
        <f t="shared" si="766"/>
        <v>1</v>
      </c>
      <c r="K5367">
        <f t="shared" si="767"/>
        <v>1</v>
      </c>
      <c r="L5367">
        <f t="shared" si="768"/>
        <v>1</v>
      </c>
      <c r="M5367" s="2">
        <f t="shared" si="760"/>
        <v>0</v>
      </c>
      <c r="N5367">
        <f t="shared" si="761"/>
        <v>0</v>
      </c>
      <c r="O5367">
        <f t="shared" si="762"/>
        <v>0</v>
      </c>
    </row>
    <row r="5368" spans="1:15" x14ac:dyDescent="0.25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>
        <f t="shared" si="763"/>
        <v>1</v>
      </c>
      <c r="H5368">
        <f t="shared" si="764"/>
        <v>1</v>
      </c>
      <c r="I5368">
        <f t="shared" si="765"/>
        <v>1</v>
      </c>
      <c r="J5368">
        <f t="shared" si="766"/>
        <v>1</v>
      </c>
      <c r="K5368">
        <f t="shared" si="767"/>
        <v>1</v>
      </c>
      <c r="L5368">
        <f t="shared" si="768"/>
        <v>1</v>
      </c>
      <c r="M5368" s="2">
        <f t="shared" si="760"/>
        <v>0</v>
      </c>
      <c r="N5368">
        <f t="shared" si="761"/>
        <v>0</v>
      </c>
      <c r="O5368">
        <f t="shared" si="762"/>
        <v>0</v>
      </c>
    </row>
    <row r="5369" spans="1:15" x14ac:dyDescent="0.25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>
        <f t="shared" si="763"/>
        <v>1</v>
      </c>
      <c r="H5369">
        <f t="shared" si="764"/>
        <v>1</v>
      </c>
      <c r="I5369">
        <f t="shared" si="765"/>
        <v>1</v>
      </c>
      <c r="J5369">
        <f t="shared" si="766"/>
        <v>1</v>
      </c>
      <c r="K5369">
        <f t="shared" si="767"/>
        <v>1</v>
      </c>
      <c r="L5369">
        <f t="shared" si="768"/>
        <v>1</v>
      </c>
      <c r="M5369" s="2">
        <f t="shared" si="760"/>
        <v>0</v>
      </c>
      <c r="N5369">
        <f t="shared" si="761"/>
        <v>0</v>
      </c>
      <c r="O5369">
        <f t="shared" si="762"/>
        <v>0</v>
      </c>
    </row>
    <row r="5370" spans="1:15" x14ac:dyDescent="0.25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>
        <f t="shared" si="763"/>
        <v>1</v>
      </c>
      <c r="H5370">
        <f t="shared" si="764"/>
        <v>1</v>
      </c>
      <c r="I5370">
        <f t="shared" si="765"/>
        <v>1</v>
      </c>
      <c r="J5370">
        <f t="shared" si="766"/>
        <v>1</v>
      </c>
      <c r="K5370">
        <f t="shared" si="767"/>
        <v>1</v>
      </c>
      <c r="L5370">
        <f t="shared" si="768"/>
        <v>1</v>
      </c>
      <c r="M5370" s="2">
        <f t="shared" si="760"/>
        <v>0</v>
      </c>
      <c r="N5370">
        <f t="shared" si="761"/>
        <v>0</v>
      </c>
      <c r="O5370">
        <f t="shared" si="762"/>
        <v>0</v>
      </c>
    </row>
    <row r="5371" spans="1:15" x14ac:dyDescent="0.25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>
        <f t="shared" si="763"/>
        <v>1</v>
      </c>
      <c r="H5371">
        <f t="shared" si="764"/>
        <v>1</v>
      </c>
      <c r="I5371">
        <f t="shared" si="765"/>
        <v>1</v>
      </c>
      <c r="J5371">
        <f t="shared" si="766"/>
        <v>1</v>
      </c>
      <c r="K5371">
        <f t="shared" si="767"/>
        <v>1</v>
      </c>
      <c r="L5371">
        <f t="shared" si="768"/>
        <v>1</v>
      </c>
      <c r="M5371" s="2">
        <f t="shared" si="760"/>
        <v>0</v>
      </c>
      <c r="N5371">
        <f t="shared" si="761"/>
        <v>0</v>
      </c>
      <c r="O5371">
        <f t="shared" si="762"/>
        <v>0</v>
      </c>
    </row>
    <row r="5372" spans="1:15" x14ac:dyDescent="0.25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>
        <f t="shared" si="763"/>
        <v>2</v>
      </c>
      <c r="H5372">
        <f t="shared" si="764"/>
        <v>1</v>
      </c>
      <c r="I5372">
        <f t="shared" si="765"/>
        <v>1</v>
      </c>
      <c r="J5372">
        <f t="shared" si="766"/>
        <v>1</v>
      </c>
      <c r="K5372">
        <f t="shared" si="767"/>
        <v>2</v>
      </c>
      <c r="L5372">
        <f t="shared" si="768"/>
        <v>1</v>
      </c>
      <c r="M5372" s="2">
        <f t="shared" si="760"/>
        <v>1</v>
      </c>
      <c r="N5372">
        <f t="shared" si="761"/>
        <v>0</v>
      </c>
      <c r="O5372">
        <f t="shared" si="762"/>
        <v>0</v>
      </c>
    </row>
    <row r="5373" spans="1:15" x14ac:dyDescent="0.25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>
        <f t="shared" si="763"/>
        <v>1</v>
      </c>
      <c r="H5373">
        <f t="shared" si="764"/>
        <v>1</v>
      </c>
      <c r="I5373">
        <f t="shared" si="765"/>
        <v>1</v>
      </c>
      <c r="J5373">
        <f t="shared" si="766"/>
        <v>1</v>
      </c>
      <c r="K5373">
        <f t="shared" si="767"/>
        <v>1</v>
      </c>
      <c r="L5373">
        <f t="shared" si="768"/>
        <v>1</v>
      </c>
      <c r="M5373" s="2">
        <f t="shared" si="760"/>
        <v>0</v>
      </c>
      <c r="N5373">
        <f t="shared" si="761"/>
        <v>0</v>
      </c>
      <c r="O5373">
        <f t="shared" si="762"/>
        <v>0</v>
      </c>
    </row>
    <row r="5374" spans="1:15" x14ac:dyDescent="0.25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>
        <f t="shared" si="763"/>
        <v>1</v>
      </c>
      <c r="H5374">
        <f t="shared" si="764"/>
        <v>2</v>
      </c>
      <c r="I5374">
        <f t="shared" si="765"/>
        <v>1</v>
      </c>
      <c r="J5374">
        <f t="shared" si="766"/>
        <v>1</v>
      </c>
      <c r="K5374">
        <f t="shared" si="767"/>
        <v>1</v>
      </c>
      <c r="L5374">
        <f t="shared" si="768"/>
        <v>2</v>
      </c>
      <c r="M5374" s="2">
        <f t="shared" si="760"/>
        <v>1</v>
      </c>
      <c r="N5374">
        <f t="shared" si="761"/>
        <v>0</v>
      </c>
      <c r="O5374">
        <f t="shared" si="762"/>
        <v>0</v>
      </c>
    </row>
    <row r="5375" spans="1:15" x14ac:dyDescent="0.25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>
        <f t="shared" si="763"/>
        <v>1</v>
      </c>
      <c r="H5375">
        <f t="shared" si="764"/>
        <v>1</v>
      </c>
      <c r="I5375">
        <f t="shared" si="765"/>
        <v>1</v>
      </c>
      <c r="J5375">
        <f t="shared" si="766"/>
        <v>1</v>
      </c>
      <c r="K5375">
        <f t="shared" si="767"/>
        <v>1</v>
      </c>
      <c r="L5375">
        <f t="shared" si="768"/>
        <v>1</v>
      </c>
      <c r="M5375" s="2">
        <f t="shared" si="760"/>
        <v>0</v>
      </c>
      <c r="N5375">
        <f t="shared" si="761"/>
        <v>0</v>
      </c>
      <c r="O5375">
        <f t="shared" si="762"/>
        <v>0</v>
      </c>
    </row>
    <row r="5376" spans="1:15" x14ac:dyDescent="0.25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>
        <f t="shared" si="763"/>
        <v>1</v>
      </c>
      <c r="H5376">
        <f t="shared" si="764"/>
        <v>1</v>
      </c>
      <c r="I5376">
        <f t="shared" si="765"/>
        <v>1</v>
      </c>
      <c r="J5376">
        <f t="shared" si="766"/>
        <v>1</v>
      </c>
      <c r="K5376">
        <f t="shared" si="767"/>
        <v>1</v>
      </c>
      <c r="L5376">
        <f t="shared" si="768"/>
        <v>1</v>
      </c>
      <c r="M5376" s="2">
        <f t="shared" si="760"/>
        <v>0</v>
      </c>
      <c r="N5376">
        <f t="shared" si="761"/>
        <v>0</v>
      </c>
      <c r="O5376">
        <f t="shared" si="762"/>
        <v>0</v>
      </c>
    </row>
    <row r="5377" spans="1:15" x14ac:dyDescent="0.25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>
        <f t="shared" si="763"/>
        <v>1</v>
      </c>
      <c r="H5377">
        <f t="shared" si="764"/>
        <v>1</v>
      </c>
      <c r="I5377">
        <f t="shared" si="765"/>
        <v>1</v>
      </c>
      <c r="J5377">
        <f t="shared" si="766"/>
        <v>1</v>
      </c>
      <c r="K5377">
        <f t="shared" si="767"/>
        <v>1</v>
      </c>
      <c r="L5377">
        <f t="shared" si="768"/>
        <v>1</v>
      </c>
      <c r="M5377" s="2">
        <f t="shared" si="760"/>
        <v>0</v>
      </c>
      <c r="N5377">
        <f t="shared" si="761"/>
        <v>0</v>
      </c>
      <c r="O5377">
        <f t="shared" si="762"/>
        <v>0</v>
      </c>
    </row>
    <row r="5378" spans="1:15" x14ac:dyDescent="0.25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>
        <f t="shared" si="763"/>
        <v>1</v>
      </c>
      <c r="H5378">
        <f t="shared" si="764"/>
        <v>1</v>
      </c>
      <c r="I5378">
        <f t="shared" si="765"/>
        <v>1</v>
      </c>
      <c r="J5378">
        <f t="shared" si="766"/>
        <v>1</v>
      </c>
      <c r="K5378">
        <f t="shared" si="767"/>
        <v>1</v>
      </c>
      <c r="L5378">
        <f t="shared" si="768"/>
        <v>1</v>
      </c>
      <c r="M5378" s="2">
        <f t="shared" ref="M5378:M5441" si="769">IF(AND(COUNTIF(G5378:L5378,2)=2,COUNTIF(G5378:L5378,1)=4),1,0)</f>
        <v>0</v>
      </c>
      <c r="N5378">
        <f t="shared" ref="N5378:N5441" si="770">IFERROR(IF(AVERAGEIF(G5378:L5378,2,A5378:F5378)&gt;=AVERAGEIF(G5378:L5378,1,A5378:F5378),1,0),0)</f>
        <v>0</v>
      </c>
      <c r="O5378">
        <f t="shared" ref="O5378:O5441" si="771">M5378*N5378</f>
        <v>0</v>
      </c>
    </row>
    <row r="5379" spans="1:15" x14ac:dyDescent="0.25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>
        <f t="shared" si="763"/>
        <v>1</v>
      </c>
      <c r="H5379">
        <f t="shared" si="764"/>
        <v>1</v>
      </c>
      <c r="I5379">
        <f t="shared" si="765"/>
        <v>1</v>
      </c>
      <c r="J5379">
        <f t="shared" si="766"/>
        <v>1</v>
      </c>
      <c r="K5379">
        <f t="shared" si="767"/>
        <v>1</v>
      </c>
      <c r="L5379">
        <f t="shared" si="768"/>
        <v>1</v>
      </c>
      <c r="M5379" s="2">
        <f t="shared" si="769"/>
        <v>0</v>
      </c>
      <c r="N5379">
        <f t="shared" si="770"/>
        <v>0</v>
      </c>
      <c r="O5379">
        <f t="shared" si="771"/>
        <v>0</v>
      </c>
    </row>
    <row r="5380" spans="1:15" x14ac:dyDescent="0.25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>
        <f t="shared" si="763"/>
        <v>1</v>
      </c>
      <c r="H5380">
        <f t="shared" si="764"/>
        <v>1</v>
      </c>
      <c r="I5380">
        <f t="shared" si="765"/>
        <v>1</v>
      </c>
      <c r="J5380">
        <f t="shared" si="766"/>
        <v>1</v>
      </c>
      <c r="K5380">
        <f t="shared" si="767"/>
        <v>1</v>
      </c>
      <c r="L5380">
        <f t="shared" si="768"/>
        <v>1</v>
      </c>
      <c r="M5380" s="2">
        <f t="shared" si="769"/>
        <v>0</v>
      </c>
      <c r="N5380">
        <f t="shared" si="770"/>
        <v>0</v>
      </c>
      <c r="O5380">
        <f t="shared" si="771"/>
        <v>0</v>
      </c>
    </row>
    <row r="5381" spans="1:15" x14ac:dyDescent="0.25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>
        <f t="shared" si="763"/>
        <v>1</v>
      </c>
      <c r="H5381">
        <f t="shared" si="764"/>
        <v>1</v>
      </c>
      <c r="I5381">
        <f t="shared" si="765"/>
        <v>1</v>
      </c>
      <c r="J5381">
        <f t="shared" si="766"/>
        <v>1</v>
      </c>
      <c r="K5381">
        <f t="shared" si="767"/>
        <v>1</v>
      </c>
      <c r="L5381">
        <f t="shared" si="768"/>
        <v>1</v>
      </c>
      <c r="M5381" s="2">
        <f t="shared" si="769"/>
        <v>0</v>
      </c>
      <c r="N5381">
        <f t="shared" si="770"/>
        <v>0</v>
      </c>
      <c r="O5381">
        <f t="shared" si="771"/>
        <v>0</v>
      </c>
    </row>
    <row r="5382" spans="1:15" x14ac:dyDescent="0.25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>
        <f t="shared" si="763"/>
        <v>1</v>
      </c>
      <c r="H5382">
        <f t="shared" si="764"/>
        <v>1</v>
      </c>
      <c r="I5382">
        <f t="shared" si="765"/>
        <v>1</v>
      </c>
      <c r="J5382">
        <f t="shared" si="766"/>
        <v>1</v>
      </c>
      <c r="K5382">
        <f t="shared" si="767"/>
        <v>1</v>
      </c>
      <c r="L5382">
        <f t="shared" si="768"/>
        <v>1</v>
      </c>
      <c r="M5382" s="2">
        <f t="shared" si="769"/>
        <v>0</v>
      </c>
      <c r="N5382">
        <f t="shared" si="770"/>
        <v>0</v>
      </c>
      <c r="O5382">
        <f t="shared" si="771"/>
        <v>0</v>
      </c>
    </row>
    <row r="5383" spans="1:15" x14ac:dyDescent="0.25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>
        <f t="shared" si="763"/>
        <v>1</v>
      </c>
      <c r="H5383">
        <f t="shared" si="764"/>
        <v>1</v>
      </c>
      <c r="I5383">
        <f t="shared" si="765"/>
        <v>1</v>
      </c>
      <c r="J5383">
        <f t="shared" si="766"/>
        <v>1</v>
      </c>
      <c r="K5383">
        <f t="shared" si="767"/>
        <v>1</v>
      </c>
      <c r="L5383">
        <f t="shared" si="768"/>
        <v>1</v>
      </c>
      <c r="M5383" s="2">
        <f t="shared" si="769"/>
        <v>0</v>
      </c>
      <c r="N5383">
        <f t="shared" si="770"/>
        <v>0</v>
      </c>
      <c r="O5383">
        <f t="shared" si="771"/>
        <v>0</v>
      </c>
    </row>
    <row r="5384" spans="1:15" x14ac:dyDescent="0.25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>
        <f t="shared" si="763"/>
        <v>1</v>
      </c>
      <c r="H5384">
        <f t="shared" si="764"/>
        <v>1</v>
      </c>
      <c r="I5384">
        <f t="shared" si="765"/>
        <v>1</v>
      </c>
      <c r="J5384">
        <f t="shared" si="766"/>
        <v>1</v>
      </c>
      <c r="K5384">
        <f t="shared" si="767"/>
        <v>1</v>
      </c>
      <c r="L5384">
        <f t="shared" si="768"/>
        <v>1</v>
      </c>
      <c r="M5384" s="2">
        <f t="shared" si="769"/>
        <v>0</v>
      </c>
      <c r="N5384">
        <f t="shared" si="770"/>
        <v>0</v>
      </c>
      <c r="O5384">
        <f t="shared" si="771"/>
        <v>0</v>
      </c>
    </row>
    <row r="5385" spans="1:15" x14ac:dyDescent="0.25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>
        <f t="shared" ref="G5385:G5448" si="772">COUNTIF($A5385:$F5385,A5385)</f>
        <v>1</v>
      </c>
      <c r="H5385">
        <f t="shared" ref="H5385:H5448" si="773">COUNTIF($A5385:$F5385,B5385)</f>
        <v>1</v>
      </c>
      <c r="I5385">
        <f t="shared" ref="I5385:I5448" si="774">COUNTIF($A5385:$F5385,C5385)</f>
        <v>1</v>
      </c>
      <c r="J5385">
        <f t="shared" ref="J5385:J5448" si="775">COUNTIF($A5385:$F5385,D5385)</f>
        <v>1</v>
      </c>
      <c r="K5385">
        <f t="shared" ref="K5385:K5448" si="776">COUNTIF($A5385:$F5385,E5385)</f>
        <v>1</v>
      </c>
      <c r="L5385">
        <f t="shared" ref="L5385:L5448" si="777">COUNTIF($A5385:$F5385,F5385)</f>
        <v>1</v>
      </c>
      <c r="M5385" s="2">
        <f t="shared" si="769"/>
        <v>0</v>
      </c>
      <c r="N5385">
        <f t="shared" si="770"/>
        <v>0</v>
      </c>
      <c r="O5385">
        <f t="shared" si="771"/>
        <v>0</v>
      </c>
    </row>
    <row r="5386" spans="1:15" x14ac:dyDescent="0.25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>
        <f t="shared" si="772"/>
        <v>1</v>
      </c>
      <c r="H5386">
        <f t="shared" si="773"/>
        <v>1</v>
      </c>
      <c r="I5386">
        <f t="shared" si="774"/>
        <v>2</v>
      </c>
      <c r="J5386">
        <f t="shared" si="775"/>
        <v>2</v>
      </c>
      <c r="K5386">
        <f t="shared" si="776"/>
        <v>1</v>
      </c>
      <c r="L5386">
        <f t="shared" si="777"/>
        <v>1</v>
      </c>
      <c r="M5386" s="2">
        <f t="shared" si="769"/>
        <v>1</v>
      </c>
      <c r="N5386">
        <f t="shared" si="770"/>
        <v>1</v>
      </c>
      <c r="O5386">
        <f t="shared" si="771"/>
        <v>1</v>
      </c>
    </row>
    <row r="5387" spans="1:15" x14ac:dyDescent="0.25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>
        <f t="shared" si="772"/>
        <v>1</v>
      </c>
      <c r="H5387">
        <f t="shared" si="773"/>
        <v>1</v>
      </c>
      <c r="I5387">
        <f t="shared" si="774"/>
        <v>1</v>
      </c>
      <c r="J5387">
        <f t="shared" si="775"/>
        <v>1</v>
      </c>
      <c r="K5387">
        <f t="shared" si="776"/>
        <v>1</v>
      </c>
      <c r="L5387">
        <f t="shared" si="777"/>
        <v>1</v>
      </c>
      <c r="M5387" s="2">
        <f t="shared" si="769"/>
        <v>0</v>
      </c>
      <c r="N5387">
        <f t="shared" si="770"/>
        <v>0</v>
      </c>
      <c r="O5387">
        <f t="shared" si="771"/>
        <v>0</v>
      </c>
    </row>
    <row r="5388" spans="1:15" x14ac:dyDescent="0.25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>
        <f t="shared" si="772"/>
        <v>1</v>
      </c>
      <c r="H5388">
        <f t="shared" si="773"/>
        <v>1</v>
      </c>
      <c r="I5388">
        <f t="shared" si="774"/>
        <v>1</v>
      </c>
      <c r="J5388">
        <f t="shared" si="775"/>
        <v>1</v>
      </c>
      <c r="K5388">
        <f t="shared" si="776"/>
        <v>1</v>
      </c>
      <c r="L5388">
        <f t="shared" si="777"/>
        <v>1</v>
      </c>
      <c r="M5388" s="2">
        <f t="shared" si="769"/>
        <v>0</v>
      </c>
      <c r="N5388">
        <f t="shared" si="770"/>
        <v>0</v>
      </c>
      <c r="O5388">
        <f t="shared" si="771"/>
        <v>0</v>
      </c>
    </row>
    <row r="5389" spans="1:15" x14ac:dyDescent="0.25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>
        <f t="shared" si="772"/>
        <v>1</v>
      </c>
      <c r="H5389">
        <f t="shared" si="773"/>
        <v>1</v>
      </c>
      <c r="I5389">
        <f t="shared" si="774"/>
        <v>1</v>
      </c>
      <c r="J5389">
        <f t="shared" si="775"/>
        <v>1</v>
      </c>
      <c r="K5389">
        <f t="shared" si="776"/>
        <v>1</v>
      </c>
      <c r="L5389">
        <f t="shared" si="777"/>
        <v>1</v>
      </c>
      <c r="M5389" s="2">
        <f t="shared" si="769"/>
        <v>0</v>
      </c>
      <c r="N5389">
        <f t="shared" si="770"/>
        <v>0</v>
      </c>
      <c r="O5389">
        <f t="shared" si="771"/>
        <v>0</v>
      </c>
    </row>
    <row r="5390" spans="1:15" x14ac:dyDescent="0.25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>
        <f t="shared" si="772"/>
        <v>1</v>
      </c>
      <c r="H5390">
        <f t="shared" si="773"/>
        <v>1</v>
      </c>
      <c r="I5390">
        <f t="shared" si="774"/>
        <v>1</v>
      </c>
      <c r="J5390">
        <f t="shared" si="775"/>
        <v>1</v>
      </c>
      <c r="K5390">
        <f t="shared" si="776"/>
        <v>1</v>
      </c>
      <c r="L5390">
        <f t="shared" si="777"/>
        <v>1</v>
      </c>
      <c r="M5390" s="2">
        <f t="shared" si="769"/>
        <v>0</v>
      </c>
      <c r="N5390">
        <f t="shared" si="770"/>
        <v>0</v>
      </c>
      <c r="O5390">
        <f t="shared" si="771"/>
        <v>0</v>
      </c>
    </row>
    <row r="5391" spans="1:15" x14ac:dyDescent="0.25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>
        <f t="shared" si="772"/>
        <v>1</v>
      </c>
      <c r="H5391">
        <f t="shared" si="773"/>
        <v>1</v>
      </c>
      <c r="I5391">
        <f t="shared" si="774"/>
        <v>1</v>
      </c>
      <c r="J5391">
        <f t="shared" si="775"/>
        <v>1</v>
      </c>
      <c r="K5391">
        <f t="shared" si="776"/>
        <v>1</v>
      </c>
      <c r="L5391">
        <f t="shared" si="777"/>
        <v>1</v>
      </c>
      <c r="M5391" s="2">
        <f t="shared" si="769"/>
        <v>0</v>
      </c>
      <c r="N5391">
        <f t="shared" si="770"/>
        <v>0</v>
      </c>
      <c r="O5391">
        <f t="shared" si="771"/>
        <v>0</v>
      </c>
    </row>
    <row r="5392" spans="1:15" x14ac:dyDescent="0.25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>
        <f t="shared" si="772"/>
        <v>1</v>
      </c>
      <c r="H5392">
        <f t="shared" si="773"/>
        <v>1</v>
      </c>
      <c r="I5392">
        <f t="shared" si="774"/>
        <v>1</v>
      </c>
      <c r="J5392">
        <f t="shared" si="775"/>
        <v>1</v>
      </c>
      <c r="K5392">
        <f t="shared" si="776"/>
        <v>1</v>
      </c>
      <c r="L5392">
        <f t="shared" si="777"/>
        <v>1</v>
      </c>
      <c r="M5392" s="2">
        <f t="shared" si="769"/>
        <v>0</v>
      </c>
      <c r="N5392">
        <f t="shared" si="770"/>
        <v>0</v>
      </c>
      <c r="O5392">
        <f t="shared" si="771"/>
        <v>0</v>
      </c>
    </row>
    <row r="5393" spans="1:15" x14ac:dyDescent="0.25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>
        <f t="shared" si="772"/>
        <v>1</v>
      </c>
      <c r="H5393">
        <f t="shared" si="773"/>
        <v>1</v>
      </c>
      <c r="I5393">
        <f t="shared" si="774"/>
        <v>1</v>
      </c>
      <c r="J5393">
        <f t="shared" si="775"/>
        <v>1</v>
      </c>
      <c r="K5393">
        <f t="shared" si="776"/>
        <v>1</v>
      </c>
      <c r="L5393">
        <f t="shared" si="777"/>
        <v>1</v>
      </c>
      <c r="M5393" s="2">
        <f t="shared" si="769"/>
        <v>0</v>
      </c>
      <c r="N5393">
        <f t="shared" si="770"/>
        <v>0</v>
      </c>
      <c r="O5393">
        <f t="shared" si="771"/>
        <v>0</v>
      </c>
    </row>
    <row r="5394" spans="1:15" x14ac:dyDescent="0.25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>
        <f t="shared" si="772"/>
        <v>1</v>
      </c>
      <c r="H5394">
        <f t="shared" si="773"/>
        <v>1</v>
      </c>
      <c r="I5394">
        <f t="shared" si="774"/>
        <v>1</v>
      </c>
      <c r="J5394">
        <f t="shared" si="775"/>
        <v>1</v>
      </c>
      <c r="K5394">
        <f t="shared" si="776"/>
        <v>1</v>
      </c>
      <c r="L5394">
        <f t="shared" si="777"/>
        <v>1</v>
      </c>
      <c r="M5394" s="2">
        <f t="shared" si="769"/>
        <v>0</v>
      </c>
      <c r="N5394">
        <f t="shared" si="770"/>
        <v>0</v>
      </c>
      <c r="O5394">
        <f t="shared" si="771"/>
        <v>0</v>
      </c>
    </row>
    <row r="5395" spans="1:15" x14ac:dyDescent="0.25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>
        <f t="shared" si="772"/>
        <v>1</v>
      </c>
      <c r="H5395">
        <f t="shared" si="773"/>
        <v>1</v>
      </c>
      <c r="I5395">
        <f t="shared" si="774"/>
        <v>1</v>
      </c>
      <c r="J5395">
        <f t="shared" si="775"/>
        <v>1</v>
      </c>
      <c r="K5395">
        <f t="shared" si="776"/>
        <v>1</v>
      </c>
      <c r="L5395">
        <f t="shared" si="777"/>
        <v>1</v>
      </c>
      <c r="M5395" s="2">
        <f t="shared" si="769"/>
        <v>0</v>
      </c>
      <c r="N5395">
        <f t="shared" si="770"/>
        <v>0</v>
      </c>
      <c r="O5395">
        <f t="shared" si="771"/>
        <v>0</v>
      </c>
    </row>
    <row r="5396" spans="1:15" x14ac:dyDescent="0.25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>
        <f t="shared" si="772"/>
        <v>1</v>
      </c>
      <c r="H5396">
        <f t="shared" si="773"/>
        <v>1</v>
      </c>
      <c r="I5396">
        <f t="shared" si="774"/>
        <v>1</v>
      </c>
      <c r="J5396">
        <f t="shared" si="775"/>
        <v>1</v>
      </c>
      <c r="K5396">
        <f t="shared" si="776"/>
        <v>1</v>
      </c>
      <c r="L5396">
        <f t="shared" si="777"/>
        <v>1</v>
      </c>
      <c r="M5396" s="2">
        <f t="shared" si="769"/>
        <v>0</v>
      </c>
      <c r="N5396">
        <f t="shared" si="770"/>
        <v>0</v>
      </c>
      <c r="O5396">
        <f t="shared" si="771"/>
        <v>0</v>
      </c>
    </row>
    <row r="5397" spans="1:15" x14ac:dyDescent="0.25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>
        <f t="shared" si="772"/>
        <v>1</v>
      </c>
      <c r="H5397">
        <f t="shared" si="773"/>
        <v>2</v>
      </c>
      <c r="I5397">
        <f t="shared" si="774"/>
        <v>2</v>
      </c>
      <c r="J5397">
        <f t="shared" si="775"/>
        <v>1</v>
      </c>
      <c r="K5397">
        <f t="shared" si="776"/>
        <v>2</v>
      </c>
      <c r="L5397">
        <f t="shared" si="777"/>
        <v>2</v>
      </c>
      <c r="M5397" s="2">
        <f t="shared" si="769"/>
        <v>0</v>
      </c>
      <c r="N5397">
        <f t="shared" si="770"/>
        <v>1</v>
      </c>
      <c r="O5397">
        <f t="shared" si="771"/>
        <v>0</v>
      </c>
    </row>
    <row r="5398" spans="1:15" x14ac:dyDescent="0.25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>
        <f t="shared" si="772"/>
        <v>1</v>
      </c>
      <c r="H5398">
        <f t="shared" si="773"/>
        <v>1</v>
      </c>
      <c r="I5398">
        <f t="shared" si="774"/>
        <v>1</v>
      </c>
      <c r="J5398">
        <f t="shared" si="775"/>
        <v>1</v>
      </c>
      <c r="K5398">
        <f t="shared" si="776"/>
        <v>1</v>
      </c>
      <c r="L5398">
        <f t="shared" si="777"/>
        <v>1</v>
      </c>
      <c r="M5398" s="2">
        <f t="shared" si="769"/>
        <v>0</v>
      </c>
      <c r="N5398">
        <f t="shared" si="770"/>
        <v>0</v>
      </c>
      <c r="O5398">
        <f t="shared" si="771"/>
        <v>0</v>
      </c>
    </row>
    <row r="5399" spans="1:15" x14ac:dyDescent="0.25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>
        <f t="shared" si="772"/>
        <v>1</v>
      </c>
      <c r="H5399">
        <f t="shared" si="773"/>
        <v>1</v>
      </c>
      <c r="I5399">
        <f t="shared" si="774"/>
        <v>1</v>
      </c>
      <c r="J5399">
        <f t="shared" si="775"/>
        <v>1</v>
      </c>
      <c r="K5399">
        <f t="shared" si="776"/>
        <v>1</v>
      </c>
      <c r="L5399">
        <f t="shared" si="777"/>
        <v>1</v>
      </c>
      <c r="M5399" s="2">
        <f t="shared" si="769"/>
        <v>0</v>
      </c>
      <c r="N5399">
        <f t="shared" si="770"/>
        <v>0</v>
      </c>
      <c r="O5399">
        <f t="shared" si="771"/>
        <v>0</v>
      </c>
    </row>
    <row r="5400" spans="1:15" x14ac:dyDescent="0.25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>
        <f t="shared" si="772"/>
        <v>1</v>
      </c>
      <c r="H5400">
        <f t="shared" si="773"/>
        <v>1</v>
      </c>
      <c r="I5400">
        <f t="shared" si="774"/>
        <v>1</v>
      </c>
      <c r="J5400">
        <f t="shared" si="775"/>
        <v>1</v>
      </c>
      <c r="K5400">
        <f t="shared" si="776"/>
        <v>1</v>
      </c>
      <c r="L5400">
        <f t="shared" si="777"/>
        <v>1</v>
      </c>
      <c r="M5400" s="2">
        <f t="shared" si="769"/>
        <v>0</v>
      </c>
      <c r="N5400">
        <f t="shared" si="770"/>
        <v>0</v>
      </c>
      <c r="O5400">
        <f t="shared" si="771"/>
        <v>0</v>
      </c>
    </row>
    <row r="5401" spans="1:15" x14ac:dyDescent="0.25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>
        <f t="shared" si="772"/>
        <v>1</v>
      </c>
      <c r="H5401">
        <f t="shared" si="773"/>
        <v>1</v>
      </c>
      <c r="I5401">
        <f t="shared" si="774"/>
        <v>1</v>
      </c>
      <c r="J5401">
        <f t="shared" si="775"/>
        <v>1</v>
      </c>
      <c r="K5401">
        <f t="shared" si="776"/>
        <v>1</v>
      </c>
      <c r="L5401">
        <f t="shared" si="777"/>
        <v>1</v>
      </c>
      <c r="M5401" s="2">
        <f t="shared" si="769"/>
        <v>0</v>
      </c>
      <c r="N5401">
        <f t="shared" si="770"/>
        <v>0</v>
      </c>
      <c r="O5401">
        <f t="shared" si="771"/>
        <v>0</v>
      </c>
    </row>
    <row r="5402" spans="1:15" x14ac:dyDescent="0.25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>
        <f t="shared" si="772"/>
        <v>1</v>
      </c>
      <c r="H5402">
        <f t="shared" si="773"/>
        <v>1</v>
      </c>
      <c r="I5402">
        <f t="shared" si="774"/>
        <v>1</v>
      </c>
      <c r="J5402">
        <f t="shared" si="775"/>
        <v>1</v>
      </c>
      <c r="K5402">
        <f t="shared" si="776"/>
        <v>1</v>
      </c>
      <c r="L5402">
        <f t="shared" si="777"/>
        <v>1</v>
      </c>
      <c r="M5402" s="2">
        <f t="shared" si="769"/>
        <v>0</v>
      </c>
      <c r="N5402">
        <f t="shared" si="770"/>
        <v>0</v>
      </c>
      <c r="O5402">
        <f t="shared" si="771"/>
        <v>0</v>
      </c>
    </row>
    <row r="5403" spans="1:15" x14ac:dyDescent="0.25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>
        <f t="shared" si="772"/>
        <v>1</v>
      </c>
      <c r="H5403">
        <f t="shared" si="773"/>
        <v>1</v>
      </c>
      <c r="I5403">
        <f t="shared" si="774"/>
        <v>1</v>
      </c>
      <c r="J5403">
        <f t="shared" si="775"/>
        <v>1</v>
      </c>
      <c r="K5403">
        <f t="shared" si="776"/>
        <v>1</v>
      </c>
      <c r="L5403">
        <f t="shared" si="777"/>
        <v>1</v>
      </c>
      <c r="M5403" s="2">
        <f t="shared" si="769"/>
        <v>0</v>
      </c>
      <c r="N5403">
        <f t="shared" si="770"/>
        <v>0</v>
      </c>
      <c r="O5403">
        <f t="shared" si="771"/>
        <v>0</v>
      </c>
    </row>
    <row r="5404" spans="1:15" x14ac:dyDescent="0.25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>
        <f t="shared" si="772"/>
        <v>1</v>
      </c>
      <c r="H5404">
        <f t="shared" si="773"/>
        <v>1</v>
      </c>
      <c r="I5404">
        <f t="shared" si="774"/>
        <v>1</v>
      </c>
      <c r="J5404">
        <f t="shared" si="775"/>
        <v>1</v>
      </c>
      <c r="K5404">
        <f t="shared" si="776"/>
        <v>1</v>
      </c>
      <c r="L5404">
        <f t="shared" si="777"/>
        <v>1</v>
      </c>
      <c r="M5404" s="2">
        <f t="shared" si="769"/>
        <v>0</v>
      </c>
      <c r="N5404">
        <f t="shared" si="770"/>
        <v>0</v>
      </c>
      <c r="O5404">
        <f t="shared" si="771"/>
        <v>0</v>
      </c>
    </row>
    <row r="5405" spans="1:15" x14ac:dyDescent="0.25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>
        <f t="shared" si="772"/>
        <v>1</v>
      </c>
      <c r="H5405">
        <f t="shared" si="773"/>
        <v>1</v>
      </c>
      <c r="I5405">
        <f t="shared" si="774"/>
        <v>1</v>
      </c>
      <c r="J5405">
        <f t="shared" si="775"/>
        <v>1</v>
      </c>
      <c r="K5405">
        <f t="shared" si="776"/>
        <v>1</v>
      </c>
      <c r="L5405">
        <f t="shared" si="777"/>
        <v>1</v>
      </c>
      <c r="M5405" s="2">
        <f t="shared" si="769"/>
        <v>0</v>
      </c>
      <c r="N5405">
        <f t="shared" si="770"/>
        <v>0</v>
      </c>
      <c r="O5405">
        <f t="shared" si="771"/>
        <v>0</v>
      </c>
    </row>
    <row r="5406" spans="1:15" x14ac:dyDescent="0.25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>
        <f t="shared" si="772"/>
        <v>1</v>
      </c>
      <c r="H5406">
        <f t="shared" si="773"/>
        <v>1</v>
      </c>
      <c r="I5406">
        <f t="shared" si="774"/>
        <v>1</v>
      </c>
      <c r="J5406">
        <f t="shared" si="775"/>
        <v>1</v>
      </c>
      <c r="K5406">
        <f t="shared" si="776"/>
        <v>1</v>
      </c>
      <c r="L5406">
        <f t="shared" si="777"/>
        <v>1</v>
      </c>
      <c r="M5406" s="2">
        <f t="shared" si="769"/>
        <v>0</v>
      </c>
      <c r="N5406">
        <f t="shared" si="770"/>
        <v>0</v>
      </c>
      <c r="O5406">
        <f t="shared" si="771"/>
        <v>0</v>
      </c>
    </row>
    <row r="5407" spans="1:15" x14ac:dyDescent="0.25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>
        <f t="shared" si="772"/>
        <v>1</v>
      </c>
      <c r="H5407">
        <f t="shared" si="773"/>
        <v>1</v>
      </c>
      <c r="I5407">
        <f t="shared" si="774"/>
        <v>1</v>
      </c>
      <c r="J5407">
        <f t="shared" si="775"/>
        <v>1</v>
      </c>
      <c r="K5407">
        <f t="shared" si="776"/>
        <v>1</v>
      </c>
      <c r="L5407">
        <f t="shared" si="777"/>
        <v>1</v>
      </c>
      <c r="M5407" s="2">
        <f t="shared" si="769"/>
        <v>0</v>
      </c>
      <c r="N5407">
        <f t="shared" si="770"/>
        <v>0</v>
      </c>
      <c r="O5407">
        <f t="shared" si="771"/>
        <v>0</v>
      </c>
    </row>
    <row r="5408" spans="1:15" x14ac:dyDescent="0.25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>
        <f t="shared" si="772"/>
        <v>1</v>
      </c>
      <c r="H5408">
        <f t="shared" si="773"/>
        <v>2</v>
      </c>
      <c r="I5408">
        <f t="shared" si="774"/>
        <v>1</v>
      </c>
      <c r="J5408">
        <f t="shared" si="775"/>
        <v>1</v>
      </c>
      <c r="K5408">
        <f t="shared" si="776"/>
        <v>1</v>
      </c>
      <c r="L5408">
        <f t="shared" si="777"/>
        <v>2</v>
      </c>
      <c r="M5408" s="2">
        <f t="shared" si="769"/>
        <v>1</v>
      </c>
      <c r="N5408">
        <f t="shared" si="770"/>
        <v>0</v>
      </c>
      <c r="O5408">
        <f t="shared" si="771"/>
        <v>0</v>
      </c>
    </row>
    <row r="5409" spans="1:15" x14ac:dyDescent="0.25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>
        <f t="shared" si="772"/>
        <v>1</v>
      </c>
      <c r="H5409">
        <f t="shared" si="773"/>
        <v>1</v>
      </c>
      <c r="I5409">
        <f t="shared" si="774"/>
        <v>1</v>
      </c>
      <c r="J5409">
        <f t="shared" si="775"/>
        <v>1</v>
      </c>
      <c r="K5409">
        <f t="shared" si="776"/>
        <v>1</v>
      </c>
      <c r="L5409">
        <f t="shared" si="777"/>
        <v>1</v>
      </c>
      <c r="M5409" s="2">
        <f t="shared" si="769"/>
        <v>0</v>
      </c>
      <c r="N5409">
        <f t="shared" si="770"/>
        <v>0</v>
      </c>
      <c r="O5409">
        <f t="shared" si="771"/>
        <v>0</v>
      </c>
    </row>
    <row r="5410" spans="1:15" x14ac:dyDescent="0.25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>
        <f t="shared" si="772"/>
        <v>1</v>
      </c>
      <c r="H5410">
        <f t="shared" si="773"/>
        <v>1</v>
      </c>
      <c r="I5410">
        <f t="shared" si="774"/>
        <v>1</v>
      </c>
      <c r="J5410">
        <f t="shared" si="775"/>
        <v>1</v>
      </c>
      <c r="K5410">
        <f t="shared" si="776"/>
        <v>1</v>
      </c>
      <c r="L5410">
        <f t="shared" si="777"/>
        <v>1</v>
      </c>
      <c r="M5410" s="2">
        <f t="shared" si="769"/>
        <v>0</v>
      </c>
      <c r="N5410">
        <f t="shared" si="770"/>
        <v>0</v>
      </c>
      <c r="O5410">
        <f t="shared" si="771"/>
        <v>0</v>
      </c>
    </row>
    <row r="5411" spans="1:15" x14ac:dyDescent="0.25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>
        <f t="shared" si="772"/>
        <v>1</v>
      </c>
      <c r="H5411">
        <f t="shared" si="773"/>
        <v>1</v>
      </c>
      <c r="I5411">
        <f t="shared" si="774"/>
        <v>1</v>
      </c>
      <c r="J5411">
        <f t="shared" si="775"/>
        <v>1</v>
      </c>
      <c r="K5411">
        <f t="shared" si="776"/>
        <v>1</v>
      </c>
      <c r="L5411">
        <f t="shared" si="777"/>
        <v>1</v>
      </c>
      <c r="M5411" s="2">
        <f t="shared" si="769"/>
        <v>0</v>
      </c>
      <c r="N5411">
        <f t="shared" si="770"/>
        <v>0</v>
      </c>
      <c r="O5411">
        <f t="shared" si="771"/>
        <v>0</v>
      </c>
    </row>
    <row r="5412" spans="1:15" x14ac:dyDescent="0.25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>
        <f t="shared" si="772"/>
        <v>1</v>
      </c>
      <c r="H5412">
        <f t="shared" si="773"/>
        <v>1</v>
      </c>
      <c r="I5412">
        <f t="shared" si="774"/>
        <v>1</v>
      </c>
      <c r="J5412">
        <f t="shared" si="775"/>
        <v>1</v>
      </c>
      <c r="K5412">
        <f t="shared" si="776"/>
        <v>1</v>
      </c>
      <c r="L5412">
        <f t="shared" si="777"/>
        <v>1</v>
      </c>
      <c r="M5412" s="2">
        <f t="shared" si="769"/>
        <v>0</v>
      </c>
      <c r="N5412">
        <f t="shared" si="770"/>
        <v>0</v>
      </c>
      <c r="O5412">
        <f t="shared" si="771"/>
        <v>0</v>
      </c>
    </row>
    <row r="5413" spans="1:15" x14ac:dyDescent="0.25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>
        <f t="shared" si="772"/>
        <v>1</v>
      </c>
      <c r="H5413">
        <f t="shared" si="773"/>
        <v>1</v>
      </c>
      <c r="I5413">
        <f t="shared" si="774"/>
        <v>1</v>
      </c>
      <c r="J5413">
        <f t="shared" si="775"/>
        <v>1</v>
      </c>
      <c r="K5413">
        <f t="shared" si="776"/>
        <v>1</v>
      </c>
      <c r="L5413">
        <f t="shared" si="777"/>
        <v>1</v>
      </c>
      <c r="M5413" s="2">
        <f t="shared" si="769"/>
        <v>0</v>
      </c>
      <c r="N5413">
        <f t="shared" si="770"/>
        <v>0</v>
      </c>
      <c r="O5413">
        <f t="shared" si="771"/>
        <v>0</v>
      </c>
    </row>
    <row r="5414" spans="1:15" x14ac:dyDescent="0.25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>
        <f t="shared" si="772"/>
        <v>2</v>
      </c>
      <c r="H5414">
        <f t="shared" si="773"/>
        <v>1</v>
      </c>
      <c r="I5414">
        <f t="shared" si="774"/>
        <v>2</v>
      </c>
      <c r="J5414">
        <f t="shared" si="775"/>
        <v>1</v>
      </c>
      <c r="K5414">
        <f t="shared" si="776"/>
        <v>1</v>
      </c>
      <c r="L5414">
        <f t="shared" si="777"/>
        <v>1</v>
      </c>
      <c r="M5414" s="2">
        <f t="shared" si="769"/>
        <v>1</v>
      </c>
      <c r="N5414">
        <f t="shared" si="770"/>
        <v>0</v>
      </c>
      <c r="O5414">
        <f t="shared" si="771"/>
        <v>0</v>
      </c>
    </row>
    <row r="5415" spans="1:15" x14ac:dyDescent="0.25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>
        <f t="shared" si="772"/>
        <v>1</v>
      </c>
      <c r="H5415">
        <f t="shared" si="773"/>
        <v>1</v>
      </c>
      <c r="I5415">
        <f t="shared" si="774"/>
        <v>1</v>
      </c>
      <c r="J5415">
        <f t="shared" si="775"/>
        <v>1</v>
      </c>
      <c r="K5415">
        <f t="shared" si="776"/>
        <v>1</v>
      </c>
      <c r="L5415">
        <f t="shared" si="777"/>
        <v>1</v>
      </c>
      <c r="M5415" s="2">
        <f t="shared" si="769"/>
        <v>0</v>
      </c>
      <c r="N5415">
        <f t="shared" si="770"/>
        <v>0</v>
      </c>
      <c r="O5415">
        <f t="shared" si="771"/>
        <v>0</v>
      </c>
    </row>
    <row r="5416" spans="1:15" x14ac:dyDescent="0.25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>
        <f t="shared" si="772"/>
        <v>1</v>
      </c>
      <c r="H5416">
        <f t="shared" si="773"/>
        <v>1</v>
      </c>
      <c r="I5416">
        <f t="shared" si="774"/>
        <v>1</v>
      </c>
      <c r="J5416">
        <f t="shared" si="775"/>
        <v>1</v>
      </c>
      <c r="K5416">
        <f t="shared" si="776"/>
        <v>1</v>
      </c>
      <c r="L5416">
        <f t="shared" si="777"/>
        <v>1</v>
      </c>
      <c r="M5416" s="2">
        <f t="shared" si="769"/>
        <v>0</v>
      </c>
      <c r="N5416">
        <f t="shared" si="770"/>
        <v>0</v>
      </c>
      <c r="O5416">
        <f t="shared" si="771"/>
        <v>0</v>
      </c>
    </row>
    <row r="5417" spans="1:15" x14ac:dyDescent="0.25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>
        <f t="shared" si="772"/>
        <v>1</v>
      </c>
      <c r="H5417">
        <f t="shared" si="773"/>
        <v>1</v>
      </c>
      <c r="I5417">
        <f t="shared" si="774"/>
        <v>1</v>
      </c>
      <c r="J5417">
        <f t="shared" si="775"/>
        <v>1</v>
      </c>
      <c r="K5417">
        <f t="shared" si="776"/>
        <v>1</v>
      </c>
      <c r="L5417">
        <f t="shared" si="777"/>
        <v>1</v>
      </c>
      <c r="M5417" s="2">
        <f t="shared" si="769"/>
        <v>0</v>
      </c>
      <c r="N5417">
        <f t="shared" si="770"/>
        <v>0</v>
      </c>
      <c r="O5417">
        <f t="shared" si="771"/>
        <v>0</v>
      </c>
    </row>
    <row r="5418" spans="1:15" x14ac:dyDescent="0.25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>
        <f t="shared" si="772"/>
        <v>1</v>
      </c>
      <c r="H5418">
        <f t="shared" si="773"/>
        <v>1</v>
      </c>
      <c r="I5418">
        <f t="shared" si="774"/>
        <v>1</v>
      </c>
      <c r="J5418">
        <f t="shared" si="775"/>
        <v>1</v>
      </c>
      <c r="K5418">
        <f t="shared" si="776"/>
        <v>1</v>
      </c>
      <c r="L5418">
        <f t="shared" si="777"/>
        <v>1</v>
      </c>
      <c r="M5418" s="2">
        <f t="shared" si="769"/>
        <v>0</v>
      </c>
      <c r="N5418">
        <f t="shared" si="770"/>
        <v>0</v>
      </c>
      <c r="O5418">
        <f t="shared" si="771"/>
        <v>0</v>
      </c>
    </row>
    <row r="5419" spans="1:15" x14ac:dyDescent="0.25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>
        <f t="shared" si="772"/>
        <v>2</v>
      </c>
      <c r="H5419">
        <f t="shared" si="773"/>
        <v>2</v>
      </c>
      <c r="I5419">
        <f t="shared" si="774"/>
        <v>1</v>
      </c>
      <c r="J5419">
        <f t="shared" si="775"/>
        <v>1</v>
      </c>
      <c r="K5419">
        <f t="shared" si="776"/>
        <v>1</v>
      </c>
      <c r="L5419">
        <f t="shared" si="777"/>
        <v>1</v>
      </c>
      <c r="M5419" s="2">
        <f t="shared" si="769"/>
        <v>1</v>
      </c>
      <c r="N5419">
        <f t="shared" si="770"/>
        <v>0</v>
      </c>
      <c r="O5419">
        <f t="shared" si="771"/>
        <v>0</v>
      </c>
    </row>
    <row r="5420" spans="1:15" x14ac:dyDescent="0.25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>
        <f t="shared" si="772"/>
        <v>1</v>
      </c>
      <c r="H5420">
        <f t="shared" si="773"/>
        <v>2</v>
      </c>
      <c r="I5420">
        <f t="shared" si="774"/>
        <v>1</v>
      </c>
      <c r="J5420">
        <f t="shared" si="775"/>
        <v>1</v>
      </c>
      <c r="K5420">
        <f t="shared" si="776"/>
        <v>2</v>
      </c>
      <c r="L5420">
        <f t="shared" si="777"/>
        <v>1</v>
      </c>
      <c r="M5420" s="2">
        <f t="shared" si="769"/>
        <v>1</v>
      </c>
      <c r="N5420">
        <f t="shared" si="770"/>
        <v>0</v>
      </c>
      <c r="O5420">
        <f t="shared" si="771"/>
        <v>0</v>
      </c>
    </row>
    <row r="5421" spans="1:15" x14ac:dyDescent="0.25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>
        <f t="shared" si="772"/>
        <v>1</v>
      </c>
      <c r="H5421">
        <f t="shared" si="773"/>
        <v>1</v>
      </c>
      <c r="I5421">
        <f t="shared" si="774"/>
        <v>1</v>
      </c>
      <c r="J5421">
        <f t="shared" si="775"/>
        <v>1</v>
      </c>
      <c r="K5421">
        <f t="shared" si="776"/>
        <v>1</v>
      </c>
      <c r="L5421">
        <f t="shared" si="777"/>
        <v>1</v>
      </c>
      <c r="M5421" s="2">
        <f t="shared" si="769"/>
        <v>0</v>
      </c>
      <c r="N5421">
        <f t="shared" si="770"/>
        <v>0</v>
      </c>
      <c r="O5421">
        <f t="shared" si="771"/>
        <v>0</v>
      </c>
    </row>
    <row r="5422" spans="1:15" x14ac:dyDescent="0.25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>
        <f t="shared" si="772"/>
        <v>1</v>
      </c>
      <c r="H5422">
        <f t="shared" si="773"/>
        <v>1</v>
      </c>
      <c r="I5422">
        <f t="shared" si="774"/>
        <v>1</v>
      </c>
      <c r="J5422">
        <f t="shared" si="775"/>
        <v>1</v>
      </c>
      <c r="K5422">
        <f t="shared" si="776"/>
        <v>1</v>
      </c>
      <c r="L5422">
        <f t="shared" si="777"/>
        <v>1</v>
      </c>
      <c r="M5422" s="2">
        <f t="shared" si="769"/>
        <v>0</v>
      </c>
      <c r="N5422">
        <f t="shared" si="770"/>
        <v>0</v>
      </c>
      <c r="O5422">
        <f t="shared" si="771"/>
        <v>0</v>
      </c>
    </row>
    <row r="5423" spans="1:15" x14ac:dyDescent="0.25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>
        <f t="shared" si="772"/>
        <v>1</v>
      </c>
      <c r="H5423">
        <f t="shared" si="773"/>
        <v>1</v>
      </c>
      <c r="I5423">
        <f t="shared" si="774"/>
        <v>1</v>
      </c>
      <c r="J5423">
        <f t="shared" si="775"/>
        <v>1</v>
      </c>
      <c r="K5423">
        <f t="shared" si="776"/>
        <v>1</v>
      </c>
      <c r="L5423">
        <f t="shared" si="777"/>
        <v>1</v>
      </c>
      <c r="M5423" s="2">
        <f t="shared" si="769"/>
        <v>0</v>
      </c>
      <c r="N5423">
        <f t="shared" si="770"/>
        <v>0</v>
      </c>
      <c r="O5423">
        <f t="shared" si="771"/>
        <v>0</v>
      </c>
    </row>
    <row r="5424" spans="1:15" x14ac:dyDescent="0.25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>
        <f t="shared" si="772"/>
        <v>1</v>
      </c>
      <c r="H5424">
        <f t="shared" si="773"/>
        <v>1</v>
      </c>
      <c r="I5424">
        <f t="shared" si="774"/>
        <v>1</v>
      </c>
      <c r="J5424">
        <f t="shared" si="775"/>
        <v>1</v>
      </c>
      <c r="K5424">
        <f t="shared" si="776"/>
        <v>1</v>
      </c>
      <c r="L5424">
        <f t="shared" si="777"/>
        <v>1</v>
      </c>
      <c r="M5424" s="2">
        <f t="shared" si="769"/>
        <v>0</v>
      </c>
      <c r="N5424">
        <f t="shared" si="770"/>
        <v>0</v>
      </c>
      <c r="O5424">
        <f t="shared" si="771"/>
        <v>0</v>
      </c>
    </row>
    <row r="5425" spans="1:15" x14ac:dyDescent="0.25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>
        <f t="shared" si="772"/>
        <v>1</v>
      </c>
      <c r="H5425">
        <f t="shared" si="773"/>
        <v>1</v>
      </c>
      <c r="I5425">
        <f t="shared" si="774"/>
        <v>1</v>
      </c>
      <c r="J5425">
        <f t="shared" si="775"/>
        <v>1</v>
      </c>
      <c r="K5425">
        <f t="shared" si="776"/>
        <v>1</v>
      </c>
      <c r="L5425">
        <f t="shared" si="777"/>
        <v>1</v>
      </c>
      <c r="M5425" s="2">
        <f t="shared" si="769"/>
        <v>0</v>
      </c>
      <c r="N5425">
        <f t="shared" si="770"/>
        <v>0</v>
      </c>
      <c r="O5425">
        <f t="shared" si="771"/>
        <v>0</v>
      </c>
    </row>
    <row r="5426" spans="1:15" x14ac:dyDescent="0.25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>
        <f t="shared" si="772"/>
        <v>1</v>
      </c>
      <c r="H5426">
        <f t="shared" si="773"/>
        <v>1</v>
      </c>
      <c r="I5426">
        <f t="shared" si="774"/>
        <v>1</v>
      </c>
      <c r="J5426">
        <f t="shared" si="775"/>
        <v>1</v>
      </c>
      <c r="K5426">
        <f t="shared" si="776"/>
        <v>1</v>
      </c>
      <c r="L5426">
        <f t="shared" si="777"/>
        <v>1</v>
      </c>
      <c r="M5426" s="2">
        <f t="shared" si="769"/>
        <v>0</v>
      </c>
      <c r="N5426">
        <f t="shared" si="770"/>
        <v>0</v>
      </c>
      <c r="O5426">
        <f t="shared" si="771"/>
        <v>0</v>
      </c>
    </row>
    <row r="5427" spans="1:15" x14ac:dyDescent="0.25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>
        <f t="shared" si="772"/>
        <v>1</v>
      </c>
      <c r="H5427">
        <f t="shared" si="773"/>
        <v>1</v>
      </c>
      <c r="I5427">
        <f t="shared" si="774"/>
        <v>1</v>
      </c>
      <c r="J5427">
        <f t="shared" si="775"/>
        <v>1</v>
      </c>
      <c r="K5427">
        <f t="shared" si="776"/>
        <v>1</v>
      </c>
      <c r="L5427">
        <f t="shared" si="777"/>
        <v>1</v>
      </c>
      <c r="M5427" s="2">
        <f t="shared" si="769"/>
        <v>0</v>
      </c>
      <c r="N5427">
        <f t="shared" si="770"/>
        <v>0</v>
      </c>
      <c r="O5427">
        <f t="shared" si="771"/>
        <v>0</v>
      </c>
    </row>
    <row r="5428" spans="1:15" x14ac:dyDescent="0.25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>
        <f t="shared" si="772"/>
        <v>1</v>
      </c>
      <c r="H5428">
        <f t="shared" si="773"/>
        <v>1</v>
      </c>
      <c r="I5428">
        <f t="shared" si="774"/>
        <v>1</v>
      </c>
      <c r="J5428">
        <f t="shared" si="775"/>
        <v>1</v>
      </c>
      <c r="K5428">
        <f t="shared" si="776"/>
        <v>1</v>
      </c>
      <c r="L5428">
        <f t="shared" si="777"/>
        <v>1</v>
      </c>
      <c r="M5428" s="2">
        <f t="shared" si="769"/>
        <v>0</v>
      </c>
      <c r="N5428">
        <f t="shared" si="770"/>
        <v>0</v>
      </c>
      <c r="O5428">
        <f t="shared" si="771"/>
        <v>0</v>
      </c>
    </row>
    <row r="5429" spans="1:15" x14ac:dyDescent="0.25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>
        <f t="shared" si="772"/>
        <v>1</v>
      </c>
      <c r="H5429">
        <f t="shared" si="773"/>
        <v>1</v>
      </c>
      <c r="I5429">
        <f t="shared" si="774"/>
        <v>1</v>
      </c>
      <c r="J5429">
        <f t="shared" si="775"/>
        <v>1</v>
      </c>
      <c r="K5429">
        <f t="shared" si="776"/>
        <v>1</v>
      </c>
      <c r="L5429">
        <f t="shared" si="777"/>
        <v>1</v>
      </c>
      <c r="M5429" s="2">
        <f t="shared" si="769"/>
        <v>0</v>
      </c>
      <c r="N5429">
        <f t="shared" si="770"/>
        <v>0</v>
      </c>
      <c r="O5429">
        <f t="shared" si="771"/>
        <v>0</v>
      </c>
    </row>
    <row r="5430" spans="1:15" x14ac:dyDescent="0.25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>
        <f t="shared" si="772"/>
        <v>1</v>
      </c>
      <c r="H5430">
        <f t="shared" si="773"/>
        <v>1</v>
      </c>
      <c r="I5430">
        <f t="shared" si="774"/>
        <v>1</v>
      </c>
      <c r="J5430">
        <f t="shared" si="775"/>
        <v>1</v>
      </c>
      <c r="K5430">
        <f t="shared" si="776"/>
        <v>1</v>
      </c>
      <c r="L5430">
        <f t="shared" si="777"/>
        <v>1</v>
      </c>
      <c r="M5430" s="2">
        <f t="shared" si="769"/>
        <v>0</v>
      </c>
      <c r="N5430">
        <f t="shared" si="770"/>
        <v>0</v>
      </c>
      <c r="O5430">
        <f t="shared" si="771"/>
        <v>0</v>
      </c>
    </row>
    <row r="5431" spans="1:15" x14ac:dyDescent="0.25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>
        <f t="shared" si="772"/>
        <v>1</v>
      </c>
      <c r="H5431">
        <f t="shared" si="773"/>
        <v>1</v>
      </c>
      <c r="I5431">
        <f t="shared" si="774"/>
        <v>1</v>
      </c>
      <c r="J5431">
        <f t="shared" si="775"/>
        <v>2</v>
      </c>
      <c r="K5431">
        <f t="shared" si="776"/>
        <v>2</v>
      </c>
      <c r="L5431">
        <f t="shared" si="777"/>
        <v>1</v>
      </c>
      <c r="M5431" s="2">
        <f t="shared" si="769"/>
        <v>1</v>
      </c>
      <c r="N5431">
        <f t="shared" si="770"/>
        <v>1</v>
      </c>
      <c r="O5431">
        <f t="shared" si="771"/>
        <v>1</v>
      </c>
    </row>
    <row r="5432" spans="1:15" x14ac:dyDescent="0.25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>
        <f t="shared" si="772"/>
        <v>1</v>
      </c>
      <c r="H5432">
        <f t="shared" si="773"/>
        <v>1</v>
      </c>
      <c r="I5432">
        <f t="shared" si="774"/>
        <v>1</v>
      </c>
      <c r="J5432">
        <f t="shared" si="775"/>
        <v>1</v>
      </c>
      <c r="K5432">
        <f t="shared" si="776"/>
        <v>1</v>
      </c>
      <c r="L5432">
        <f t="shared" si="777"/>
        <v>1</v>
      </c>
      <c r="M5432" s="2">
        <f t="shared" si="769"/>
        <v>0</v>
      </c>
      <c r="N5432">
        <f t="shared" si="770"/>
        <v>0</v>
      </c>
      <c r="O5432">
        <f t="shared" si="771"/>
        <v>0</v>
      </c>
    </row>
    <row r="5433" spans="1:15" x14ac:dyDescent="0.25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>
        <f t="shared" si="772"/>
        <v>1</v>
      </c>
      <c r="H5433">
        <f t="shared" si="773"/>
        <v>1</v>
      </c>
      <c r="I5433">
        <f t="shared" si="774"/>
        <v>1</v>
      </c>
      <c r="J5433">
        <f t="shared" si="775"/>
        <v>1</v>
      </c>
      <c r="K5433">
        <f t="shared" si="776"/>
        <v>1</v>
      </c>
      <c r="L5433">
        <f t="shared" si="777"/>
        <v>1</v>
      </c>
      <c r="M5433" s="2">
        <f t="shared" si="769"/>
        <v>0</v>
      </c>
      <c r="N5433">
        <f t="shared" si="770"/>
        <v>0</v>
      </c>
      <c r="O5433">
        <f t="shared" si="771"/>
        <v>0</v>
      </c>
    </row>
    <row r="5434" spans="1:15" x14ac:dyDescent="0.25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>
        <f t="shared" si="772"/>
        <v>1</v>
      </c>
      <c r="H5434">
        <f t="shared" si="773"/>
        <v>1</v>
      </c>
      <c r="I5434">
        <f t="shared" si="774"/>
        <v>1</v>
      </c>
      <c r="J5434">
        <f t="shared" si="775"/>
        <v>1</v>
      </c>
      <c r="K5434">
        <f t="shared" si="776"/>
        <v>1</v>
      </c>
      <c r="L5434">
        <f t="shared" si="777"/>
        <v>1</v>
      </c>
      <c r="M5434" s="2">
        <f t="shared" si="769"/>
        <v>0</v>
      </c>
      <c r="N5434">
        <f t="shared" si="770"/>
        <v>0</v>
      </c>
      <c r="O5434">
        <f t="shared" si="771"/>
        <v>0</v>
      </c>
    </row>
    <row r="5435" spans="1:15" x14ac:dyDescent="0.25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>
        <f t="shared" si="772"/>
        <v>1</v>
      </c>
      <c r="H5435">
        <f t="shared" si="773"/>
        <v>1</v>
      </c>
      <c r="I5435">
        <f t="shared" si="774"/>
        <v>1</v>
      </c>
      <c r="J5435">
        <f t="shared" si="775"/>
        <v>1</v>
      </c>
      <c r="K5435">
        <f t="shared" si="776"/>
        <v>1</v>
      </c>
      <c r="L5435">
        <f t="shared" si="777"/>
        <v>1</v>
      </c>
      <c r="M5435" s="2">
        <f t="shared" si="769"/>
        <v>0</v>
      </c>
      <c r="N5435">
        <f t="shared" si="770"/>
        <v>0</v>
      </c>
      <c r="O5435">
        <f t="shared" si="771"/>
        <v>0</v>
      </c>
    </row>
    <row r="5436" spans="1:15" x14ac:dyDescent="0.25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>
        <f t="shared" si="772"/>
        <v>1</v>
      </c>
      <c r="H5436">
        <f t="shared" si="773"/>
        <v>1</v>
      </c>
      <c r="I5436">
        <f t="shared" si="774"/>
        <v>1</v>
      </c>
      <c r="J5436">
        <f t="shared" si="775"/>
        <v>1</v>
      </c>
      <c r="K5436">
        <f t="shared" si="776"/>
        <v>1</v>
      </c>
      <c r="L5436">
        <f t="shared" si="777"/>
        <v>1</v>
      </c>
      <c r="M5436" s="2">
        <f t="shared" si="769"/>
        <v>0</v>
      </c>
      <c r="N5436">
        <f t="shared" si="770"/>
        <v>0</v>
      </c>
      <c r="O5436">
        <f t="shared" si="771"/>
        <v>0</v>
      </c>
    </row>
    <row r="5437" spans="1:15" x14ac:dyDescent="0.25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>
        <f t="shared" si="772"/>
        <v>1</v>
      </c>
      <c r="H5437">
        <f t="shared" si="773"/>
        <v>1</v>
      </c>
      <c r="I5437">
        <f t="shared" si="774"/>
        <v>1</v>
      </c>
      <c r="J5437">
        <f t="shared" si="775"/>
        <v>1</v>
      </c>
      <c r="K5437">
        <f t="shared" si="776"/>
        <v>1</v>
      </c>
      <c r="L5437">
        <f t="shared" si="777"/>
        <v>1</v>
      </c>
      <c r="M5437" s="2">
        <f t="shared" si="769"/>
        <v>0</v>
      </c>
      <c r="N5437">
        <f t="shared" si="770"/>
        <v>0</v>
      </c>
      <c r="O5437">
        <f t="shared" si="771"/>
        <v>0</v>
      </c>
    </row>
    <row r="5438" spans="1:15" x14ac:dyDescent="0.25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>
        <f t="shared" si="772"/>
        <v>1</v>
      </c>
      <c r="H5438">
        <f t="shared" si="773"/>
        <v>1</v>
      </c>
      <c r="I5438">
        <f t="shared" si="774"/>
        <v>1</v>
      </c>
      <c r="J5438">
        <f t="shared" si="775"/>
        <v>1</v>
      </c>
      <c r="K5438">
        <f t="shared" si="776"/>
        <v>1</v>
      </c>
      <c r="L5438">
        <f t="shared" si="777"/>
        <v>1</v>
      </c>
      <c r="M5438" s="2">
        <f t="shared" si="769"/>
        <v>0</v>
      </c>
      <c r="N5438">
        <f t="shared" si="770"/>
        <v>0</v>
      </c>
      <c r="O5438">
        <f t="shared" si="771"/>
        <v>0</v>
      </c>
    </row>
    <row r="5439" spans="1:15" x14ac:dyDescent="0.25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>
        <f t="shared" si="772"/>
        <v>1</v>
      </c>
      <c r="H5439">
        <f t="shared" si="773"/>
        <v>1</v>
      </c>
      <c r="I5439">
        <f t="shared" si="774"/>
        <v>1</v>
      </c>
      <c r="J5439">
        <f t="shared" si="775"/>
        <v>1</v>
      </c>
      <c r="K5439">
        <f t="shared" si="776"/>
        <v>1</v>
      </c>
      <c r="L5439">
        <f t="shared" si="777"/>
        <v>1</v>
      </c>
      <c r="M5439" s="2">
        <f t="shared" si="769"/>
        <v>0</v>
      </c>
      <c r="N5439">
        <f t="shared" si="770"/>
        <v>0</v>
      </c>
      <c r="O5439">
        <f t="shared" si="771"/>
        <v>0</v>
      </c>
    </row>
    <row r="5440" spans="1:15" x14ac:dyDescent="0.25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>
        <f t="shared" si="772"/>
        <v>1</v>
      </c>
      <c r="H5440">
        <f t="shared" si="773"/>
        <v>1</v>
      </c>
      <c r="I5440">
        <f t="shared" si="774"/>
        <v>1</v>
      </c>
      <c r="J5440">
        <f t="shared" si="775"/>
        <v>1</v>
      </c>
      <c r="K5440">
        <f t="shared" si="776"/>
        <v>1</v>
      </c>
      <c r="L5440">
        <f t="shared" si="777"/>
        <v>1</v>
      </c>
      <c r="M5440" s="2">
        <f t="shared" si="769"/>
        <v>0</v>
      </c>
      <c r="N5440">
        <f t="shared" si="770"/>
        <v>0</v>
      </c>
      <c r="O5440">
        <f t="shared" si="771"/>
        <v>0</v>
      </c>
    </row>
    <row r="5441" spans="1:15" x14ac:dyDescent="0.25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>
        <f t="shared" si="772"/>
        <v>1</v>
      </c>
      <c r="H5441">
        <f t="shared" si="773"/>
        <v>1</v>
      </c>
      <c r="I5441">
        <f t="shared" si="774"/>
        <v>1</v>
      </c>
      <c r="J5441">
        <f t="shared" si="775"/>
        <v>1</v>
      </c>
      <c r="K5441">
        <f t="shared" si="776"/>
        <v>1</v>
      </c>
      <c r="L5441">
        <f t="shared" si="777"/>
        <v>1</v>
      </c>
      <c r="M5441" s="2">
        <f t="shared" si="769"/>
        <v>0</v>
      </c>
      <c r="N5441">
        <f t="shared" si="770"/>
        <v>0</v>
      </c>
      <c r="O5441">
        <f t="shared" si="771"/>
        <v>0</v>
      </c>
    </row>
    <row r="5442" spans="1:15" x14ac:dyDescent="0.25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>
        <f t="shared" si="772"/>
        <v>1</v>
      </c>
      <c r="H5442">
        <f t="shared" si="773"/>
        <v>1</v>
      </c>
      <c r="I5442">
        <f t="shared" si="774"/>
        <v>1</v>
      </c>
      <c r="J5442">
        <f t="shared" si="775"/>
        <v>1</v>
      </c>
      <c r="K5442">
        <f t="shared" si="776"/>
        <v>1</v>
      </c>
      <c r="L5442">
        <f t="shared" si="777"/>
        <v>1</v>
      </c>
      <c r="M5442" s="2">
        <f t="shared" ref="M5442:M5505" si="778">IF(AND(COUNTIF(G5442:L5442,2)=2,COUNTIF(G5442:L5442,1)=4),1,0)</f>
        <v>0</v>
      </c>
      <c r="N5442">
        <f t="shared" ref="N5442:N5505" si="779">IFERROR(IF(AVERAGEIF(G5442:L5442,2,A5442:F5442)&gt;=AVERAGEIF(G5442:L5442,1,A5442:F5442),1,0),0)</f>
        <v>0</v>
      </c>
      <c r="O5442">
        <f t="shared" ref="O5442:O5505" si="780">M5442*N5442</f>
        <v>0</v>
      </c>
    </row>
    <row r="5443" spans="1:15" x14ac:dyDescent="0.25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>
        <f t="shared" si="772"/>
        <v>1</v>
      </c>
      <c r="H5443">
        <f t="shared" si="773"/>
        <v>1</v>
      </c>
      <c r="I5443">
        <f t="shared" si="774"/>
        <v>1</v>
      </c>
      <c r="J5443">
        <f t="shared" si="775"/>
        <v>1</v>
      </c>
      <c r="K5443">
        <f t="shared" si="776"/>
        <v>1</v>
      </c>
      <c r="L5443">
        <f t="shared" si="777"/>
        <v>1</v>
      </c>
      <c r="M5443" s="2">
        <f t="shared" si="778"/>
        <v>0</v>
      </c>
      <c r="N5443">
        <f t="shared" si="779"/>
        <v>0</v>
      </c>
      <c r="O5443">
        <f t="shared" si="780"/>
        <v>0</v>
      </c>
    </row>
    <row r="5444" spans="1:15" x14ac:dyDescent="0.25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>
        <f t="shared" si="772"/>
        <v>1</v>
      </c>
      <c r="H5444">
        <f t="shared" si="773"/>
        <v>1</v>
      </c>
      <c r="I5444">
        <f t="shared" si="774"/>
        <v>1</v>
      </c>
      <c r="J5444">
        <f t="shared" si="775"/>
        <v>1</v>
      </c>
      <c r="K5444">
        <f t="shared" si="776"/>
        <v>1</v>
      </c>
      <c r="L5444">
        <f t="shared" si="777"/>
        <v>1</v>
      </c>
      <c r="M5444" s="2">
        <f t="shared" si="778"/>
        <v>0</v>
      </c>
      <c r="N5444">
        <f t="shared" si="779"/>
        <v>0</v>
      </c>
      <c r="O5444">
        <f t="shared" si="780"/>
        <v>0</v>
      </c>
    </row>
    <row r="5445" spans="1:15" x14ac:dyDescent="0.25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>
        <f t="shared" si="772"/>
        <v>3</v>
      </c>
      <c r="H5445">
        <f t="shared" si="773"/>
        <v>1</v>
      </c>
      <c r="I5445">
        <f t="shared" si="774"/>
        <v>3</v>
      </c>
      <c r="J5445">
        <f t="shared" si="775"/>
        <v>3</v>
      </c>
      <c r="K5445">
        <f t="shared" si="776"/>
        <v>1</v>
      </c>
      <c r="L5445">
        <f t="shared" si="777"/>
        <v>1</v>
      </c>
      <c r="M5445" s="2">
        <f t="shared" si="778"/>
        <v>0</v>
      </c>
      <c r="N5445">
        <f t="shared" si="779"/>
        <v>0</v>
      </c>
      <c r="O5445">
        <f t="shared" si="780"/>
        <v>0</v>
      </c>
    </row>
    <row r="5446" spans="1:15" x14ac:dyDescent="0.25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>
        <f t="shared" si="772"/>
        <v>1</v>
      </c>
      <c r="H5446">
        <f t="shared" si="773"/>
        <v>1</v>
      </c>
      <c r="I5446">
        <f t="shared" si="774"/>
        <v>1</v>
      </c>
      <c r="J5446">
        <f t="shared" si="775"/>
        <v>1</v>
      </c>
      <c r="K5446">
        <f t="shared" si="776"/>
        <v>1</v>
      </c>
      <c r="L5446">
        <f t="shared" si="777"/>
        <v>1</v>
      </c>
      <c r="M5446" s="2">
        <f t="shared" si="778"/>
        <v>0</v>
      </c>
      <c r="N5446">
        <f t="shared" si="779"/>
        <v>0</v>
      </c>
      <c r="O5446">
        <f t="shared" si="780"/>
        <v>0</v>
      </c>
    </row>
    <row r="5447" spans="1:15" x14ac:dyDescent="0.25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>
        <f t="shared" si="772"/>
        <v>1</v>
      </c>
      <c r="H5447">
        <f t="shared" si="773"/>
        <v>1</v>
      </c>
      <c r="I5447">
        <f t="shared" si="774"/>
        <v>1</v>
      </c>
      <c r="J5447">
        <f t="shared" si="775"/>
        <v>1</v>
      </c>
      <c r="K5447">
        <f t="shared" si="776"/>
        <v>1</v>
      </c>
      <c r="L5447">
        <f t="shared" si="777"/>
        <v>1</v>
      </c>
      <c r="M5447" s="2">
        <f t="shared" si="778"/>
        <v>0</v>
      </c>
      <c r="N5447">
        <f t="shared" si="779"/>
        <v>0</v>
      </c>
      <c r="O5447">
        <f t="shared" si="780"/>
        <v>0</v>
      </c>
    </row>
    <row r="5448" spans="1:15" x14ac:dyDescent="0.25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>
        <f t="shared" si="772"/>
        <v>1</v>
      </c>
      <c r="H5448">
        <f t="shared" si="773"/>
        <v>1</v>
      </c>
      <c r="I5448">
        <f t="shared" si="774"/>
        <v>1</v>
      </c>
      <c r="J5448">
        <f t="shared" si="775"/>
        <v>1</v>
      </c>
      <c r="K5448">
        <f t="shared" si="776"/>
        <v>1</v>
      </c>
      <c r="L5448">
        <f t="shared" si="777"/>
        <v>1</v>
      </c>
      <c r="M5448" s="2">
        <f t="shared" si="778"/>
        <v>0</v>
      </c>
      <c r="N5448">
        <f t="shared" si="779"/>
        <v>0</v>
      </c>
      <c r="O5448">
        <f t="shared" si="780"/>
        <v>0</v>
      </c>
    </row>
    <row r="5449" spans="1:15" x14ac:dyDescent="0.25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>
        <f t="shared" ref="G5449:G5512" si="781">COUNTIF($A5449:$F5449,A5449)</f>
        <v>1</v>
      </c>
      <c r="H5449">
        <f t="shared" ref="H5449:H5512" si="782">COUNTIF($A5449:$F5449,B5449)</f>
        <v>1</v>
      </c>
      <c r="I5449">
        <f t="shared" ref="I5449:I5512" si="783">COUNTIF($A5449:$F5449,C5449)</f>
        <v>1</v>
      </c>
      <c r="J5449">
        <f t="shared" ref="J5449:J5512" si="784">COUNTIF($A5449:$F5449,D5449)</f>
        <v>1</v>
      </c>
      <c r="K5449">
        <f t="shared" ref="K5449:K5512" si="785">COUNTIF($A5449:$F5449,E5449)</f>
        <v>1</v>
      </c>
      <c r="L5449">
        <f t="shared" ref="L5449:L5512" si="786">COUNTIF($A5449:$F5449,F5449)</f>
        <v>1</v>
      </c>
      <c r="M5449" s="2">
        <f t="shared" si="778"/>
        <v>0</v>
      </c>
      <c r="N5449">
        <f t="shared" si="779"/>
        <v>0</v>
      </c>
      <c r="O5449">
        <f t="shared" si="780"/>
        <v>0</v>
      </c>
    </row>
    <row r="5450" spans="1:15" x14ac:dyDescent="0.25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>
        <f t="shared" si="781"/>
        <v>1</v>
      </c>
      <c r="H5450">
        <f t="shared" si="782"/>
        <v>1</v>
      </c>
      <c r="I5450">
        <f t="shared" si="783"/>
        <v>1</v>
      </c>
      <c r="J5450">
        <f t="shared" si="784"/>
        <v>1</v>
      </c>
      <c r="K5450">
        <f t="shared" si="785"/>
        <v>1</v>
      </c>
      <c r="L5450">
        <f t="shared" si="786"/>
        <v>1</v>
      </c>
      <c r="M5450" s="2">
        <f t="shared" si="778"/>
        <v>0</v>
      </c>
      <c r="N5450">
        <f t="shared" si="779"/>
        <v>0</v>
      </c>
      <c r="O5450">
        <f t="shared" si="780"/>
        <v>0</v>
      </c>
    </row>
    <row r="5451" spans="1:15" x14ac:dyDescent="0.25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>
        <f t="shared" si="781"/>
        <v>1</v>
      </c>
      <c r="H5451">
        <f t="shared" si="782"/>
        <v>1</v>
      </c>
      <c r="I5451">
        <f t="shared" si="783"/>
        <v>1</v>
      </c>
      <c r="J5451">
        <f t="shared" si="784"/>
        <v>1</v>
      </c>
      <c r="K5451">
        <f t="shared" si="785"/>
        <v>1</v>
      </c>
      <c r="L5451">
        <f t="shared" si="786"/>
        <v>1</v>
      </c>
      <c r="M5451" s="2">
        <f t="shared" si="778"/>
        <v>0</v>
      </c>
      <c r="N5451">
        <f t="shared" si="779"/>
        <v>0</v>
      </c>
      <c r="O5451">
        <f t="shared" si="780"/>
        <v>0</v>
      </c>
    </row>
    <row r="5452" spans="1:15" x14ac:dyDescent="0.25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>
        <f t="shared" si="781"/>
        <v>1</v>
      </c>
      <c r="H5452">
        <f t="shared" si="782"/>
        <v>1</v>
      </c>
      <c r="I5452">
        <f t="shared" si="783"/>
        <v>1</v>
      </c>
      <c r="J5452">
        <f t="shared" si="784"/>
        <v>1</v>
      </c>
      <c r="K5452">
        <f t="shared" si="785"/>
        <v>1</v>
      </c>
      <c r="L5452">
        <f t="shared" si="786"/>
        <v>1</v>
      </c>
      <c r="M5452" s="2">
        <f t="shared" si="778"/>
        <v>0</v>
      </c>
      <c r="N5452">
        <f t="shared" si="779"/>
        <v>0</v>
      </c>
      <c r="O5452">
        <f t="shared" si="780"/>
        <v>0</v>
      </c>
    </row>
    <row r="5453" spans="1:15" x14ac:dyDescent="0.25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>
        <f t="shared" si="781"/>
        <v>1</v>
      </c>
      <c r="H5453">
        <f t="shared" si="782"/>
        <v>1</v>
      </c>
      <c r="I5453">
        <f t="shared" si="783"/>
        <v>1</v>
      </c>
      <c r="J5453">
        <f t="shared" si="784"/>
        <v>1</v>
      </c>
      <c r="K5453">
        <f t="shared" si="785"/>
        <v>1</v>
      </c>
      <c r="L5453">
        <f t="shared" si="786"/>
        <v>1</v>
      </c>
      <c r="M5453" s="2">
        <f t="shared" si="778"/>
        <v>0</v>
      </c>
      <c r="N5453">
        <f t="shared" si="779"/>
        <v>0</v>
      </c>
      <c r="O5453">
        <f t="shared" si="780"/>
        <v>0</v>
      </c>
    </row>
    <row r="5454" spans="1:15" x14ac:dyDescent="0.25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>
        <f t="shared" si="781"/>
        <v>2</v>
      </c>
      <c r="H5454">
        <f t="shared" si="782"/>
        <v>1</v>
      </c>
      <c r="I5454">
        <f t="shared" si="783"/>
        <v>1</v>
      </c>
      <c r="J5454">
        <f t="shared" si="784"/>
        <v>1</v>
      </c>
      <c r="K5454">
        <f t="shared" si="785"/>
        <v>1</v>
      </c>
      <c r="L5454">
        <f t="shared" si="786"/>
        <v>2</v>
      </c>
      <c r="M5454" s="2">
        <f t="shared" si="778"/>
        <v>1</v>
      </c>
      <c r="N5454">
        <f t="shared" si="779"/>
        <v>0</v>
      </c>
      <c r="O5454">
        <f t="shared" si="780"/>
        <v>0</v>
      </c>
    </row>
    <row r="5455" spans="1:15" x14ac:dyDescent="0.25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>
        <f t="shared" si="781"/>
        <v>1</v>
      </c>
      <c r="H5455">
        <f t="shared" si="782"/>
        <v>1</v>
      </c>
      <c r="I5455">
        <f t="shared" si="783"/>
        <v>1</v>
      </c>
      <c r="J5455">
        <f t="shared" si="784"/>
        <v>1</v>
      </c>
      <c r="K5455">
        <f t="shared" si="785"/>
        <v>1</v>
      </c>
      <c r="L5455">
        <f t="shared" si="786"/>
        <v>1</v>
      </c>
      <c r="M5455" s="2">
        <f t="shared" si="778"/>
        <v>0</v>
      </c>
      <c r="N5455">
        <f t="shared" si="779"/>
        <v>0</v>
      </c>
      <c r="O5455">
        <f t="shared" si="780"/>
        <v>0</v>
      </c>
    </row>
    <row r="5456" spans="1:15" x14ac:dyDescent="0.25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>
        <f t="shared" si="781"/>
        <v>1</v>
      </c>
      <c r="H5456">
        <f t="shared" si="782"/>
        <v>1</v>
      </c>
      <c r="I5456">
        <f t="shared" si="783"/>
        <v>1</v>
      </c>
      <c r="J5456">
        <f t="shared" si="784"/>
        <v>1</v>
      </c>
      <c r="K5456">
        <f t="shared" si="785"/>
        <v>1</v>
      </c>
      <c r="L5456">
        <f t="shared" si="786"/>
        <v>1</v>
      </c>
      <c r="M5456" s="2">
        <f t="shared" si="778"/>
        <v>0</v>
      </c>
      <c r="N5456">
        <f t="shared" si="779"/>
        <v>0</v>
      </c>
      <c r="O5456">
        <f t="shared" si="780"/>
        <v>0</v>
      </c>
    </row>
    <row r="5457" spans="1:15" x14ac:dyDescent="0.25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>
        <f t="shared" si="781"/>
        <v>1</v>
      </c>
      <c r="H5457">
        <f t="shared" si="782"/>
        <v>1</v>
      </c>
      <c r="I5457">
        <f t="shared" si="783"/>
        <v>1</v>
      </c>
      <c r="J5457">
        <f t="shared" si="784"/>
        <v>1</v>
      </c>
      <c r="K5457">
        <f t="shared" si="785"/>
        <v>1</v>
      </c>
      <c r="L5457">
        <f t="shared" si="786"/>
        <v>1</v>
      </c>
      <c r="M5457" s="2">
        <f t="shared" si="778"/>
        <v>0</v>
      </c>
      <c r="N5457">
        <f t="shared" si="779"/>
        <v>0</v>
      </c>
      <c r="O5457">
        <f t="shared" si="780"/>
        <v>0</v>
      </c>
    </row>
    <row r="5458" spans="1:15" x14ac:dyDescent="0.25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>
        <f t="shared" si="781"/>
        <v>1</v>
      </c>
      <c r="H5458">
        <f t="shared" si="782"/>
        <v>1</v>
      </c>
      <c r="I5458">
        <f t="shared" si="783"/>
        <v>1</v>
      </c>
      <c r="J5458">
        <f t="shared" si="784"/>
        <v>1</v>
      </c>
      <c r="K5458">
        <f t="shared" si="785"/>
        <v>1</v>
      </c>
      <c r="L5458">
        <f t="shared" si="786"/>
        <v>1</v>
      </c>
      <c r="M5458" s="2">
        <f t="shared" si="778"/>
        <v>0</v>
      </c>
      <c r="N5458">
        <f t="shared" si="779"/>
        <v>0</v>
      </c>
      <c r="O5458">
        <f t="shared" si="780"/>
        <v>0</v>
      </c>
    </row>
    <row r="5459" spans="1:15" x14ac:dyDescent="0.25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>
        <f t="shared" si="781"/>
        <v>1</v>
      </c>
      <c r="H5459">
        <f t="shared" si="782"/>
        <v>1</v>
      </c>
      <c r="I5459">
        <f t="shared" si="783"/>
        <v>1</v>
      </c>
      <c r="J5459">
        <f t="shared" si="784"/>
        <v>1</v>
      </c>
      <c r="K5459">
        <f t="shared" si="785"/>
        <v>1</v>
      </c>
      <c r="L5459">
        <f t="shared" si="786"/>
        <v>1</v>
      </c>
      <c r="M5459" s="2">
        <f t="shared" si="778"/>
        <v>0</v>
      </c>
      <c r="N5459">
        <f t="shared" si="779"/>
        <v>0</v>
      </c>
      <c r="O5459">
        <f t="shared" si="780"/>
        <v>0</v>
      </c>
    </row>
    <row r="5460" spans="1:15" x14ac:dyDescent="0.25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>
        <f t="shared" si="781"/>
        <v>1</v>
      </c>
      <c r="H5460">
        <f t="shared" si="782"/>
        <v>1</v>
      </c>
      <c r="I5460">
        <f t="shared" si="783"/>
        <v>1</v>
      </c>
      <c r="J5460">
        <f t="shared" si="784"/>
        <v>1</v>
      </c>
      <c r="K5460">
        <f t="shared" si="785"/>
        <v>1</v>
      </c>
      <c r="L5460">
        <f t="shared" si="786"/>
        <v>1</v>
      </c>
      <c r="M5460" s="2">
        <f t="shared" si="778"/>
        <v>0</v>
      </c>
      <c r="N5460">
        <f t="shared" si="779"/>
        <v>0</v>
      </c>
      <c r="O5460">
        <f t="shared" si="780"/>
        <v>0</v>
      </c>
    </row>
    <row r="5461" spans="1:15" x14ac:dyDescent="0.25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>
        <f t="shared" si="781"/>
        <v>1</v>
      </c>
      <c r="H5461">
        <f t="shared" si="782"/>
        <v>1</v>
      </c>
      <c r="I5461">
        <f t="shared" si="783"/>
        <v>1</v>
      </c>
      <c r="J5461">
        <f t="shared" si="784"/>
        <v>2</v>
      </c>
      <c r="K5461">
        <f t="shared" si="785"/>
        <v>2</v>
      </c>
      <c r="L5461">
        <f t="shared" si="786"/>
        <v>1</v>
      </c>
      <c r="M5461" s="2">
        <f t="shared" si="778"/>
        <v>1</v>
      </c>
      <c r="N5461">
        <f t="shared" si="779"/>
        <v>1</v>
      </c>
      <c r="O5461">
        <f t="shared" si="780"/>
        <v>1</v>
      </c>
    </row>
    <row r="5462" spans="1:15" x14ac:dyDescent="0.25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>
        <f t="shared" si="781"/>
        <v>1</v>
      </c>
      <c r="H5462">
        <f t="shared" si="782"/>
        <v>1</v>
      </c>
      <c r="I5462">
        <f t="shared" si="783"/>
        <v>1</v>
      </c>
      <c r="J5462">
        <f t="shared" si="784"/>
        <v>1</v>
      </c>
      <c r="K5462">
        <f t="shared" si="785"/>
        <v>1</v>
      </c>
      <c r="L5462">
        <f t="shared" si="786"/>
        <v>1</v>
      </c>
      <c r="M5462" s="2">
        <f t="shared" si="778"/>
        <v>0</v>
      </c>
      <c r="N5462">
        <f t="shared" si="779"/>
        <v>0</v>
      </c>
      <c r="O5462">
        <f t="shared" si="780"/>
        <v>0</v>
      </c>
    </row>
    <row r="5463" spans="1:15" x14ac:dyDescent="0.25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>
        <f t="shared" si="781"/>
        <v>2</v>
      </c>
      <c r="H5463">
        <f t="shared" si="782"/>
        <v>1</v>
      </c>
      <c r="I5463">
        <f t="shared" si="783"/>
        <v>1</v>
      </c>
      <c r="J5463">
        <f t="shared" si="784"/>
        <v>2</v>
      </c>
      <c r="K5463">
        <f t="shared" si="785"/>
        <v>1</v>
      </c>
      <c r="L5463">
        <f t="shared" si="786"/>
        <v>1</v>
      </c>
      <c r="M5463" s="2">
        <f t="shared" si="778"/>
        <v>1</v>
      </c>
      <c r="N5463">
        <f t="shared" si="779"/>
        <v>1</v>
      </c>
      <c r="O5463">
        <f t="shared" si="780"/>
        <v>1</v>
      </c>
    </row>
    <row r="5464" spans="1:15" x14ac:dyDescent="0.25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>
        <f t="shared" si="781"/>
        <v>1</v>
      </c>
      <c r="H5464">
        <f t="shared" si="782"/>
        <v>1</v>
      </c>
      <c r="I5464">
        <f t="shared" si="783"/>
        <v>1</v>
      </c>
      <c r="J5464">
        <f t="shared" si="784"/>
        <v>1</v>
      </c>
      <c r="K5464">
        <f t="shared" si="785"/>
        <v>1</v>
      </c>
      <c r="L5464">
        <f t="shared" si="786"/>
        <v>1</v>
      </c>
      <c r="M5464" s="2">
        <f t="shared" si="778"/>
        <v>0</v>
      </c>
      <c r="N5464">
        <f t="shared" si="779"/>
        <v>0</v>
      </c>
      <c r="O5464">
        <f t="shared" si="780"/>
        <v>0</v>
      </c>
    </row>
    <row r="5465" spans="1:15" x14ac:dyDescent="0.25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>
        <f t="shared" si="781"/>
        <v>1</v>
      </c>
      <c r="H5465">
        <f t="shared" si="782"/>
        <v>1</v>
      </c>
      <c r="I5465">
        <f t="shared" si="783"/>
        <v>1</v>
      </c>
      <c r="J5465">
        <f t="shared" si="784"/>
        <v>1</v>
      </c>
      <c r="K5465">
        <f t="shared" si="785"/>
        <v>1</v>
      </c>
      <c r="L5465">
        <f t="shared" si="786"/>
        <v>1</v>
      </c>
      <c r="M5465" s="2">
        <f t="shared" si="778"/>
        <v>0</v>
      </c>
      <c r="N5465">
        <f t="shared" si="779"/>
        <v>0</v>
      </c>
      <c r="O5465">
        <f t="shared" si="780"/>
        <v>0</v>
      </c>
    </row>
    <row r="5466" spans="1:15" x14ac:dyDescent="0.25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>
        <f t="shared" si="781"/>
        <v>1</v>
      </c>
      <c r="H5466">
        <f t="shared" si="782"/>
        <v>1</v>
      </c>
      <c r="I5466">
        <f t="shared" si="783"/>
        <v>1</v>
      </c>
      <c r="J5466">
        <f t="shared" si="784"/>
        <v>1</v>
      </c>
      <c r="K5466">
        <f t="shared" si="785"/>
        <v>1</v>
      </c>
      <c r="L5466">
        <f t="shared" si="786"/>
        <v>1</v>
      </c>
      <c r="M5466" s="2">
        <f t="shared" si="778"/>
        <v>0</v>
      </c>
      <c r="N5466">
        <f t="shared" si="779"/>
        <v>0</v>
      </c>
      <c r="O5466">
        <f t="shared" si="780"/>
        <v>0</v>
      </c>
    </row>
    <row r="5467" spans="1:15" x14ac:dyDescent="0.25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>
        <f t="shared" si="781"/>
        <v>1</v>
      </c>
      <c r="H5467">
        <f t="shared" si="782"/>
        <v>1</v>
      </c>
      <c r="I5467">
        <f t="shared" si="783"/>
        <v>1</v>
      </c>
      <c r="J5467">
        <f t="shared" si="784"/>
        <v>1</v>
      </c>
      <c r="K5467">
        <f t="shared" si="785"/>
        <v>1</v>
      </c>
      <c r="L5467">
        <f t="shared" si="786"/>
        <v>1</v>
      </c>
      <c r="M5467" s="2">
        <f t="shared" si="778"/>
        <v>0</v>
      </c>
      <c r="N5467">
        <f t="shared" si="779"/>
        <v>0</v>
      </c>
      <c r="O5467">
        <f t="shared" si="780"/>
        <v>0</v>
      </c>
    </row>
    <row r="5468" spans="1:15" x14ac:dyDescent="0.25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>
        <f t="shared" si="781"/>
        <v>1</v>
      </c>
      <c r="H5468">
        <f t="shared" si="782"/>
        <v>1</v>
      </c>
      <c r="I5468">
        <f t="shared" si="783"/>
        <v>1</v>
      </c>
      <c r="J5468">
        <f t="shared" si="784"/>
        <v>1</v>
      </c>
      <c r="K5468">
        <f t="shared" si="785"/>
        <v>1</v>
      </c>
      <c r="L5468">
        <f t="shared" si="786"/>
        <v>1</v>
      </c>
      <c r="M5468" s="2">
        <f t="shared" si="778"/>
        <v>0</v>
      </c>
      <c r="N5468">
        <f t="shared" si="779"/>
        <v>0</v>
      </c>
      <c r="O5468">
        <f t="shared" si="780"/>
        <v>0</v>
      </c>
    </row>
    <row r="5469" spans="1:15" x14ac:dyDescent="0.25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>
        <f t="shared" si="781"/>
        <v>1</v>
      </c>
      <c r="H5469">
        <f t="shared" si="782"/>
        <v>1</v>
      </c>
      <c r="I5469">
        <f t="shared" si="783"/>
        <v>1</v>
      </c>
      <c r="J5469">
        <f t="shared" si="784"/>
        <v>1</v>
      </c>
      <c r="K5469">
        <f t="shared" si="785"/>
        <v>1</v>
      </c>
      <c r="L5469">
        <f t="shared" si="786"/>
        <v>1</v>
      </c>
      <c r="M5469" s="2">
        <f t="shared" si="778"/>
        <v>0</v>
      </c>
      <c r="N5469">
        <f t="shared" si="779"/>
        <v>0</v>
      </c>
      <c r="O5469">
        <f t="shared" si="780"/>
        <v>0</v>
      </c>
    </row>
    <row r="5470" spans="1:15" x14ac:dyDescent="0.25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>
        <f t="shared" si="781"/>
        <v>1</v>
      </c>
      <c r="H5470">
        <f t="shared" si="782"/>
        <v>1</v>
      </c>
      <c r="I5470">
        <f t="shared" si="783"/>
        <v>1</v>
      </c>
      <c r="J5470">
        <f t="shared" si="784"/>
        <v>1</v>
      </c>
      <c r="K5470">
        <f t="shared" si="785"/>
        <v>1</v>
      </c>
      <c r="L5470">
        <f t="shared" si="786"/>
        <v>1</v>
      </c>
      <c r="M5470" s="2">
        <f t="shared" si="778"/>
        <v>0</v>
      </c>
      <c r="N5470">
        <f t="shared" si="779"/>
        <v>0</v>
      </c>
      <c r="O5470">
        <f t="shared" si="780"/>
        <v>0</v>
      </c>
    </row>
    <row r="5471" spans="1:15" x14ac:dyDescent="0.25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>
        <f t="shared" si="781"/>
        <v>1</v>
      </c>
      <c r="H5471">
        <f t="shared" si="782"/>
        <v>1</v>
      </c>
      <c r="I5471">
        <f t="shared" si="783"/>
        <v>1</v>
      </c>
      <c r="J5471">
        <f t="shared" si="784"/>
        <v>1</v>
      </c>
      <c r="K5471">
        <f t="shared" si="785"/>
        <v>1</v>
      </c>
      <c r="L5471">
        <f t="shared" si="786"/>
        <v>1</v>
      </c>
      <c r="M5471" s="2">
        <f t="shared" si="778"/>
        <v>0</v>
      </c>
      <c r="N5471">
        <f t="shared" si="779"/>
        <v>0</v>
      </c>
      <c r="O5471">
        <f t="shared" si="780"/>
        <v>0</v>
      </c>
    </row>
    <row r="5472" spans="1:15" x14ac:dyDescent="0.25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>
        <f t="shared" si="781"/>
        <v>1</v>
      </c>
      <c r="H5472">
        <f t="shared" si="782"/>
        <v>1</v>
      </c>
      <c r="I5472">
        <f t="shared" si="783"/>
        <v>1</v>
      </c>
      <c r="J5472">
        <f t="shared" si="784"/>
        <v>1</v>
      </c>
      <c r="K5472">
        <f t="shared" si="785"/>
        <v>1</v>
      </c>
      <c r="L5472">
        <f t="shared" si="786"/>
        <v>1</v>
      </c>
      <c r="M5472" s="2">
        <f t="shared" si="778"/>
        <v>0</v>
      </c>
      <c r="N5472">
        <f t="shared" si="779"/>
        <v>0</v>
      </c>
      <c r="O5472">
        <f t="shared" si="780"/>
        <v>0</v>
      </c>
    </row>
    <row r="5473" spans="1:15" x14ac:dyDescent="0.25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>
        <f t="shared" si="781"/>
        <v>1</v>
      </c>
      <c r="H5473">
        <f t="shared" si="782"/>
        <v>1</v>
      </c>
      <c r="I5473">
        <f t="shared" si="783"/>
        <v>1</v>
      </c>
      <c r="J5473">
        <f t="shared" si="784"/>
        <v>1</v>
      </c>
      <c r="K5473">
        <f t="shared" si="785"/>
        <v>1</v>
      </c>
      <c r="L5473">
        <f t="shared" si="786"/>
        <v>1</v>
      </c>
      <c r="M5473" s="2">
        <f t="shared" si="778"/>
        <v>0</v>
      </c>
      <c r="N5473">
        <f t="shared" si="779"/>
        <v>0</v>
      </c>
      <c r="O5473">
        <f t="shared" si="780"/>
        <v>0</v>
      </c>
    </row>
    <row r="5474" spans="1:15" x14ac:dyDescent="0.25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>
        <f t="shared" si="781"/>
        <v>2</v>
      </c>
      <c r="H5474">
        <f t="shared" si="782"/>
        <v>1</v>
      </c>
      <c r="I5474">
        <f t="shared" si="783"/>
        <v>2</v>
      </c>
      <c r="J5474">
        <f t="shared" si="784"/>
        <v>1</v>
      </c>
      <c r="K5474">
        <f t="shared" si="785"/>
        <v>1</v>
      </c>
      <c r="L5474">
        <f t="shared" si="786"/>
        <v>1</v>
      </c>
      <c r="M5474" s="2">
        <f t="shared" si="778"/>
        <v>1</v>
      </c>
      <c r="N5474">
        <f t="shared" si="779"/>
        <v>0</v>
      </c>
      <c r="O5474">
        <f t="shared" si="780"/>
        <v>0</v>
      </c>
    </row>
    <row r="5475" spans="1:15" x14ac:dyDescent="0.25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>
        <f t="shared" si="781"/>
        <v>1</v>
      </c>
      <c r="H5475">
        <f t="shared" si="782"/>
        <v>1</v>
      </c>
      <c r="I5475">
        <f t="shared" si="783"/>
        <v>1</v>
      </c>
      <c r="J5475">
        <f t="shared" si="784"/>
        <v>1</v>
      </c>
      <c r="K5475">
        <f t="shared" si="785"/>
        <v>1</v>
      </c>
      <c r="L5475">
        <f t="shared" si="786"/>
        <v>1</v>
      </c>
      <c r="M5475" s="2">
        <f t="shared" si="778"/>
        <v>0</v>
      </c>
      <c r="N5475">
        <f t="shared" si="779"/>
        <v>0</v>
      </c>
      <c r="O5475">
        <f t="shared" si="780"/>
        <v>0</v>
      </c>
    </row>
    <row r="5476" spans="1:15" x14ac:dyDescent="0.25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>
        <f t="shared" si="781"/>
        <v>1</v>
      </c>
      <c r="H5476">
        <f t="shared" si="782"/>
        <v>1</v>
      </c>
      <c r="I5476">
        <f t="shared" si="783"/>
        <v>1</v>
      </c>
      <c r="J5476">
        <f t="shared" si="784"/>
        <v>1</v>
      </c>
      <c r="K5476">
        <f t="shared" si="785"/>
        <v>1</v>
      </c>
      <c r="L5476">
        <f t="shared" si="786"/>
        <v>1</v>
      </c>
      <c r="M5476" s="2">
        <f t="shared" si="778"/>
        <v>0</v>
      </c>
      <c r="N5476">
        <f t="shared" si="779"/>
        <v>0</v>
      </c>
      <c r="O5476">
        <f t="shared" si="780"/>
        <v>0</v>
      </c>
    </row>
    <row r="5477" spans="1:15" x14ac:dyDescent="0.25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>
        <f t="shared" si="781"/>
        <v>1</v>
      </c>
      <c r="H5477">
        <f t="shared" si="782"/>
        <v>1</v>
      </c>
      <c r="I5477">
        <f t="shared" si="783"/>
        <v>2</v>
      </c>
      <c r="J5477">
        <f t="shared" si="784"/>
        <v>1</v>
      </c>
      <c r="K5477">
        <f t="shared" si="785"/>
        <v>1</v>
      </c>
      <c r="L5477">
        <f t="shared" si="786"/>
        <v>2</v>
      </c>
      <c r="M5477" s="2">
        <f t="shared" si="778"/>
        <v>1</v>
      </c>
      <c r="N5477">
        <f t="shared" si="779"/>
        <v>0</v>
      </c>
      <c r="O5477">
        <f t="shared" si="780"/>
        <v>0</v>
      </c>
    </row>
    <row r="5478" spans="1:15" x14ac:dyDescent="0.25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>
        <f t="shared" si="781"/>
        <v>1</v>
      </c>
      <c r="H5478">
        <f t="shared" si="782"/>
        <v>1</v>
      </c>
      <c r="I5478">
        <f t="shared" si="783"/>
        <v>1</v>
      </c>
      <c r="J5478">
        <f t="shared" si="784"/>
        <v>1</v>
      </c>
      <c r="K5478">
        <f t="shared" si="785"/>
        <v>1</v>
      </c>
      <c r="L5478">
        <f t="shared" si="786"/>
        <v>1</v>
      </c>
      <c r="M5478" s="2">
        <f t="shared" si="778"/>
        <v>0</v>
      </c>
      <c r="N5478">
        <f t="shared" si="779"/>
        <v>0</v>
      </c>
      <c r="O5478">
        <f t="shared" si="780"/>
        <v>0</v>
      </c>
    </row>
    <row r="5479" spans="1:15" x14ac:dyDescent="0.25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>
        <f t="shared" si="781"/>
        <v>1</v>
      </c>
      <c r="H5479">
        <f t="shared" si="782"/>
        <v>1</v>
      </c>
      <c r="I5479">
        <f t="shared" si="783"/>
        <v>1</v>
      </c>
      <c r="J5479">
        <f t="shared" si="784"/>
        <v>1</v>
      </c>
      <c r="K5479">
        <f t="shared" si="785"/>
        <v>1</v>
      </c>
      <c r="L5479">
        <f t="shared" si="786"/>
        <v>1</v>
      </c>
      <c r="M5479" s="2">
        <f t="shared" si="778"/>
        <v>0</v>
      </c>
      <c r="N5479">
        <f t="shared" si="779"/>
        <v>0</v>
      </c>
      <c r="O5479">
        <f t="shared" si="780"/>
        <v>0</v>
      </c>
    </row>
    <row r="5480" spans="1:15" x14ac:dyDescent="0.25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>
        <f t="shared" si="781"/>
        <v>1</v>
      </c>
      <c r="H5480">
        <f t="shared" si="782"/>
        <v>1</v>
      </c>
      <c r="I5480">
        <f t="shared" si="783"/>
        <v>1</v>
      </c>
      <c r="J5480">
        <f t="shared" si="784"/>
        <v>1</v>
      </c>
      <c r="K5480">
        <f t="shared" si="785"/>
        <v>1</v>
      </c>
      <c r="L5480">
        <f t="shared" si="786"/>
        <v>1</v>
      </c>
      <c r="M5480" s="2">
        <f t="shared" si="778"/>
        <v>0</v>
      </c>
      <c r="N5480">
        <f t="shared" si="779"/>
        <v>0</v>
      </c>
      <c r="O5480">
        <f t="shared" si="780"/>
        <v>0</v>
      </c>
    </row>
    <row r="5481" spans="1:15" x14ac:dyDescent="0.25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>
        <f t="shared" si="781"/>
        <v>1</v>
      </c>
      <c r="H5481">
        <f t="shared" si="782"/>
        <v>1</v>
      </c>
      <c r="I5481">
        <f t="shared" si="783"/>
        <v>1</v>
      </c>
      <c r="J5481">
        <f t="shared" si="784"/>
        <v>1</v>
      </c>
      <c r="K5481">
        <f t="shared" si="785"/>
        <v>1</v>
      </c>
      <c r="L5481">
        <f t="shared" si="786"/>
        <v>1</v>
      </c>
      <c r="M5481" s="2">
        <f t="shared" si="778"/>
        <v>0</v>
      </c>
      <c r="N5481">
        <f t="shared" si="779"/>
        <v>0</v>
      </c>
      <c r="O5481">
        <f t="shared" si="780"/>
        <v>0</v>
      </c>
    </row>
    <row r="5482" spans="1:15" x14ac:dyDescent="0.25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>
        <f t="shared" si="781"/>
        <v>1</v>
      </c>
      <c r="H5482">
        <f t="shared" si="782"/>
        <v>1</v>
      </c>
      <c r="I5482">
        <f t="shared" si="783"/>
        <v>1</v>
      </c>
      <c r="J5482">
        <f t="shared" si="784"/>
        <v>1</v>
      </c>
      <c r="K5482">
        <f t="shared" si="785"/>
        <v>1</v>
      </c>
      <c r="L5482">
        <f t="shared" si="786"/>
        <v>1</v>
      </c>
      <c r="M5482" s="2">
        <f t="shared" si="778"/>
        <v>0</v>
      </c>
      <c r="N5482">
        <f t="shared" si="779"/>
        <v>0</v>
      </c>
      <c r="O5482">
        <f t="shared" si="780"/>
        <v>0</v>
      </c>
    </row>
    <row r="5483" spans="1:15" x14ac:dyDescent="0.25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>
        <f t="shared" si="781"/>
        <v>1</v>
      </c>
      <c r="H5483">
        <f t="shared" si="782"/>
        <v>1</v>
      </c>
      <c r="I5483">
        <f t="shared" si="783"/>
        <v>1</v>
      </c>
      <c r="J5483">
        <f t="shared" si="784"/>
        <v>1</v>
      </c>
      <c r="K5483">
        <f t="shared" si="785"/>
        <v>1</v>
      </c>
      <c r="L5483">
        <f t="shared" si="786"/>
        <v>1</v>
      </c>
      <c r="M5483" s="2">
        <f t="shared" si="778"/>
        <v>0</v>
      </c>
      <c r="N5483">
        <f t="shared" si="779"/>
        <v>0</v>
      </c>
      <c r="O5483">
        <f t="shared" si="780"/>
        <v>0</v>
      </c>
    </row>
    <row r="5484" spans="1:15" x14ac:dyDescent="0.25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>
        <f t="shared" si="781"/>
        <v>1</v>
      </c>
      <c r="H5484">
        <f t="shared" si="782"/>
        <v>1</v>
      </c>
      <c r="I5484">
        <f t="shared" si="783"/>
        <v>1</v>
      </c>
      <c r="J5484">
        <f t="shared" si="784"/>
        <v>1</v>
      </c>
      <c r="K5484">
        <f t="shared" si="785"/>
        <v>1</v>
      </c>
      <c r="L5484">
        <f t="shared" si="786"/>
        <v>1</v>
      </c>
      <c r="M5484" s="2">
        <f t="shared" si="778"/>
        <v>0</v>
      </c>
      <c r="N5484">
        <f t="shared" si="779"/>
        <v>0</v>
      </c>
      <c r="O5484">
        <f t="shared" si="780"/>
        <v>0</v>
      </c>
    </row>
    <row r="5485" spans="1:15" x14ac:dyDescent="0.25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>
        <f t="shared" si="781"/>
        <v>1</v>
      </c>
      <c r="H5485">
        <f t="shared" si="782"/>
        <v>1</v>
      </c>
      <c r="I5485">
        <f t="shared" si="783"/>
        <v>1</v>
      </c>
      <c r="J5485">
        <f t="shared" si="784"/>
        <v>1</v>
      </c>
      <c r="K5485">
        <f t="shared" si="785"/>
        <v>1</v>
      </c>
      <c r="L5485">
        <f t="shared" si="786"/>
        <v>1</v>
      </c>
      <c r="M5485" s="2">
        <f t="shared" si="778"/>
        <v>0</v>
      </c>
      <c r="N5485">
        <f t="shared" si="779"/>
        <v>0</v>
      </c>
      <c r="O5485">
        <f t="shared" si="780"/>
        <v>0</v>
      </c>
    </row>
    <row r="5486" spans="1:15" x14ac:dyDescent="0.25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>
        <f t="shared" si="781"/>
        <v>3</v>
      </c>
      <c r="H5486">
        <f t="shared" si="782"/>
        <v>1</v>
      </c>
      <c r="I5486">
        <f t="shared" si="783"/>
        <v>1</v>
      </c>
      <c r="J5486">
        <f t="shared" si="784"/>
        <v>3</v>
      </c>
      <c r="K5486">
        <f t="shared" si="785"/>
        <v>1</v>
      </c>
      <c r="L5486">
        <f t="shared" si="786"/>
        <v>3</v>
      </c>
      <c r="M5486" s="2">
        <f t="shared" si="778"/>
        <v>0</v>
      </c>
      <c r="N5486">
        <f t="shared" si="779"/>
        <v>0</v>
      </c>
      <c r="O5486">
        <f t="shared" si="780"/>
        <v>0</v>
      </c>
    </row>
    <row r="5487" spans="1:15" x14ac:dyDescent="0.25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>
        <f t="shared" si="781"/>
        <v>1</v>
      </c>
      <c r="H5487">
        <f t="shared" si="782"/>
        <v>1</v>
      </c>
      <c r="I5487">
        <f t="shared" si="783"/>
        <v>1</v>
      </c>
      <c r="J5487">
        <f t="shared" si="784"/>
        <v>1</v>
      </c>
      <c r="K5487">
        <f t="shared" si="785"/>
        <v>1</v>
      </c>
      <c r="L5487">
        <f t="shared" si="786"/>
        <v>1</v>
      </c>
      <c r="M5487" s="2">
        <f t="shared" si="778"/>
        <v>0</v>
      </c>
      <c r="N5487">
        <f t="shared" si="779"/>
        <v>0</v>
      </c>
      <c r="O5487">
        <f t="shared" si="780"/>
        <v>0</v>
      </c>
    </row>
    <row r="5488" spans="1:15" x14ac:dyDescent="0.25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>
        <f t="shared" si="781"/>
        <v>1</v>
      </c>
      <c r="H5488">
        <f t="shared" si="782"/>
        <v>1</v>
      </c>
      <c r="I5488">
        <f t="shared" si="783"/>
        <v>1</v>
      </c>
      <c r="J5488">
        <f t="shared" si="784"/>
        <v>1</v>
      </c>
      <c r="K5488">
        <f t="shared" si="785"/>
        <v>1</v>
      </c>
      <c r="L5488">
        <f t="shared" si="786"/>
        <v>1</v>
      </c>
      <c r="M5488" s="2">
        <f t="shared" si="778"/>
        <v>0</v>
      </c>
      <c r="N5488">
        <f t="shared" si="779"/>
        <v>0</v>
      </c>
      <c r="O5488">
        <f t="shared" si="780"/>
        <v>0</v>
      </c>
    </row>
    <row r="5489" spans="1:15" x14ac:dyDescent="0.25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>
        <f t="shared" si="781"/>
        <v>1</v>
      </c>
      <c r="H5489">
        <f t="shared" si="782"/>
        <v>1</v>
      </c>
      <c r="I5489">
        <f t="shared" si="783"/>
        <v>1</v>
      </c>
      <c r="J5489">
        <f t="shared" si="784"/>
        <v>1</v>
      </c>
      <c r="K5489">
        <f t="shared" si="785"/>
        <v>1</v>
      </c>
      <c r="L5489">
        <f t="shared" si="786"/>
        <v>1</v>
      </c>
      <c r="M5489" s="2">
        <f t="shared" si="778"/>
        <v>0</v>
      </c>
      <c r="N5489">
        <f t="shared" si="779"/>
        <v>0</v>
      </c>
      <c r="O5489">
        <f t="shared" si="780"/>
        <v>0</v>
      </c>
    </row>
    <row r="5490" spans="1:15" x14ac:dyDescent="0.25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>
        <f t="shared" si="781"/>
        <v>1</v>
      </c>
      <c r="H5490">
        <f t="shared" si="782"/>
        <v>1</v>
      </c>
      <c r="I5490">
        <f t="shared" si="783"/>
        <v>1</v>
      </c>
      <c r="J5490">
        <f t="shared" si="784"/>
        <v>1</v>
      </c>
      <c r="K5490">
        <f t="shared" si="785"/>
        <v>1</v>
      </c>
      <c r="L5490">
        <f t="shared" si="786"/>
        <v>1</v>
      </c>
      <c r="M5490" s="2">
        <f t="shared" si="778"/>
        <v>0</v>
      </c>
      <c r="N5490">
        <f t="shared" si="779"/>
        <v>0</v>
      </c>
      <c r="O5490">
        <f t="shared" si="780"/>
        <v>0</v>
      </c>
    </row>
    <row r="5491" spans="1:15" x14ac:dyDescent="0.25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>
        <f t="shared" si="781"/>
        <v>1</v>
      </c>
      <c r="H5491">
        <f t="shared" si="782"/>
        <v>1</v>
      </c>
      <c r="I5491">
        <f t="shared" si="783"/>
        <v>1</v>
      </c>
      <c r="J5491">
        <f t="shared" si="784"/>
        <v>1</v>
      </c>
      <c r="K5491">
        <f t="shared" si="785"/>
        <v>1</v>
      </c>
      <c r="L5491">
        <f t="shared" si="786"/>
        <v>1</v>
      </c>
      <c r="M5491" s="2">
        <f t="shared" si="778"/>
        <v>0</v>
      </c>
      <c r="N5491">
        <f t="shared" si="779"/>
        <v>0</v>
      </c>
      <c r="O5491">
        <f t="shared" si="780"/>
        <v>0</v>
      </c>
    </row>
    <row r="5492" spans="1:15" x14ac:dyDescent="0.25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>
        <f t="shared" si="781"/>
        <v>1</v>
      </c>
      <c r="H5492">
        <f t="shared" si="782"/>
        <v>1</v>
      </c>
      <c r="I5492">
        <f t="shared" si="783"/>
        <v>1</v>
      </c>
      <c r="J5492">
        <f t="shared" si="784"/>
        <v>1</v>
      </c>
      <c r="K5492">
        <f t="shared" si="785"/>
        <v>1</v>
      </c>
      <c r="L5492">
        <f t="shared" si="786"/>
        <v>1</v>
      </c>
      <c r="M5492" s="2">
        <f t="shared" si="778"/>
        <v>0</v>
      </c>
      <c r="N5492">
        <f t="shared" si="779"/>
        <v>0</v>
      </c>
      <c r="O5492">
        <f t="shared" si="780"/>
        <v>0</v>
      </c>
    </row>
    <row r="5493" spans="1:15" x14ac:dyDescent="0.25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>
        <f t="shared" si="781"/>
        <v>2</v>
      </c>
      <c r="H5493">
        <f t="shared" si="782"/>
        <v>1</v>
      </c>
      <c r="I5493">
        <f t="shared" si="783"/>
        <v>1</v>
      </c>
      <c r="J5493">
        <f t="shared" si="784"/>
        <v>1</v>
      </c>
      <c r="K5493">
        <f t="shared" si="785"/>
        <v>1</v>
      </c>
      <c r="L5493">
        <f t="shared" si="786"/>
        <v>2</v>
      </c>
      <c r="M5493" s="2">
        <f t="shared" si="778"/>
        <v>1</v>
      </c>
      <c r="N5493">
        <f t="shared" si="779"/>
        <v>0</v>
      </c>
      <c r="O5493">
        <f t="shared" si="780"/>
        <v>0</v>
      </c>
    </row>
    <row r="5494" spans="1:15" x14ac:dyDescent="0.25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>
        <f t="shared" si="781"/>
        <v>1</v>
      </c>
      <c r="H5494">
        <f t="shared" si="782"/>
        <v>1</v>
      </c>
      <c r="I5494">
        <f t="shared" si="783"/>
        <v>1</v>
      </c>
      <c r="J5494">
        <f t="shared" si="784"/>
        <v>1</v>
      </c>
      <c r="K5494">
        <f t="shared" si="785"/>
        <v>1</v>
      </c>
      <c r="L5494">
        <f t="shared" si="786"/>
        <v>1</v>
      </c>
      <c r="M5494" s="2">
        <f t="shared" si="778"/>
        <v>0</v>
      </c>
      <c r="N5494">
        <f t="shared" si="779"/>
        <v>0</v>
      </c>
      <c r="O5494">
        <f t="shared" si="780"/>
        <v>0</v>
      </c>
    </row>
    <row r="5495" spans="1:15" x14ac:dyDescent="0.25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>
        <f t="shared" si="781"/>
        <v>1</v>
      </c>
      <c r="H5495">
        <f t="shared" si="782"/>
        <v>1</v>
      </c>
      <c r="I5495">
        <f t="shared" si="783"/>
        <v>1</v>
      </c>
      <c r="J5495">
        <f t="shared" si="784"/>
        <v>1</v>
      </c>
      <c r="K5495">
        <f t="shared" si="785"/>
        <v>1</v>
      </c>
      <c r="L5495">
        <f t="shared" si="786"/>
        <v>1</v>
      </c>
      <c r="M5495" s="2">
        <f t="shared" si="778"/>
        <v>0</v>
      </c>
      <c r="N5495">
        <f t="shared" si="779"/>
        <v>0</v>
      </c>
      <c r="O5495">
        <f t="shared" si="780"/>
        <v>0</v>
      </c>
    </row>
    <row r="5496" spans="1:15" x14ac:dyDescent="0.25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>
        <f t="shared" si="781"/>
        <v>1</v>
      </c>
      <c r="H5496">
        <f t="shared" si="782"/>
        <v>1</v>
      </c>
      <c r="I5496">
        <f t="shared" si="783"/>
        <v>1</v>
      </c>
      <c r="J5496">
        <f t="shared" si="784"/>
        <v>1</v>
      </c>
      <c r="K5496">
        <f t="shared" si="785"/>
        <v>1</v>
      </c>
      <c r="L5496">
        <f t="shared" si="786"/>
        <v>1</v>
      </c>
      <c r="M5496" s="2">
        <f t="shared" si="778"/>
        <v>0</v>
      </c>
      <c r="N5496">
        <f t="shared" si="779"/>
        <v>0</v>
      </c>
      <c r="O5496">
        <f t="shared" si="780"/>
        <v>0</v>
      </c>
    </row>
    <row r="5497" spans="1:15" x14ac:dyDescent="0.25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>
        <f t="shared" si="781"/>
        <v>1</v>
      </c>
      <c r="H5497">
        <f t="shared" si="782"/>
        <v>1</v>
      </c>
      <c r="I5497">
        <f t="shared" si="783"/>
        <v>1</v>
      </c>
      <c r="J5497">
        <f t="shared" si="784"/>
        <v>1</v>
      </c>
      <c r="K5497">
        <f t="shared" si="785"/>
        <v>1</v>
      </c>
      <c r="L5497">
        <f t="shared" si="786"/>
        <v>1</v>
      </c>
      <c r="M5497" s="2">
        <f t="shared" si="778"/>
        <v>0</v>
      </c>
      <c r="N5497">
        <f t="shared" si="779"/>
        <v>0</v>
      </c>
      <c r="O5497">
        <f t="shared" si="780"/>
        <v>0</v>
      </c>
    </row>
    <row r="5498" spans="1:15" x14ac:dyDescent="0.25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>
        <f t="shared" si="781"/>
        <v>1</v>
      </c>
      <c r="H5498">
        <f t="shared" si="782"/>
        <v>1</v>
      </c>
      <c r="I5498">
        <f t="shared" si="783"/>
        <v>1</v>
      </c>
      <c r="J5498">
        <f t="shared" si="784"/>
        <v>1</v>
      </c>
      <c r="K5498">
        <f t="shared" si="785"/>
        <v>1</v>
      </c>
      <c r="L5498">
        <f t="shared" si="786"/>
        <v>1</v>
      </c>
      <c r="M5498" s="2">
        <f t="shared" si="778"/>
        <v>0</v>
      </c>
      <c r="N5498">
        <f t="shared" si="779"/>
        <v>0</v>
      </c>
      <c r="O5498">
        <f t="shared" si="780"/>
        <v>0</v>
      </c>
    </row>
    <row r="5499" spans="1:15" x14ac:dyDescent="0.25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>
        <f t="shared" si="781"/>
        <v>1</v>
      </c>
      <c r="H5499">
        <f t="shared" si="782"/>
        <v>1</v>
      </c>
      <c r="I5499">
        <f t="shared" si="783"/>
        <v>1</v>
      </c>
      <c r="J5499">
        <f t="shared" si="784"/>
        <v>1</v>
      </c>
      <c r="K5499">
        <f t="shared" si="785"/>
        <v>1</v>
      </c>
      <c r="L5499">
        <f t="shared" si="786"/>
        <v>1</v>
      </c>
      <c r="M5499" s="2">
        <f t="shared" si="778"/>
        <v>0</v>
      </c>
      <c r="N5499">
        <f t="shared" si="779"/>
        <v>0</v>
      </c>
      <c r="O5499">
        <f t="shared" si="780"/>
        <v>0</v>
      </c>
    </row>
    <row r="5500" spans="1:15" x14ac:dyDescent="0.25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>
        <f t="shared" si="781"/>
        <v>1</v>
      </c>
      <c r="H5500">
        <f t="shared" si="782"/>
        <v>1</v>
      </c>
      <c r="I5500">
        <f t="shared" si="783"/>
        <v>2</v>
      </c>
      <c r="J5500">
        <f t="shared" si="784"/>
        <v>1</v>
      </c>
      <c r="K5500">
        <f t="shared" si="785"/>
        <v>1</v>
      </c>
      <c r="L5500">
        <f t="shared" si="786"/>
        <v>2</v>
      </c>
      <c r="M5500" s="2">
        <f t="shared" si="778"/>
        <v>1</v>
      </c>
      <c r="N5500">
        <f t="shared" si="779"/>
        <v>1</v>
      </c>
      <c r="O5500">
        <f t="shared" si="780"/>
        <v>1</v>
      </c>
    </row>
    <row r="5501" spans="1:15" x14ac:dyDescent="0.25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>
        <f t="shared" si="781"/>
        <v>1</v>
      </c>
      <c r="H5501">
        <f t="shared" si="782"/>
        <v>1</v>
      </c>
      <c r="I5501">
        <f t="shared" si="783"/>
        <v>1</v>
      </c>
      <c r="J5501">
        <f t="shared" si="784"/>
        <v>1</v>
      </c>
      <c r="K5501">
        <f t="shared" si="785"/>
        <v>1</v>
      </c>
      <c r="L5501">
        <f t="shared" si="786"/>
        <v>1</v>
      </c>
      <c r="M5501" s="2">
        <f t="shared" si="778"/>
        <v>0</v>
      </c>
      <c r="N5501">
        <f t="shared" si="779"/>
        <v>0</v>
      </c>
      <c r="O5501">
        <f t="shared" si="780"/>
        <v>0</v>
      </c>
    </row>
    <row r="5502" spans="1:15" x14ac:dyDescent="0.25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>
        <f t="shared" si="781"/>
        <v>1</v>
      </c>
      <c r="H5502">
        <f t="shared" si="782"/>
        <v>1</v>
      </c>
      <c r="I5502">
        <f t="shared" si="783"/>
        <v>1</v>
      </c>
      <c r="J5502">
        <f t="shared" si="784"/>
        <v>1</v>
      </c>
      <c r="K5502">
        <f t="shared" si="785"/>
        <v>1</v>
      </c>
      <c r="L5502">
        <f t="shared" si="786"/>
        <v>1</v>
      </c>
      <c r="M5502" s="2">
        <f t="shared" si="778"/>
        <v>0</v>
      </c>
      <c r="N5502">
        <f t="shared" si="779"/>
        <v>0</v>
      </c>
      <c r="O5502">
        <f t="shared" si="780"/>
        <v>0</v>
      </c>
    </row>
    <row r="5503" spans="1:15" x14ac:dyDescent="0.25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>
        <f t="shared" si="781"/>
        <v>1</v>
      </c>
      <c r="H5503">
        <f t="shared" si="782"/>
        <v>1</v>
      </c>
      <c r="I5503">
        <f t="shared" si="783"/>
        <v>1</v>
      </c>
      <c r="J5503">
        <f t="shared" si="784"/>
        <v>1</v>
      </c>
      <c r="K5503">
        <f t="shared" si="785"/>
        <v>1</v>
      </c>
      <c r="L5503">
        <f t="shared" si="786"/>
        <v>1</v>
      </c>
      <c r="M5503" s="2">
        <f t="shared" si="778"/>
        <v>0</v>
      </c>
      <c r="N5503">
        <f t="shared" si="779"/>
        <v>0</v>
      </c>
      <c r="O5503">
        <f t="shared" si="780"/>
        <v>0</v>
      </c>
    </row>
    <row r="5504" spans="1:15" x14ac:dyDescent="0.25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>
        <f t="shared" si="781"/>
        <v>1</v>
      </c>
      <c r="H5504">
        <f t="shared" si="782"/>
        <v>1</v>
      </c>
      <c r="I5504">
        <f t="shared" si="783"/>
        <v>1</v>
      </c>
      <c r="J5504">
        <f t="shared" si="784"/>
        <v>1</v>
      </c>
      <c r="K5504">
        <f t="shared" si="785"/>
        <v>1</v>
      </c>
      <c r="L5504">
        <f t="shared" si="786"/>
        <v>1</v>
      </c>
      <c r="M5504" s="2">
        <f t="shared" si="778"/>
        <v>0</v>
      </c>
      <c r="N5504">
        <f t="shared" si="779"/>
        <v>0</v>
      </c>
      <c r="O5504">
        <f t="shared" si="780"/>
        <v>0</v>
      </c>
    </row>
    <row r="5505" spans="1:15" x14ac:dyDescent="0.25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>
        <f t="shared" si="781"/>
        <v>1</v>
      </c>
      <c r="H5505">
        <f t="shared" si="782"/>
        <v>1</v>
      </c>
      <c r="I5505">
        <f t="shared" si="783"/>
        <v>2</v>
      </c>
      <c r="J5505">
        <f t="shared" si="784"/>
        <v>1</v>
      </c>
      <c r="K5505">
        <f t="shared" si="785"/>
        <v>1</v>
      </c>
      <c r="L5505">
        <f t="shared" si="786"/>
        <v>2</v>
      </c>
      <c r="M5505" s="2">
        <f t="shared" si="778"/>
        <v>1</v>
      </c>
      <c r="N5505">
        <f t="shared" si="779"/>
        <v>1</v>
      </c>
      <c r="O5505">
        <f t="shared" si="780"/>
        <v>1</v>
      </c>
    </row>
    <row r="5506" spans="1:15" x14ac:dyDescent="0.25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>
        <f t="shared" si="781"/>
        <v>1</v>
      </c>
      <c r="H5506">
        <f t="shared" si="782"/>
        <v>1</v>
      </c>
      <c r="I5506">
        <f t="shared" si="783"/>
        <v>1</v>
      </c>
      <c r="J5506">
        <f t="shared" si="784"/>
        <v>1</v>
      </c>
      <c r="K5506">
        <f t="shared" si="785"/>
        <v>1</v>
      </c>
      <c r="L5506">
        <f t="shared" si="786"/>
        <v>1</v>
      </c>
      <c r="M5506" s="2">
        <f t="shared" ref="M5506:M5569" si="787">IF(AND(COUNTIF(G5506:L5506,2)=2,COUNTIF(G5506:L5506,1)=4),1,0)</f>
        <v>0</v>
      </c>
      <c r="N5506">
        <f t="shared" ref="N5506:N5569" si="788">IFERROR(IF(AVERAGEIF(G5506:L5506,2,A5506:F5506)&gt;=AVERAGEIF(G5506:L5506,1,A5506:F5506),1,0),0)</f>
        <v>0</v>
      </c>
      <c r="O5506">
        <f t="shared" ref="O5506:O5569" si="789">M5506*N5506</f>
        <v>0</v>
      </c>
    </row>
    <row r="5507" spans="1:15" x14ac:dyDescent="0.25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>
        <f t="shared" si="781"/>
        <v>2</v>
      </c>
      <c r="H5507">
        <f t="shared" si="782"/>
        <v>2</v>
      </c>
      <c r="I5507">
        <f t="shared" si="783"/>
        <v>1</v>
      </c>
      <c r="J5507">
        <f t="shared" si="784"/>
        <v>1</v>
      </c>
      <c r="K5507">
        <f t="shared" si="785"/>
        <v>1</v>
      </c>
      <c r="L5507">
        <f t="shared" si="786"/>
        <v>1</v>
      </c>
      <c r="M5507" s="2">
        <f t="shared" si="787"/>
        <v>1</v>
      </c>
      <c r="N5507">
        <f t="shared" si="788"/>
        <v>1</v>
      </c>
      <c r="O5507">
        <f t="shared" si="789"/>
        <v>1</v>
      </c>
    </row>
    <row r="5508" spans="1:15" x14ac:dyDescent="0.25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>
        <f t="shared" si="781"/>
        <v>1</v>
      </c>
      <c r="H5508">
        <f t="shared" si="782"/>
        <v>1</v>
      </c>
      <c r="I5508">
        <f t="shared" si="783"/>
        <v>1</v>
      </c>
      <c r="J5508">
        <f t="shared" si="784"/>
        <v>1</v>
      </c>
      <c r="K5508">
        <f t="shared" si="785"/>
        <v>1</v>
      </c>
      <c r="L5508">
        <f t="shared" si="786"/>
        <v>1</v>
      </c>
      <c r="M5508" s="2">
        <f t="shared" si="787"/>
        <v>0</v>
      </c>
      <c r="N5508">
        <f t="shared" si="788"/>
        <v>0</v>
      </c>
      <c r="O5508">
        <f t="shared" si="789"/>
        <v>0</v>
      </c>
    </row>
    <row r="5509" spans="1:15" x14ac:dyDescent="0.25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>
        <f t="shared" si="781"/>
        <v>2</v>
      </c>
      <c r="H5509">
        <f t="shared" si="782"/>
        <v>2</v>
      </c>
      <c r="I5509">
        <f t="shared" si="783"/>
        <v>1</v>
      </c>
      <c r="J5509">
        <f t="shared" si="784"/>
        <v>1</v>
      </c>
      <c r="K5509">
        <f t="shared" si="785"/>
        <v>1</v>
      </c>
      <c r="L5509">
        <f t="shared" si="786"/>
        <v>1</v>
      </c>
      <c r="M5509" s="2">
        <f t="shared" si="787"/>
        <v>1</v>
      </c>
      <c r="N5509">
        <f t="shared" si="788"/>
        <v>1</v>
      </c>
      <c r="O5509">
        <f t="shared" si="789"/>
        <v>1</v>
      </c>
    </row>
    <row r="5510" spans="1:15" x14ac:dyDescent="0.25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>
        <f t="shared" si="781"/>
        <v>1</v>
      </c>
      <c r="H5510">
        <f t="shared" si="782"/>
        <v>1</v>
      </c>
      <c r="I5510">
        <f t="shared" si="783"/>
        <v>1</v>
      </c>
      <c r="J5510">
        <f t="shared" si="784"/>
        <v>1</v>
      </c>
      <c r="K5510">
        <f t="shared" si="785"/>
        <v>1</v>
      </c>
      <c r="L5510">
        <f t="shared" si="786"/>
        <v>1</v>
      </c>
      <c r="M5510" s="2">
        <f t="shared" si="787"/>
        <v>0</v>
      </c>
      <c r="N5510">
        <f t="shared" si="788"/>
        <v>0</v>
      </c>
      <c r="O5510">
        <f t="shared" si="789"/>
        <v>0</v>
      </c>
    </row>
    <row r="5511" spans="1:15" x14ac:dyDescent="0.25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>
        <f t="shared" si="781"/>
        <v>1</v>
      </c>
      <c r="H5511">
        <f t="shared" si="782"/>
        <v>1</v>
      </c>
      <c r="I5511">
        <f t="shared" si="783"/>
        <v>1</v>
      </c>
      <c r="J5511">
        <f t="shared" si="784"/>
        <v>1</v>
      </c>
      <c r="K5511">
        <f t="shared" si="785"/>
        <v>1</v>
      </c>
      <c r="L5511">
        <f t="shared" si="786"/>
        <v>1</v>
      </c>
      <c r="M5511" s="2">
        <f t="shared" si="787"/>
        <v>0</v>
      </c>
      <c r="N5511">
        <f t="shared" si="788"/>
        <v>0</v>
      </c>
      <c r="O5511">
        <f t="shared" si="789"/>
        <v>0</v>
      </c>
    </row>
    <row r="5512" spans="1:15" x14ac:dyDescent="0.25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>
        <f t="shared" si="781"/>
        <v>1</v>
      </c>
      <c r="H5512">
        <f t="shared" si="782"/>
        <v>1</v>
      </c>
      <c r="I5512">
        <f t="shared" si="783"/>
        <v>1</v>
      </c>
      <c r="J5512">
        <f t="shared" si="784"/>
        <v>1</v>
      </c>
      <c r="K5512">
        <f t="shared" si="785"/>
        <v>1</v>
      </c>
      <c r="L5512">
        <f t="shared" si="786"/>
        <v>1</v>
      </c>
      <c r="M5512" s="2">
        <f t="shared" si="787"/>
        <v>0</v>
      </c>
      <c r="N5512">
        <f t="shared" si="788"/>
        <v>0</v>
      </c>
      <c r="O5512">
        <f t="shared" si="789"/>
        <v>0</v>
      </c>
    </row>
    <row r="5513" spans="1:15" x14ac:dyDescent="0.25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>
        <f t="shared" ref="G5513:G5576" si="790">COUNTIF($A5513:$F5513,A5513)</f>
        <v>1</v>
      </c>
      <c r="H5513">
        <f t="shared" ref="H5513:H5576" si="791">COUNTIF($A5513:$F5513,B5513)</f>
        <v>1</v>
      </c>
      <c r="I5513">
        <f t="shared" ref="I5513:I5576" si="792">COUNTIF($A5513:$F5513,C5513)</f>
        <v>1</v>
      </c>
      <c r="J5513">
        <f t="shared" ref="J5513:J5576" si="793">COUNTIF($A5513:$F5513,D5513)</f>
        <v>1</v>
      </c>
      <c r="K5513">
        <f t="shared" ref="K5513:K5576" si="794">COUNTIF($A5513:$F5513,E5513)</f>
        <v>1</v>
      </c>
      <c r="L5513">
        <f t="shared" ref="L5513:L5576" si="795">COUNTIF($A5513:$F5513,F5513)</f>
        <v>1</v>
      </c>
      <c r="M5513" s="2">
        <f t="shared" si="787"/>
        <v>0</v>
      </c>
      <c r="N5513">
        <f t="shared" si="788"/>
        <v>0</v>
      </c>
      <c r="O5513">
        <f t="shared" si="789"/>
        <v>0</v>
      </c>
    </row>
    <row r="5514" spans="1:15" x14ac:dyDescent="0.25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>
        <f t="shared" si="790"/>
        <v>2</v>
      </c>
      <c r="H5514">
        <f t="shared" si="791"/>
        <v>2</v>
      </c>
      <c r="I5514">
        <f t="shared" si="792"/>
        <v>1</v>
      </c>
      <c r="J5514">
        <f t="shared" si="793"/>
        <v>1</v>
      </c>
      <c r="K5514">
        <f t="shared" si="794"/>
        <v>1</v>
      </c>
      <c r="L5514">
        <f t="shared" si="795"/>
        <v>1</v>
      </c>
      <c r="M5514" s="2">
        <f t="shared" si="787"/>
        <v>1</v>
      </c>
      <c r="N5514">
        <f t="shared" si="788"/>
        <v>0</v>
      </c>
      <c r="O5514">
        <f t="shared" si="789"/>
        <v>0</v>
      </c>
    </row>
    <row r="5515" spans="1:15" x14ac:dyDescent="0.25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>
        <f t="shared" si="790"/>
        <v>1</v>
      </c>
      <c r="H5515">
        <f t="shared" si="791"/>
        <v>1</v>
      </c>
      <c r="I5515">
        <f t="shared" si="792"/>
        <v>1</v>
      </c>
      <c r="J5515">
        <f t="shared" si="793"/>
        <v>1</v>
      </c>
      <c r="K5515">
        <f t="shared" si="794"/>
        <v>1</v>
      </c>
      <c r="L5515">
        <f t="shared" si="795"/>
        <v>1</v>
      </c>
      <c r="M5515" s="2">
        <f t="shared" si="787"/>
        <v>0</v>
      </c>
      <c r="N5515">
        <f t="shared" si="788"/>
        <v>0</v>
      </c>
      <c r="O5515">
        <f t="shared" si="789"/>
        <v>0</v>
      </c>
    </row>
    <row r="5516" spans="1:15" x14ac:dyDescent="0.25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>
        <f t="shared" si="790"/>
        <v>1</v>
      </c>
      <c r="H5516">
        <f t="shared" si="791"/>
        <v>1</v>
      </c>
      <c r="I5516">
        <f t="shared" si="792"/>
        <v>1</v>
      </c>
      <c r="J5516">
        <f t="shared" si="793"/>
        <v>1</v>
      </c>
      <c r="K5516">
        <f t="shared" si="794"/>
        <v>1</v>
      </c>
      <c r="L5516">
        <f t="shared" si="795"/>
        <v>1</v>
      </c>
      <c r="M5516" s="2">
        <f t="shared" si="787"/>
        <v>0</v>
      </c>
      <c r="N5516">
        <f t="shared" si="788"/>
        <v>0</v>
      </c>
      <c r="O5516">
        <f t="shared" si="789"/>
        <v>0</v>
      </c>
    </row>
    <row r="5517" spans="1:15" x14ac:dyDescent="0.25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>
        <f t="shared" si="790"/>
        <v>1</v>
      </c>
      <c r="H5517">
        <f t="shared" si="791"/>
        <v>1</v>
      </c>
      <c r="I5517">
        <f t="shared" si="792"/>
        <v>1</v>
      </c>
      <c r="J5517">
        <f t="shared" si="793"/>
        <v>1</v>
      </c>
      <c r="K5517">
        <f t="shared" si="794"/>
        <v>1</v>
      </c>
      <c r="L5517">
        <f t="shared" si="795"/>
        <v>1</v>
      </c>
      <c r="M5517" s="2">
        <f t="shared" si="787"/>
        <v>0</v>
      </c>
      <c r="N5517">
        <f t="shared" si="788"/>
        <v>0</v>
      </c>
      <c r="O5517">
        <f t="shared" si="789"/>
        <v>0</v>
      </c>
    </row>
    <row r="5518" spans="1:15" x14ac:dyDescent="0.25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>
        <f t="shared" si="790"/>
        <v>1</v>
      </c>
      <c r="H5518">
        <f t="shared" si="791"/>
        <v>1</v>
      </c>
      <c r="I5518">
        <f t="shared" si="792"/>
        <v>1</v>
      </c>
      <c r="J5518">
        <f t="shared" si="793"/>
        <v>1</v>
      </c>
      <c r="K5518">
        <f t="shared" si="794"/>
        <v>1</v>
      </c>
      <c r="L5518">
        <f t="shared" si="795"/>
        <v>1</v>
      </c>
      <c r="M5518" s="2">
        <f t="shared" si="787"/>
        <v>0</v>
      </c>
      <c r="N5518">
        <f t="shared" si="788"/>
        <v>0</v>
      </c>
      <c r="O5518">
        <f t="shared" si="789"/>
        <v>0</v>
      </c>
    </row>
    <row r="5519" spans="1:15" x14ac:dyDescent="0.25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>
        <f t="shared" si="790"/>
        <v>1</v>
      </c>
      <c r="H5519">
        <f t="shared" si="791"/>
        <v>1</v>
      </c>
      <c r="I5519">
        <f t="shared" si="792"/>
        <v>1</v>
      </c>
      <c r="J5519">
        <f t="shared" si="793"/>
        <v>1</v>
      </c>
      <c r="K5519">
        <f t="shared" si="794"/>
        <v>1</v>
      </c>
      <c r="L5519">
        <f t="shared" si="795"/>
        <v>1</v>
      </c>
      <c r="M5519" s="2">
        <f t="shared" si="787"/>
        <v>0</v>
      </c>
      <c r="N5519">
        <f t="shared" si="788"/>
        <v>0</v>
      </c>
      <c r="O5519">
        <f t="shared" si="789"/>
        <v>0</v>
      </c>
    </row>
    <row r="5520" spans="1:15" x14ac:dyDescent="0.25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>
        <f t="shared" si="790"/>
        <v>1</v>
      </c>
      <c r="H5520">
        <f t="shared" si="791"/>
        <v>1</v>
      </c>
      <c r="I5520">
        <f t="shared" si="792"/>
        <v>1</v>
      </c>
      <c r="J5520">
        <f t="shared" si="793"/>
        <v>1</v>
      </c>
      <c r="K5520">
        <f t="shared" si="794"/>
        <v>1</v>
      </c>
      <c r="L5520">
        <f t="shared" si="795"/>
        <v>1</v>
      </c>
      <c r="M5520" s="2">
        <f t="shared" si="787"/>
        <v>0</v>
      </c>
      <c r="N5520">
        <f t="shared" si="788"/>
        <v>0</v>
      </c>
      <c r="O5520">
        <f t="shared" si="789"/>
        <v>0</v>
      </c>
    </row>
    <row r="5521" spans="1:15" x14ac:dyDescent="0.25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>
        <f t="shared" si="790"/>
        <v>1</v>
      </c>
      <c r="H5521">
        <f t="shared" si="791"/>
        <v>1</v>
      </c>
      <c r="I5521">
        <f t="shared" si="792"/>
        <v>1</v>
      </c>
      <c r="J5521">
        <f t="shared" si="793"/>
        <v>1</v>
      </c>
      <c r="K5521">
        <f t="shared" si="794"/>
        <v>1</v>
      </c>
      <c r="L5521">
        <f t="shared" si="795"/>
        <v>1</v>
      </c>
      <c r="M5521" s="2">
        <f t="shared" si="787"/>
        <v>0</v>
      </c>
      <c r="N5521">
        <f t="shared" si="788"/>
        <v>0</v>
      </c>
      <c r="O5521">
        <f t="shared" si="789"/>
        <v>0</v>
      </c>
    </row>
    <row r="5522" spans="1:15" x14ac:dyDescent="0.25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>
        <f t="shared" si="790"/>
        <v>1</v>
      </c>
      <c r="H5522">
        <f t="shared" si="791"/>
        <v>1</v>
      </c>
      <c r="I5522">
        <f t="shared" si="792"/>
        <v>1</v>
      </c>
      <c r="J5522">
        <f t="shared" si="793"/>
        <v>1</v>
      </c>
      <c r="K5522">
        <f t="shared" si="794"/>
        <v>1</v>
      </c>
      <c r="L5522">
        <f t="shared" si="795"/>
        <v>1</v>
      </c>
      <c r="M5522" s="2">
        <f t="shared" si="787"/>
        <v>0</v>
      </c>
      <c r="N5522">
        <f t="shared" si="788"/>
        <v>0</v>
      </c>
      <c r="O5522">
        <f t="shared" si="789"/>
        <v>0</v>
      </c>
    </row>
    <row r="5523" spans="1:15" x14ac:dyDescent="0.25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>
        <f t="shared" si="790"/>
        <v>1</v>
      </c>
      <c r="H5523">
        <f t="shared" si="791"/>
        <v>1</v>
      </c>
      <c r="I5523">
        <f t="shared" si="792"/>
        <v>1</v>
      </c>
      <c r="J5523">
        <f t="shared" si="793"/>
        <v>1</v>
      </c>
      <c r="K5523">
        <f t="shared" si="794"/>
        <v>1</v>
      </c>
      <c r="L5523">
        <f t="shared" si="795"/>
        <v>1</v>
      </c>
      <c r="M5523" s="2">
        <f t="shared" si="787"/>
        <v>0</v>
      </c>
      <c r="N5523">
        <f t="shared" si="788"/>
        <v>0</v>
      </c>
      <c r="O5523">
        <f t="shared" si="789"/>
        <v>0</v>
      </c>
    </row>
    <row r="5524" spans="1:15" x14ac:dyDescent="0.25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>
        <f t="shared" si="790"/>
        <v>1</v>
      </c>
      <c r="H5524">
        <f t="shared" si="791"/>
        <v>1</v>
      </c>
      <c r="I5524">
        <f t="shared" si="792"/>
        <v>1</v>
      </c>
      <c r="J5524">
        <f t="shared" si="793"/>
        <v>1</v>
      </c>
      <c r="K5524">
        <f t="shared" si="794"/>
        <v>1</v>
      </c>
      <c r="L5524">
        <f t="shared" si="795"/>
        <v>1</v>
      </c>
      <c r="M5524" s="2">
        <f t="shared" si="787"/>
        <v>0</v>
      </c>
      <c r="N5524">
        <f t="shared" si="788"/>
        <v>0</v>
      </c>
      <c r="O5524">
        <f t="shared" si="789"/>
        <v>0</v>
      </c>
    </row>
    <row r="5525" spans="1:15" x14ac:dyDescent="0.25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>
        <f t="shared" si="790"/>
        <v>1</v>
      </c>
      <c r="H5525">
        <f t="shared" si="791"/>
        <v>1</v>
      </c>
      <c r="I5525">
        <f t="shared" si="792"/>
        <v>1</v>
      </c>
      <c r="J5525">
        <f t="shared" si="793"/>
        <v>1</v>
      </c>
      <c r="K5525">
        <f t="shared" si="794"/>
        <v>1</v>
      </c>
      <c r="L5525">
        <f t="shared" si="795"/>
        <v>1</v>
      </c>
      <c r="M5525" s="2">
        <f t="shared" si="787"/>
        <v>0</v>
      </c>
      <c r="N5525">
        <f t="shared" si="788"/>
        <v>0</v>
      </c>
      <c r="O5525">
        <f t="shared" si="789"/>
        <v>0</v>
      </c>
    </row>
    <row r="5526" spans="1:15" x14ac:dyDescent="0.25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>
        <f t="shared" si="790"/>
        <v>1</v>
      </c>
      <c r="H5526">
        <f t="shared" si="791"/>
        <v>1</v>
      </c>
      <c r="I5526">
        <f t="shared" si="792"/>
        <v>1</v>
      </c>
      <c r="J5526">
        <f t="shared" si="793"/>
        <v>1</v>
      </c>
      <c r="K5526">
        <f t="shared" si="794"/>
        <v>1</v>
      </c>
      <c r="L5526">
        <f t="shared" si="795"/>
        <v>1</v>
      </c>
      <c r="M5526" s="2">
        <f t="shared" si="787"/>
        <v>0</v>
      </c>
      <c r="N5526">
        <f t="shared" si="788"/>
        <v>0</v>
      </c>
      <c r="O5526">
        <f t="shared" si="789"/>
        <v>0</v>
      </c>
    </row>
    <row r="5527" spans="1:15" x14ac:dyDescent="0.25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>
        <f t="shared" si="790"/>
        <v>1</v>
      </c>
      <c r="H5527">
        <f t="shared" si="791"/>
        <v>1</v>
      </c>
      <c r="I5527">
        <f t="shared" si="792"/>
        <v>1</v>
      </c>
      <c r="J5527">
        <f t="shared" si="793"/>
        <v>1</v>
      </c>
      <c r="K5527">
        <f t="shared" si="794"/>
        <v>1</v>
      </c>
      <c r="L5527">
        <f t="shared" si="795"/>
        <v>1</v>
      </c>
      <c r="M5527" s="2">
        <f t="shared" si="787"/>
        <v>0</v>
      </c>
      <c r="N5527">
        <f t="shared" si="788"/>
        <v>0</v>
      </c>
      <c r="O5527">
        <f t="shared" si="789"/>
        <v>0</v>
      </c>
    </row>
    <row r="5528" spans="1:15" x14ac:dyDescent="0.25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>
        <f t="shared" si="790"/>
        <v>1</v>
      </c>
      <c r="H5528">
        <f t="shared" si="791"/>
        <v>1</v>
      </c>
      <c r="I5528">
        <f t="shared" si="792"/>
        <v>1</v>
      </c>
      <c r="J5528">
        <f t="shared" si="793"/>
        <v>1</v>
      </c>
      <c r="K5528">
        <f t="shared" si="794"/>
        <v>1</v>
      </c>
      <c r="L5528">
        <f t="shared" si="795"/>
        <v>1</v>
      </c>
      <c r="M5528" s="2">
        <f t="shared" si="787"/>
        <v>0</v>
      </c>
      <c r="N5528">
        <f t="shared" si="788"/>
        <v>0</v>
      </c>
      <c r="O5528">
        <f t="shared" si="789"/>
        <v>0</v>
      </c>
    </row>
    <row r="5529" spans="1:15" x14ac:dyDescent="0.25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>
        <f t="shared" si="790"/>
        <v>1</v>
      </c>
      <c r="H5529">
        <f t="shared" si="791"/>
        <v>1</v>
      </c>
      <c r="I5529">
        <f t="shared" si="792"/>
        <v>1</v>
      </c>
      <c r="J5529">
        <f t="shared" si="793"/>
        <v>1</v>
      </c>
      <c r="K5529">
        <f t="shared" si="794"/>
        <v>1</v>
      </c>
      <c r="L5529">
        <f t="shared" si="795"/>
        <v>1</v>
      </c>
      <c r="M5529" s="2">
        <f t="shared" si="787"/>
        <v>0</v>
      </c>
      <c r="N5529">
        <f t="shared" si="788"/>
        <v>0</v>
      </c>
      <c r="O5529">
        <f t="shared" si="789"/>
        <v>0</v>
      </c>
    </row>
    <row r="5530" spans="1:15" x14ac:dyDescent="0.25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>
        <f t="shared" si="790"/>
        <v>2</v>
      </c>
      <c r="H5530">
        <f t="shared" si="791"/>
        <v>1</v>
      </c>
      <c r="I5530">
        <f t="shared" si="792"/>
        <v>1</v>
      </c>
      <c r="J5530">
        <f t="shared" si="793"/>
        <v>1</v>
      </c>
      <c r="K5530">
        <f t="shared" si="794"/>
        <v>1</v>
      </c>
      <c r="L5530">
        <f t="shared" si="795"/>
        <v>2</v>
      </c>
      <c r="M5530" s="2">
        <f t="shared" si="787"/>
        <v>1</v>
      </c>
      <c r="N5530">
        <f t="shared" si="788"/>
        <v>1</v>
      </c>
      <c r="O5530">
        <f t="shared" si="789"/>
        <v>1</v>
      </c>
    </row>
    <row r="5531" spans="1:15" x14ac:dyDescent="0.25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>
        <f t="shared" si="790"/>
        <v>1</v>
      </c>
      <c r="H5531">
        <f t="shared" si="791"/>
        <v>1</v>
      </c>
      <c r="I5531">
        <f t="shared" si="792"/>
        <v>1</v>
      </c>
      <c r="J5531">
        <f t="shared" si="793"/>
        <v>1</v>
      </c>
      <c r="K5531">
        <f t="shared" si="794"/>
        <v>1</v>
      </c>
      <c r="L5531">
        <f t="shared" si="795"/>
        <v>1</v>
      </c>
      <c r="M5531" s="2">
        <f t="shared" si="787"/>
        <v>0</v>
      </c>
      <c r="N5531">
        <f t="shared" si="788"/>
        <v>0</v>
      </c>
      <c r="O5531">
        <f t="shared" si="789"/>
        <v>0</v>
      </c>
    </row>
    <row r="5532" spans="1:15" x14ac:dyDescent="0.25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>
        <f t="shared" si="790"/>
        <v>1</v>
      </c>
      <c r="H5532">
        <f t="shared" si="791"/>
        <v>1</v>
      </c>
      <c r="I5532">
        <f t="shared" si="792"/>
        <v>1</v>
      </c>
      <c r="J5532">
        <f t="shared" si="793"/>
        <v>1</v>
      </c>
      <c r="K5532">
        <f t="shared" si="794"/>
        <v>1</v>
      </c>
      <c r="L5532">
        <f t="shared" si="795"/>
        <v>1</v>
      </c>
      <c r="M5532" s="2">
        <f t="shared" si="787"/>
        <v>0</v>
      </c>
      <c r="N5532">
        <f t="shared" si="788"/>
        <v>0</v>
      </c>
      <c r="O5532">
        <f t="shared" si="789"/>
        <v>0</v>
      </c>
    </row>
    <row r="5533" spans="1:15" x14ac:dyDescent="0.25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>
        <f t="shared" si="790"/>
        <v>1</v>
      </c>
      <c r="H5533">
        <f t="shared" si="791"/>
        <v>1</v>
      </c>
      <c r="I5533">
        <f t="shared" si="792"/>
        <v>1</v>
      </c>
      <c r="J5533">
        <f t="shared" si="793"/>
        <v>1</v>
      </c>
      <c r="K5533">
        <f t="shared" si="794"/>
        <v>1</v>
      </c>
      <c r="L5533">
        <f t="shared" si="795"/>
        <v>1</v>
      </c>
      <c r="M5533" s="2">
        <f t="shared" si="787"/>
        <v>0</v>
      </c>
      <c r="N5533">
        <f t="shared" si="788"/>
        <v>0</v>
      </c>
      <c r="O5533">
        <f t="shared" si="789"/>
        <v>0</v>
      </c>
    </row>
    <row r="5534" spans="1:15" x14ac:dyDescent="0.25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>
        <f t="shared" si="790"/>
        <v>1</v>
      </c>
      <c r="H5534">
        <f t="shared" si="791"/>
        <v>1</v>
      </c>
      <c r="I5534">
        <f t="shared" si="792"/>
        <v>1</v>
      </c>
      <c r="J5534">
        <f t="shared" si="793"/>
        <v>1</v>
      </c>
      <c r="K5534">
        <f t="shared" si="794"/>
        <v>1</v>
      </c>
      <c r="L5534">
        <f t="shared" si="795"/>
        <v>1</v>
      </c>
      <c r="M5534" s="2">
        <f t="shared" si="787"/>
        <v>0</v>
      </c>
      <c r="N5534">
        <f t="shared" si="788"/>
        <v>0</v>
      </c>
      <c r="O5534">
        <f t="shared" si="789"/>
        <v>0</v>
      </c>
    </row>
    <row r="5535" spans="1:15" x14ac:dyDescent="0.25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>
        <f t="shared" si="790"/>
        <v>1</v>
      </c>
      <c r="H5535">
        <f t="shared" si="791"/>
        <v>1</v>
      </c>
      <c r="I5535">
        <f t="shared" si="792"/>
        <v>1</v>
      </c>
      <c r="J5535">
        <f t="shared" si="793"/>
        <v>1</v>
      </c>
      <c r="K5535">
        <f t="shared" si="794"/>
        <v>1</v>
      </c>
      <c r="L5535">
        <f t="shared" si="795"/>
        <v>1</v>
      </c>
      <c r="M5535" s="2">
        <f t="shared" si="787"/>
        <v>0</v>
      </c>
      <c r="N5535">
        <f t="shared" si="788"/>
        <v>0</v>
      </c>
      <c r="O5535">
        <f t="shared" si="789"/>
        <v>0</v>
      </c>
    </row>
    <row r="5536" spans="1:15" x14ac:dyDescent="0.25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>
        <f t="shared" si="790"/>
        <v>1</v>
      </c>
      <c r="H5536">
        <f t="shared" si="791"/>
        <v>1</v>
      </c>
      <c r="I5536">
        <f t="shared" si="792"/>
        <v>1</v>
      </c>
      <c r="J5536">
        <f t="shared" si="793"/>
        <v>1</v>
      </c>
      <c r="K5536">
        <f t="shared" si="794"/>
        <v>1</v>
      </c>
      <c r="L5536">
        <f t="shared" si="795"/>
        <v>1</v>
      </c>
      <c r="M5536" s="2">
        <f t="shared" si="787"/>
        <v>0</v>
      </c>
      <c r="N5536">
        <f t="shared" si="788"/>
        <v>0</v>
      </c>
      <c r="O5536">
        <f t="shared" si="789"/>
        <v>0</v>
      </c>
    </row>
    <row r="5537" spans="1:15" x14ac:dyDescent="0.25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>
        <f t="shared" si="790"/>
        <v>1</v>
      </c>
      <c r="H5537">
        <f t="shared" si="791"/>
        <v>1</v>
      </c>
      <c r="I5537">
        <f t="shared" si="792"/>
        <v>1</v>
      </c>
      <c r="J5537">
        <f t="shared" si="793"/>
        <v>1</v>
      </c>
      <c r="K5537">
        <f t="shared" si="794"/>
        <v>1</v>
      </c>
      <c r="L5537">
        <f t="shared" si="795"/>
        <v>1</v>
      </c>
      <c r="M5537" s="2">
        <f t="shared" si="787"/>
        <v>0</v>
      </c>
      <c r="N5537">
        <f t="shared" si="788"/>
        <v>0</v>
      </c>
      <c r="O5537">
        <f t="shared" si="789"/>
        <v>0</v>
      </c>
    </row>
    <row r="5538" spans="1:15" x14ac:dyDescent="0.25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>
        <f t="shared" si="790"/>
        <v>1</v>
      </c>
      <c r="H5538">
        <f t="shared" si="791"/>
        <v>1</v>
      </c>
      <c r="I5538">
        <f t="shared" si="792"/>
        <v>1</v>
      </c>
      <c r="J5538">
        <f t="shared" si="793"/>
        <v>1</v>
      </c>
      <c r="K5538">
        <f t="shared" si="794"/>
        <v>1</v>
      </c>
      <c r="L5538">
        <f t="shared" si="795"/>
        <v>1</v>
      </c>
      <c r="M5538" s="2">
        <f t="shared" si="787"/>
        <v>0</v>
      </c>
      <c r="N5538">
        <f t="shared" si="788"/>
        <v>0</v>
      </c>
      <c r="O5538">
        <f t="shared" si="789"/>
        <v>0</v>
      </c>
    </row>
    <row r="5539" spans="1:15" x14ac:dyDescent="0.25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>
        <f t="shared" si="790"/>
        <v>1</v>
      </c>
      <c r="H5539">
        <f t="shared" si="791"/>
        <v>1</v>
      </c>
      <c r="I5539">
        <f t="shared" si="792"/>
        <v>1</v>
      </c>
      <c r="J5539">
        <f t="shared" si="793"/>
        <v>1</v>
      </c>
      <c r="K5539">
        <f t="shared" si="794"/>
        <v>1</v>
      </c>
      <c r="L5539">
        <f t="shared" si="795"/>
        <v>1</v>
      </c>
      <c r="M5539" s="2">
        <f t="shared" si="787"/>
        <v>0</v>
      </c>
      <c r="N5539">
        <f t="shared" si="788"/>
        <v>0</v>
      </c>
      <c r="O5539">
        <f t="shared" si="789"/>
        <v>0</v>
      </c>
    </row>
    <row r="5540" spans="1:15" x14ac:dyDescent="0.25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>
        <f t="shared" si="790"/>
        <v>1</v>
      </c>
      <c r="H5540">
        <f t="shared" si="791"/>
        <v>1</v>
      </c>
      <c r="I5540">
        <f t="shared" si="792"/>
        <v>1</v>
      </c>
      <c r="J5540">
        <f t="shared" si="793"/>
        <v>1</v>
      </c>
      <c r="K5540">
        <f t="shared" si="794"/>
        <v>1</v>
      </c>
      <c r="L5540">
        <f t="shared" si="795"/>
        <v>1</v>
      </c>
      <c r="M5540" s="2">
        <f t="shared" si="787"/>
        <v>0</v>
      </c>
      <c r="N5540">
        <f t="shared" si="788"/>
        <v>0</v>
      </c>
      <c r="O5540">
        <f t="shared" si="789"/>
        <v>0</v>
      </c>
    </row>
    <row r="5541" spans="1:15" x14ac:dyDescent="0.25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>
        <f t="shared" si="790"/>
        <v>1</v>
      </c>
      <c r="H5541">
        <f t="shared" si="791"/>
        <v>2</v>
      </c>
      <c r="I5541">
        <f t="shared" si="792"/>
        <v>1</v>
      </c>
      <c r="J5541">
        <f t="shared" si="793"/>
        <v>2</v>
      </c>
      <c r="K5541">
        <f t="shared" si="794"/>
        <v>1</v>
      </c>
      <c r="L5541">
        <f t="shared" si="795"/>
        <v>1</v>
      </c>
      <c r="M5541" s="2">
        <f t="shared" si="787"/>
        <v>1</v>
      </c>
      <c r="N5541">
        <f t="shared" si="788"/>
        <v>1</v>
      </c>
      <c r="O5541">
        <f t="shared" si="789"/>
        <v>1</v>
      </c>
    </row>
    <row r="5542" spans="1:15" x14ac:dyDescent="0.25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>
        <f t="shared" si="790"/>
        <v>1</v>
      </c>
      <c r="H5542">
        <f t="shared" si="791"/>
        <v>1</v>
      </c>
      <c r="I5542">
        <f t="shared" si="792"/>
        <v>1</v>
      </c>
      <c r="J5542">
        <f t="shared" si="793"/>
        <v>1</v>
      </c>
      <c r="K5542">
        <f t="shared" si="794"/>
        <v>1</v>
      </c>
      <c r="L5542">
        <f t="shared" si="795"/>
        <v>1</v>
      </c>
      <c r="M5542" s="2">
        <f t="shared" si="787"/>
        <v>0</v>
      </c>
      <c r="N5542">
        <f t="shared" si="788"/>
        <v>0</v>
      </c>
      <c r="O5542">
        <f t="shared" si="789"/>
        <v>0</v>
      </c>
    </row>
    <row r="5543" spans="1:15" x14ac:dyDescent="0.25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>
        <f t="shared" si="790"/>
        <v>1</v>
      </c>
      <c r="H5543">
        <f t="shared" si="791"/>
        <v>1</v>
      </c>
      <c r="I5543">
        <f t="shared" si="792"/>
        <v>1</v>
      </c>
      <c r="J5543">
        <f t="shared" si="793"/>
        <v>2</v>
      </c>
      <c r="K5543">
        <f t="shared" si="794"/>
        <v>1</v>
      </c>
      <c r="L5543">
        <f t="shared" si="795"/>
        <v>2</v>
      </c>
      <c r="M5543" s="2">
        <f t="shared" si="787"/>
        <v>1</v>
      </c>
      <c r="N5543">
        <f t="shared" si="788"/>
        <v>1</v>
      </c>
      <c r="O5543">
        <f t="shared" si="789"/>
        <v>1</v>
      </c>
    </row>
    <row r="5544" spans="1:15" x14ac:dyDescent="0.25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>
        <f t="shared" si="790"/>
        <v>1</v>
      </c>
      <c r="H5544">
        <f t="shared" si="791"/>
        <v>1</v>
      </c>
      <c r="I5544">
        <f t="shared" si="792"/>
        <v>1</v>
      </c>
      <c r="J5544">
        <f t="shared" si="793"/>
        <v>1</v>
      </c>
      <c r="K5544">
        <f t="shared" si="794"/>
        <v>1</v>
      </c>
      <c r="L5544">
        <f t="shared" si="795"/>
        <v>1</v>
      </c>
      <c r="M5544" s="2">
        <f t="shared" si="787"/>
        <v>0</v>
      </c>
      <c r="N5544">
        <f t="shared" si="788"/>
        <v>0</v>
      </c>
      <c r="O5544">
        <f t="shared" si="789"/>
        <v>0</v>
      </c>
    </row>
    <row r="5545" spans="1:15" x14ac:dyDescent="0.25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>
        <f t="shared" si="790"/>
        <v>1</v>
      </c>
      <c r="H5545">
        <f t="shared" si="791"/>
        <v>1</v>
      </c>
      <c r="I5545">
        <f t="shared" si="792"/>
        <v>1</v>
      </c>
      <c r="J5545">
        <f t="shared" si="793"/>
        <v>1</v>
      </c>
      <c r="K5545">
        <f t="shared" si="794"/>
        <v>1</v>
      </c>
      <c r="L5545">
        <f t="shared" si="795"/>
        <v>1</v>
      </c>
      <c r="M5545" s="2">
        <f t="shared" si="787"/>
        <v>0</v>
      </c>
      <c r="N5545">
        <f t="shared" si="788"/>
        <v>0</v>
      </c>
      <c r="O5545">
        <f t="shared" si="789"/>
        <v>0</v>
      </c>
    </row>
    <row r="5546" spans="1:15" x14ac:dyDescent="0.25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>
        <f t="shared" si="790"/>
        <v>1</v>
      </c>
      <c r="H5546">
        <f t="shared" si="791"/>
        <v>1</v>
      </c>
      <c r="I5546">
        <f t="shared" si="792"/>
        <v>1</v>
      </c>
      <c r="J5546">
        <f t="shared" si="793"/>
        <v>1</v>
      </c>
      <c r="K5546">
        <f t="shared" si="794"/>
        <v>1</v>
      </c>
      <c r="L5546">
        <f t="shared" si="795"/>
        <v>1</v>
      </c>
      <c r="M5546" s="2">
        <f t="shared" si="787"/>
        <v>0</v>
      </c>
      <c r="N5546">
        <f t="shared" si="788"/>
        <v>0</v>
      </c>
      <c r="O5546">
        <f t="shared" si="789"/>
        <v>0</v>
      </c>
    </row>
    <row r="5547" spans="1:15" x14ac:dyDescent="0.25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>
        <f t="shared" si="790"/>
        <v>1</v>
      </c>
      <c r="H5547">
        <f t="shared" si="791"/>
        <v>1</v>
      </c>
      <c r="I5547">
        <f t="shared" si="792"/>
        <v>1</v>
      </c>
      <c r="J5547">
        <f t="shared" si="793"/>
        <v>1</v>
      </c>
      <c r="K5547">
        <f t="shared" si="794"/>
        <v>1</v>
      </c>
      <c r="L5547">
        <f t="shared" si="795"/>
        <v>1</v>
      </c>
      <c r="M5547" s="2">
        <f t="shared" si="787"/>
        <v>0</v>
      </c>
      <c r="N5547">
        <f t="shared" si="788"/>
        <v>0</v>
      </c>
      <c r="O5547">
        <f t="shared" si="789"/>
        <v>0</v>
      </c>
    </row>
    <row r="5548" spans="1:15" x14ac:dyDescent="0.25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>
        <f t="shared" si="790"/>
        <v>1</v>
      </c>
      <c r="H5548">
        <f t="shared" si="791"/>
        <v>1</v>
      </c>
      <c r="I5548">
        <f t="shared" si="792"/>
        <v>1</v>
      </c>
      <c r="J5548">
        <f t="shared" si="793"/>
        <v>1</v>
      </c>
      <c r="K5548">
        <f t="shared" si="794"/>
        <v>1</v>
      </c>
      <c r="L5548">
        <f t="shared" si="795"/>
        <v>1</v>
      </c>
      <c r="M5548" s="2">
        <f t="shared" si="787"/>
        <v>0</v>
      </c>
      <c r="N5548">
        <f t="shared" si="788"/>
        <v>0</v>
      </c>
      <c r="O5548">
        <f t="shared" si="789"/>
        <v>0</v>
      </c>
    </row>
    <row r="5549" spans="1:15" x14ac:dyDescent="0.25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>
        <f t="shared" si="790"/>
        <v>1</v>
      </c>
      <c r="H5549">
        <f t="shared" si="791"/>
        <v>1</v>
      </c>
      <c r="I5549">
        <f t="shared" si="792"/>
        <v>1</v>
      </c>
      <c r="J5549">
        <f t="shared" si="793"/>
        <v>1</v>
      </c>
      <c r="K5549">
        <f t="shared" si="794"/>
        <v>1</v>
      </c>
      <c r="L5549">
        <f t="shared" si="795"/>
        <v>1</v>
      </c>
      <c r="M5549" s="2">
        <f t="shared" si="787"/>
        <v>0</v>
      </c>
      <c r="N5549">
        <f t="shared" si="788"/>
        <v>0</v>
      </c>
      <c r="O5549">
        <f t="shared" si="789"/>
        <v>0</v>
      </c>
    </row>
    <row r="5550" spans="1:15" x14ac:dyDescent="0.25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>
        <f t="shared" si="790"/>
        <v>1</v>
      </c>
      <c r="H5550">
        <f t="shared" si="791"/>
        <v>1</v>
      </c>
      <c r="I5550">
        <f t="shared" si="792"/>
        <v>1</v>
      </c>
      <c r="J5550">
        <f t="shared" si="793"/>
        <v>1</v>
      </c>
      <c r="K5550">
        <f t="shared" si="794"/>
        <v>1</v>
      </c>
      <c r="L5550">
        <f t="shared" si="795"/>
        <v>1</v>
      </c>
      <c r="M5550" s="2">
        <f t="shared" si="787"/>
        <v>0</v>
      </c>
      <c r="N5550">
        <f t="shared" si="788"/>
        <v>0</v>
      </c>
      <c r="O5550">
        <f t="shared" si="789"/>
        <v>0</v>
      </c>
    </row>
    <row r="5551" spans="1:15" x14ac:dyDescent="0.25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>
        <f t="shared" si="790"/>
        <v>1</v>
      </c>
      <c r="H5551">
        <f t="shared" si="791"/>
        <v>1</v>
      </c>
      <c r="I5551">
        <f t="shared" si="792"/>
        <v>2</v>
      </c>
      <c r="J5551">
        <f t="shared" si="793"/>
        <v>1</v>
      </c>
      <c r="K5551">
        <f t="shared" si="794"/>
        <v>2</v>
      </c>
      <c r="L5551">
        <f t="shared" si="795"/>
        <v>1</v>
      </c>
      <c r="M5551" s="2">
        <f t="shared" si="787"/>
        <v>1</v>
      </c>
      <c r="N5551">
        <f t="shared" si="788"/>
        <v>1</v>
      </c>
      <c r="O5551">
        <f t="shared" si="789"/>
        <v>1</v>
      </c>
    </row>
    <row r="5552" spans="1:15" x14ac:dyDescent="0.25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>
        <f t="shared" si="790"/>
        <v>1</v>
      </c>
      <c r="H5552">
        <f t="shared" si="791"/>
        <v>1</v>
      </c>
      <c r="I5552">
        <f t="shared" si="792"/>
        <v>1</v>
      </c>
      <c r="J5552">
        <f t="shared" si="793"/>
        <v>1</v>
      </c>
      <c r="K5552">
        <f t="shared" si="794"/>
        <v>1</v>
      </c>
      <c r="L5552">
        <f t="shared" si="795"/>
        <v>1</v>
      </c>
      <c r="M5552" s="2">
        <f t="shared" si="787"/>
        <v>0</v>
      </c>
      <c r="N5552">
        <f t="shared" si="788"/>
        <v>0</v>
      </c>
      <c r="O5552">
        <f t="shared" si="789"/>
        <v>0</v>
      </c>
    </row>
    <row r="5553" spans="1:15" x14ac:dyDescent="0.25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>
        <f t="shared" si="790"/>
        <v>1</v>
      </c>
      <c r="H5553">
        <f t="shared" si="791"/>
        <v>2</v>
      </c>
      <c r="I5553">
        <f t="shared" si="792"/>
        <v>1</v>
      </c>
      <c r="J5553">
        <f t="shared" si="793"/>
        <v>2</v>
      </c>
      <c r="K5553">
        <f t="shared" si="794"/>
        <v>1</v>
      </c>
      <c r="L5553">
        <f t="shared" si="795"/>
        <v>1</v>
      </c>
      <c r="M5553" s="2">
        <f t="shared" si="787"/>
        <v>1</v>
      </c>
      <c r="N5553">
        <f t="shared" si="788"/>
        <v>1</v>
      </c>
      <c r="O5553">
        <f t="shared" si="789"/>
        <v>1</v>
      </c>
    </row>
    <row r="5554" spans="1:15" x14ac:dyDescent="0.25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>
        <f t="shared" si="790"/>
        <v>1</v>
      </c>
      <c r="H5554">
        <f t="shared" si="791"/>
        <v>1</v>
      </c>
      <c r="I5554">
        <f t="shared" si="792"/>
        <v>1</v>
      </c>
      <c r="J5554">
        <f t="shared" si="793"/>
        <v>1</v>
      </c>
      <c r="K5554">
        <f t="shared" si="794"/>
        <v>1</v>
      </c>
      <c r="L5554">
        <f t="shared" si="795"/>
        <v>1</v>
      </c>
      <c r="M5554" s="2">
        <f t="shared" si="787"/>
        <v>0</v>
      </c>
      <c r="N5554">
        <f t="shared" si="788"/>
        <v>0</v>
      </c>
      <c r="O5554">
        <f t="shared" si="789"/>
        <v>0</v>
      </c>
    </row>
    <row r="5555" spans="1:15" x14ac:dyDescent="0.25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>
        <f t="shared" si="790"/>
        <v>1</v>
      </c>
      <c r="H5555">
        <f t="shared" si="791"/>
        <v>1</v>
      </c>
      <c r="I5555">
        <f t="shared" si="792"/>
        <v>1</v>
      </c>
      <c r="J5555">
        <f t="shared" si="793"/>
        <v>1</v>
      </c>
      <c r="K5555">
        <f t="shared" si="794"/>
        <v>1</v>
      </c>
      <c r="L5555">
        <f t="shared" si="795"/>
        <v>1</v>
      </c>
      <c r="M5555" s="2">
        <f t="shared" si="787"/>
        <v>0</v>
      </c>
      <c r="N5555">
        <f t="shared" si="788"/>
        <v>0</v>
      </c>
      <c r="O5555">
        <f t="shared" si="789"/>
        <v>0</v>
      </c>
    </row>
    <row r="5556" spans="1:15" x14ac:dyDescent="0.25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>
        <f t="shared" si="790"/>
        <v>1</v>
      </c>
      <c r="H5556">
        <f t="shared" si="791"/>
        <v>1</v>
      </c>
      <c r="I5556">
        <f t="shared" si="792"/>
        <v>1</v>
      </c>
      <c r="J5556">
        <f t="shared" si="793"/>
        <v>1</v>
      </c>
      <c r="K5556">
        <f t="shared" si="794"/>
        <v>1</v>
      </c>
      <c r="L5556">
        <f t="shared" si="795"/>
        <v>1</v>
      </c>
      <c r="M5556" s="2">
        <f t="shared" si="787"/>
        <v>0</v>
      </c>
      <c r="N5556">
        <f t="shared" si="788"/>
        <v>0</v>
      </c>
      <c r="O5556">
        <f t="shared" si="789"/>
        <v>0</v>
      </c>
    </row>
    <row r="5557" spans="1:15" x14ac:dyDescent="0.25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>
        <f t="shared" si="790"/>
        <v>1</v>
      </c>
      <c r="H5557">
        <f t="shared" si="791"/>
        <v>1</v>
      </c>
      <c r="I5557">
        <f t="shared" si="792"/>
        <v>1</v>
      </c>
      <c r="J5557">
        <f t="shared" si="793"/>
        <v>1</v>
      </c>
      <c r="K5557">
        <f t="shared" si="794"/>
        <v>1</v>
      </c>
      <c r="L5557">
        <f t="shared" si="795"/>
        <v>1</v>
      </c>
      <c r="M5557" s="2">
        <f t="shared" si="787"/>
        <v>0</v>
      </c>
      <c r="N5557">
        <f t="shared" si="788"/>
        <v>0</v>
      </c>
      <c r="O5557">
        <f t="shared" si="789"/>
        <v>0</v>
      </c>
    </row>
    <row r="5558" spans="1:15" x14ac:dyDescent="0.25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>
        <f t="shared" si="790"/>
        <v>1</v>
      </c>
      <c r="H5558">
        <f t="shared" si="791"/>
        <v>1</v>
      </c>
      <c r="I5558">
        <f t="shared" si="792"/>
        <v>1</v>
      </c>
      <c r="J5558">
        <f t="shared" si="793"/>
        <v>1</v>
      </c>
      <c r="K5558">
        <f t="shared" si="794"/>
        <v>1</v>
      </c>
      <c r="L5558">
        <f t="shared" si="795"/>
        <v>1</v>
      </c>
      <c r="M5558" s="2">
        <f t="shared" si="787"/>
        <v>0</v>
      </c>
      <c r="N5558">
        <f t="shared" si="788"/>
        <v>0</v>
      </c>
      <c r="O5558">
        <f t="shared" si="789"/>
        <v>0</v>
      </c>
    </row>
    <row r="5559" spans="1:15" x14ac:dyDescent="0.25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>
        <f t="shared" si="790"/>
        <v>1</v>
      </c>
      <c r="H5559">
        <f t="shared" si="791"/>
        <v>1</v>
      </c>
      <c r="I5559">
        <f t="shared" si="792"/>
        <v>1</v>
      </c>
      <c r="J5559">
        <f t="shared" si="793"/>
        <v>1</v>
      </c>
      <c r="K5559">
        <f t="shared" si="794"/>
        <v>1</v>
      </c>
      <c r="L5559">
        <f t="shared" si="795"/>
        <v>1</v>
      </c>
      <c r="M5559" s="2">
        <f t="shared" si="787"/>
        <v>0</v>
      </c>
      <c r="N5559">
        <f t="shared" si="788"/>
        <v>0</v>
      </c>
      <c r="O5559">
        <f t="shared" si="789"/>
        <v>0</v>
      </c>
    </row>
    <row r="5560" spans="1:15" x14ac:dyDescent="0.25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>
        <f t="shared" si="790"/>
        <v>1</v>
      </c>
      <c r="H5560">
        <f t="shared" si="791"/>
        <v>1</v>
      </c>
      <c r="I5560">
        <f t="shared" si="792"/>
        <v>1</v>
      </c>
      <c r="J5560">
        <f t="shared" si="793"/>
        <v>1</v>
      </c>
      <c r="K5560">
        <f t="shared" si="794"/>
        <v>1</v>
      </c>
      <c r="L5560">
        <f t="shared" si="795"/>
        <v>1</v>
      </c>
      <c r="M5560" s="2">
        <f t="shared" si="787"/>
        <v>0</v>
      </c>
      <c r="N5560">
        <f t="shared" si="788"/>
        <v>0</v>
      </c>
      <c r="O5560">
        <f t="shared" si="789"/>
        <v>0</v>
      </c>
    </row>
    <row r="5561" spans="1:15" x14ac:dyDescent="0.25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>
        <f t="shared" si="790"/>
        <v>1</v>
      </c>
      <c r="H5561">
        <f t="shared" si="791"/>
        <v>1</v>
      </c>
      <c r="I5561">
        <f t="shared" si="792"/>
        <v>1</v>
      </c>
      <c r="J5561">
        <f t="shared" si="793"/>
        <v>1</v>
      </c>
      <c r="K5561">
        <f t="shared" si="794"/>
        <v>1</v>
      </c>
      <c r="L5561">
        <f t="shared" si="795"/>
        <v>1</v>
      </c>
      <c r="M5561" s="2">
        <f t="shared" si="787"/>
        <v>0</v>
      </c>
      <c r="N5561">
        <f t="shared" si="788"/>
        <v>0</v>
      </c>
      <c r="O5561">
        <f t="shared" si="789"/>
        <v>0</v>
      </c>
    </row>
    <row r="5562" spans="1:15" x14ac:dyDescent="0.25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>
        <f t="shared" si="790"/>
        <v>1</v>
      </c>
      <c r="H5562">
        <f t="shared" si="791"/>
        <v>1</v>
      </c>
      <c r="I5562">
        <f t="shared" si="792"/>
        <v>1</v>
      </c>
      <c r="J5562">
        <f t="shared" si="793"/>
        <v>1</v>
      </c>
      <c r="K5562">
        <f t="shared" si="794"/>
        <v>1</v>
      </c>
      <c r="L5562">
        <f t="shared" si="795"/>
        <v>1</v>
      </c>
      <c r="M5562" s="2">
        <f t="shared" si="787"/>
        <v>0</v>
      </c>
      <c r="N5562">
        <f t="shared" si="788"/>
        <v>0</v>
      </c>
      <c r="O5562">
        <f t="shared" si="789"/>
        <v>0</v>
      </c>
    </row>
    <row r="5563" spans="1:15" x14ac:dyDescent="0.25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>
        <f t="shared" si="790"/>
        <v>1</v>
      </c>
      <c r="H5563">
        <f t="shared" si="791"/>
        <v>1</v>
      </c>
      <c r="I5563">
        <f t="shared" si="792"/>
        <v>1</v>
      </c>
      <c r="J5563">
        <f t="shared" si="793"/>
        <v>1</v>
      </c>
      <c r="K5563">
        <f t="shared" si="794"/>
        <v>1</v>
      </c>
      <c r="L5563">
        <f t="shared" si="795"/>
        <v>1</v>
      </c>
      <c r="M5563" s="2">
        <f t="shared" si="787"/>
        <v>0</v>
      </c>
      <c r="N5563">
        <f t="shared" si="788"/>
        <v>0</v>
      </c>
      <c r="O5563">
        <f t="shared" si="789"/>
        <v>0</v>
      </c>
    </row>
    <row r="5564" spans="1:15" x14ac:dyDescent="0.25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>
        <f t="shared" si="790"/>
        <v>2</v>
      </c>
      <c r="H5564">
        <f t="shared" si="791"/>
        <v>1</v>
      </c>
      <c r="I5564">
        <f t="shared" si="792"/>
        <v>1</v>
      </c>
      <c r="J5564">
        <f t="shared" si="793"/>
        <v>1</v>
      </c>
      <c r="K5564">
        <f t="shared" si="794"/>
        <v>1</v>
      </c>
      <c r="L5564">
        <f t="shared" si="795"/>
        <v>2</v>
      </c>
      <c r="M5564" s="2">
        <f t="shared" si="787"/>
        <v>1</v>
      </c>
      <c r="N5564">
        <f t="shared" si="788"/>
        <v>1</v>
      </c>
      <c r="O5564">
        <f t="shared" si="789"/>
        <v>1</v>
      </c>
    </row>
    <row r="5565" spans="1:15" x14ac:dyDescent="0.25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>
        <f t="shared" si="790"/>
        <v>1</v>
      </c>
      <c r="H5565">
        <f t="shared" si="791"/>
        <v>1</v>
      </c>
      <c r="I5565">
        <f t="shared" si="792"/>
        <v>1</v>
      </c>
      <c r="J5565">
        <f t="shared" si="793"/>
        <v>1</v>
      </c>
      <c r="K5565">
        <f t="shared" si="794"/>
        <v>1</v>
      </c>
      <c r="L5565">
        <f t="shared" si="795"/>
        <v>1</v>
      </c>
      <c r="M5565" s="2">
        <f t="shared" si="787"/>
        <v>0</v>
      </c>
      <c r="N5565">
        <f t="shared" si="788"/>
        <v>0</v>
      </c>
      <c r="O5565">
        <f t="shared" si="789"/>
        <v>0</v>
      </c>
    </row>
    <row r="5566" spans="1:15" x14ac:dyDescent="0.25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>
        <f t="shared" si="790"/>
        <v>1</v>
      </c>
      <c r="H5566">
        <f t="shared" si="791"/>
        <v>1</v>
      </c>
      <c r="I5566">
        <f t="shared" si="792"/>
        <v>1</v>
      </c>
      <c r="J5566">
        <f t="shared" si="793"/>
        <v>1</v>
      </c>
      <c r="K5566">
        <f t="shared" si="794"/>
        <v>1</v>
      </c>
      <c r="L5566">
        <f t="shared" si="795"/>
        <v>1</v>
      </c>
      <c r="M5566" s="2">
        <f t="shared" si="787"/>
        <v>0</v>
      </c>
      <c r="N5566">
        <f t="shared" si="788"/>
        <v>0</v>
      </c>
      <c r="O5566">
        <f t="shared" si="789"/>
        <v>0</v>
      </c>
    </row>
    <row r="5567" spans="1:15" x14ac:dyDescent="0.25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>
        <f t="shared" si="790"/>
        <v>1</v>
      </c>
      <c r="H5567">
        <f t="shared" si="791"/>
        <v>1</v>
      </c>
      <c r="I5567">
        <f t="shared" si="792"/>
        <v>1</v>
      </c>
      <c r="J5567">
        <f t="shared" si="793"/>
        <v>1</v>
      </c>
      <c r="K5567">
        <f t="shared" si="794"/>
        <v>1</v>
      </c>
      <c r="L5567">
        <f t="shared" si="795"/>
        <v>1</v>
      </c>
      <c r="M5567" s="2">
        <f t="shared" si="787"/>
        <v>0</v>
      </c>
      <c r="N5567">
        <f t="shared" si="788"/>
        <v>0</v>
      </c>
      <c r="O5567">
        <f t="shared" si="789"/>
        <v>0</v>
      </c>
    </row>
    <row r="5568" spans="1:15" x14ac:dyDescent="0.25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>
        <f t="shared" si="790"/>
        <v>1</v>
      </c>
      <c r="H5568">
        <f t="shared" si="791"/>
        <v>1</v>
      </c>
      <c r="I5568">
        <f t="shared" si="792"/>
        <v>1</v>
      </c>
      <c r="J5568">
        <f t="shared" si="793"/>
        <v>1</v>
      </c>
      <c r="K5568">
        <f t="shared" si="794"/>
        <v>1</v>
      </c>
      <c r="L5568">
        <f t="shared" si="795"/>
        <v>1</v>
      </c>
      <c r="M5568" s="2">
        <f t="shared" si="787"/>
        <v>0</v>
      </c>
      <c r="N5568">
        <f t="shared" si="788"/>
        <v>0</v>
      </c>
      <c r="O5568">
        <f t="shared" si="789"/>
        <v>0</v>
      </c>
    </row>
    <row r="5569" spans="1:15" x14ac:dyDescent="0.25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>
        <f t="shared" si="790"/>
        <v>1</v>
      </c>
      <c r="H5569">
        <f t="shared" si="791"/>
        <v>1</v>
      </c>
      <c r="I5569">
        <f t="shared" si="792"/>
        <v>1</v>
      </c>
      <c r="J5569">
        <f t="shared" si="793"/>
        <v>1</v>
      </c>
      <c r="K5569">
        <f t="shared" si="794"/>
        <v>1</v>
      </c>
      <c r="L5569">
        <f t="shared" si="795"/>
        <v>1</v>
      </c>
      <c r="M5569" s="2">
        <f t="shared" si="787"/>
        <v>0</v>
      </c>
      <c r="N5569">
        <f t="shared" si="788"/>
        <v>0</v>
      </c>
      <c r="O5569">
        <f t="shared" si="789"/>
        <v>0</v>
      </c>
    </row>
    <row r="5570" spans="1:15" x14ac:dyDescent="0.25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>
        <f t="shared" si="790"/>
        <v>1</v>
      </c>
      <c r="H5570">
        <f t="shared" si="791"/>
        <v>1</v>
      </c>
      <c r="I5570">
        <f t="shared" si="792"/>
        <v>1</v>
      </c>
      <c r="J5570">
        <f t="shared" si="793"/>
        <v>1</v>
      </c>
      <c r="K5570">
        <f t="shared" si="794"/>
        <v>1</v>
      </c>
      <c r="L5570">
        <f t="shared" si="795"/>
        <v>1</v>
      </c>
      <c r="M5570" s="2">
        <f t="shared" ref="M5570:M5633" si="796">IF(AND(COUNTIF(G5570:L5570,2)=2,COUNTIF(G5570:L5570,1)=4),1,0)</f>
        <v>0</v>
      </c>
      <c r="N5570">
        <f t="shared" ref="N5570:N5633" si="797">IFERROR(IF(AVERAGEIF(G5570:L5570,2,A5570:F5570)&gt;=AVERAGEIF(G5570:L5570,1,A5570:F5570),1,0),0)</f>
        <v>0</v>
      </c>
      <c r="O5570">
        <f t="shared" ref="O5570:O5633" si="798">M5570*N5570</f>
        <v>0</v>
      </c>
    </row>
    <row r="5571" spans="1:15" x14ac:dyDescent="0.25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>
        <f t="shared" si="790"/>
        <v>1</v>
      </c>
      <c r="H5571">
        <f t="shared" si="791"/>
        <v>1</v>
      </c>
      <c r="I5571">
        <f t="shared" si="792"/>
        <v>1</v>
      </c>
      <c r="J5571">
        <f t="shared" si="793"/>
        <v>1</v>
      </c>
      <c r="K5571">
        <f t="shared" si="794"/>
        <v>1</v>
      </c>
      <c r="L5571">
        <f t="shared" si="795"/>
        <v>1</v>
      </c>
      <c r="M5571" s="2">
        <f t="shared" si="796"/>
        <v>0</v>
      </c>
      <c r="N5571">
        <f t="shared" si="797"/>
        <v>0</v>
      </c>
      <c r="O5571">
        <f t="shared" si="798"/>
        <v>0</v>
      </c>
    </row>
    <row r="5572" spans="1:15" x14ac:dyDescent="0.25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>
        <f t="shared" si="790"/>
        <v>1</v>
      </c>
      <c r="H5572">
        <f t="shared" si="791"/>
        <v>1</v>
      </c>
      <c r="I5572">
        <f t="shared" si="792"/>
        <v>1</v>
      </c>
      <c r="J5572">
        <f t="shared" si="793"/>
        <v>1</v>
      </c>
      <c r="K5572">
        <f t="shared" si="794"/>
        <v>1</v>
      </c>
      <c r="L5572">
        <f t="shared" si="795"/>
        <v>1</v>
      </c>
      <c r="M5572" s="2">
        <f t="shared" si="796"/>
        <v>0</v>
      </c>
      <c r="N5572">
        <f t="shared" si="797"/>
        <v>0</v>
      </c>
      <c r="O5572">
        <f t="shared" si="798"/>
        <v>0</v>
      </c>
    </row>
    <row r="5573" spans="1:15" x14ac:dyDescent="0.25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>
        <f t="shared" si="790"/>
        <v>1</v>
      </c>
      <c r="H5573">
        <f t="shared" si="791"/>
        <v>1</v>
      </c>
      <c r="I5573">
        <f t="shared" si="792"/>
        <v>2</v>
      </c>
      <c r="J5573">
        <f t="shared" si="793"/>
        <v>1</v>
      </c>
      <c r="K5573">
        <f t="shared" si="794"/>
        <v>2</v>
      </c>
      <c r="L5573">
        <f t="shared" si="795"/>
        <v>1</v>
      </c>
      <c r="M5573" s="2">
        <f t="shared" si="796"/>
        <v>1</v>
      </c>
      <c r="N5573">
        <f t="shared" si="797"/>
        <v>0</v>
      </c>
      <c r="O5573">
        <f t="shared" si="798"/>
        <v>0</v>
      </c>
    </row>
    <row r="5574" spans="1:15" x14ac:dyDescent="0.25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>
        <f t="shared" si="790"/>
        <v>1</v>
      </c>
      <c r="H5574">
        <f t="shared" si="791"/>
        <v>1</v>
      </c>
      <c r="I5574">
        <f t="shared" si="792"/>
        <v>1</v>
      </c>
      <c r="J5574">
        <f t="shared" si="793"/>
        <v>1</v>
      </c>
      <c r="K5574">
        <f t="shared" si="794"/>
        <v>1</v>
      </c>
      <c r="L5574">
        <f t="shared" si="795"/>
        <v>1</v>
      </c>
      <c r="M5574" s="2">
        <f t="shared" si="796"/>
        <v>0</v>
      </c>
      <c r="N5574">
        <f t="shared" si="797"/>
        <v>0</v>
      </c>
      <c r="O5574">
        <f t="shared" si="798"/>
        <v>0</v>
      </c>
    </row>
    <row r="5575" spans="1:15" x14ac:dyDescent="0.25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>
        <f t="shared" si="790"/>
        <v>1</v>
      </c>
      <c r="H5575">
        <f t="shared" si="791"/>
        <v>1</v>
      </c>
      <c r="I5575">
        <f t="shared" si="792"/>
        <v>1</v>
      </c>
      <c r="J5575">
        <f t="shared" si="793"/>
        <v>1</v>
      </c>
      <c r="K5575">
        <f t="shared" si="794"/>
        <v>1</v>
      </c>
      <c r="L5575">
        <f t="shared" si="795"/>
        <v>1</v>
      </c>
      <c r="M5575" s="2">
        <f t="shared" si="796"/>
        <v>0</v>
      </c>
      <c r="N5575">
        <f t="shared" si="797"/>
        <v>0</v>
      </c>
      <c r="O5575">
        <f t="shared" si="798"/>
        <v>0</v>
      </c>
    </row>
    <row r="5576" spans="1:15" x14ac:dyDescent="0.25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>
        <f t="shared" si="790"/>
        <v>1</v>
      </c>
      <c r="H5576">
        <f t="shared" si="791"/>
        <v>1</v>
      </c>
      <c r="I5576">
        <f t="shared" si="792"/>
        <v>1</v>
      </c>
      <c r="J5576">
        <f t="shared" si="793"/>
        <v>1</v>
      </c>
      <c r="K5576">
        <f t="shared" si="794"/>
        <v>1</v>
      </c>
      <c r="L5576">
        <f t="shared" si="795"/>
        <v>1</v>
      </c>
      <c r="M5576" s="2">
        <f t="shared" si="796"/>
        <v>0</v>
      </c>
      <c r="N5576">
        <f t="shared" si="797"/>
        <v>0</v>
      </c>
      <c r="O5576">
        <f t="shared" si="798"/>
        <v>0</v>
      </c>
    </row>
    <row r="5577" spans="1:15" x14ac:dyDescent="0.25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>
        <f t="shared" ref="G5577:G5640" si="799">COUNTIF($A5577:$F5577,A5577)</f>
        <v>2</v>
      </c>
      <c r="H5577">
        <f t="shared" ref="H5577:H5640" si="800">COUNTIF($A5577:$F5577,B5577)</f>
        <v>1</v>
      </c>
      <c r="I5577">
        <f t="shared" ref="I5577:I5640" si="801">COUNTIF($A5577:$F5577,C5577)</f>
        <v>1</v>
      </c>
      <c r="J5577">
        <f t="shared" ref="J5577:J5640" si="802">COUNTIF($A5577:$F5577,D5577)</f>
        <v>1</v>
      </c>
      <c r="K5577">
        <f t="shared" ref="K5577:K5640" si="803">COUNTIF($A5577:$F5577,E5577)</f>
        <v>1</v>
      </c>
      <c r="L5577">
        <f t="shared" ref="L5577:L5640" si="804">COUNTIF($A5577:$F5577,F5577)</f>
        <v>2</v>
      </c>
      <c r="M5577" s="2">
        <f t="shared" si="796"/>
        <v>1</v>
      </c>
      <c r="N5577">
        <f t="shared" si="797"/>
        <v>1</v>
      </c>
      <c r="O5577">
        <f t="shared" si="798"/>
        <v>1</v>
      </c>
    </row>
    <row r="5578" spans="1:15" x14ac:dyDescent="0.25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>
        <f t="shared" si="799"/>
        <v>1</v>
      </c>
      <c r="H5578">
        <f t="shared" si="800"/>
        <v>1</v>
      </c>
      <c r="I5578">
        <f t="shared" si="801"/>
        <v>1</v>
      </c>
      <c r="J5578">
        <f t="shared" si="802"/>
        <v>1</v>
      </c>
      <c r="K5578">
        <f t="shared" si="803"/>
        <v>1</v>
      </c>
      <c r="L5578">
        <f t="shared" si="804"/>
        <v>1</v>
      </c>
      <c r="M5578" s="2">
        <f t="shared" si="796"/>
        <v>0</v>
      </c>
      <c r="N5578">
        <f t="shared" si="797"/>
        <v>0</v>
      </c>
      <c r="O5578">
        <f t="shared" si="798"/>
        <v>0</v>
      </c>
    </row>
    <row r="5579" spans="1:15" x14ac:dyDescent="0.25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>
        <f t="shared" si="799"/>
        <v>1</v>
      </c>
      <c r="H5579">
        <f t="shared" si="800"/>
        <v>1</v>
      </c>
      <c r="I5579">
        <f t="shared" si="801"/>
        <v>1</v>
      </c>
      <c r="J5579">
        <f t="shared" si="802"/>
        <v>1</v>
      </c>
      <c r="K5579">
        <f t="shared" si="803"/>
        <v>1</v>
      </c>
      <c r="L5579">
        <f t="shared" si="804"/>
        <v>1</v>
      </c>
      <c r="M5579" s="2">
        <f t="shared" si="796"/>
        <v>0</v>
      </c>
      <c r="N5579">
        <f t="shared" si="797"/>
        <v>0</v>
      </c>
      <c r="O5579">
        <f t="shared" si="798"/>
        <v>0</v>
      </c>
    </row>
    <row r="5580" spans="1:15" x14ac:dyDescent="0.25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>
        <f t="shared" si="799"/>
        <v>1</v>
      </c>
      <c r="H5580">
        <f t="shared" si="800"/>
        <v>1</v>
      </c>
      <c r="I5580">
        <f t="shared" si="801"/>
        <v>1</v>
      </c>
      <c r="J5580">
        <f t="shared" si="802"/>
        <v>1</v>
      </c>
      <c r="K5580">
        <f t="shared" si="803"/>
        <v>1</v>
      </c>
      <c r="L5580">
        <f t="shared" si="804"/>
        <v>1</v>
      </c>
      <c r="M5580" s="2">
        <f t="shared" si="796"/>
        <v>0</v>
      </c>
      <c r="N5580">
        <f t="shared" si="797"/>
        <v>0</v>
      </c>
      <c r="O5580">
        <f t="shared" si="798"/>
        <v>0</v>
      </c>
    </row>
    <row r="5581" spans="1:15" x14ac:dyDescent="0.25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>
        <f t="shared" si="799"/>
        <v>1</v>
      </c>
      <c r="H5581">
        <f t="shared" si="800"/>
        <v>1</v>
      </c>
      <c r="I5581">
        <f t="shared" si="801"/>
        <v>1</v>
      </c>
      <c r="J5581">
        <f t="shared" si="802"/>
        <v>1</v>
      </c>
      <c r="K5581">
        <f t="shared" si="803"/>
        <v>1</v>
      </c>
      <c r="L5581">
        <f t="shared" si="804"/>
        <v>1</v>
      </c>
      <c r="M5581" s="2">
        <f t="shared" si="796"/>
        <v>0</v>
      </c>
      <c r="N5581">
        <f t="shared" si="797"/>
        <v>0</v>
      </c>
      <c r="O5581">
        <f t="shared" si="798"/>
        <v>0</v>
      </c>
    </row>
    <row r="5582" spans="1:15" x14ac:dyDescent="0.25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>
        <f t="shared" si="799"/>
        <v>1</v>
      </c>
      <c r="H5582">
        <f t="shared" si="800"/>
        <v>1</v>
      </c>
      <c r="I5582">
        <f t="shared" si="801"/>
        <v>1</v>
      </c>
      <c r="J5582">
        <f t="shared" si="802"/>
        <v>1</v>
      </c>
      <c r="K5582">
        <f t="shared" si="803"/>
        <v>1</v>
      </c>
      <c r="L5582">
        <f t="shared" si="804"/>
        <v>1</v>
      </c>
      <c r="M5582" s="2">
        <f t="shared" si="796"/>
        <v>0</v>
      </c>
      <c r="N5582">
        <f t="shared" si="797"/>
        <v>0</v>
      </c>
      <c r="O5582">
        <f t="shared" si="798"/>
        <v>0</v>
      </c>
    </row>
    <row r="5583" spans="1:15" x14ac:dyDescent="0.25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>
        <f t="shared" si="799"/>
        <v>1</v>
      </c>
      <c r="H5583">
        <f t="shared" si="800"/>
        <v>1</v>
      </c>
      <c r="I5583">
        <f t="shared" si="801"/>
        <v>1</v>
      </c>
      <c r="J5583">
        <f t="shared" si="802"/>
        <v>2</v>
      </c>
      <c r="K5583">
        <f t="shared" si="803"/>
        <v>1</v>
      </c>
      <c r="L5583">
        <f t="shared" si="804"/>
        <v>2</v>
      </c>
      <c r="M5583" s="2">
        <f t="shared" si="796"/>
        <v>1</v>
      </c>
      <c r="N5583">
        <f t="shared" si="797"/>
        <v>0</v>
      </c>
      <c r="O5583">
        <f t="shared" si="798"/>
        <v>0</v>
      </c>
    </row>
    <row r="5584" spans="1:15" x14ac:dyDescent="0.25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>
        <f t="shared" si="799"/>
        <v>1</v>
      </c>
      <c r="H5584">
        <f t="shared" si="800"/>
        <v>1</v>
      </c>
      <c r="I5584">
        <f t="shared" si="801"/>
        <v>1</v>
      </c>
      <c r="J5584">
        <f t="shared" si="802"/>
        <v>1</v>
      </c>
      <c r="K5584">
        <f t="shared" si="803"/>
        <v>1</v>
      </c>
      <c r="L5584">
        <f t="shared" si="804"/>
        <v>1</v>
      </c>
      <c r="M5584" s="2">
        <f t="shared" si="796"/>
        <v>0</v>
      </c>
      <c r="N5584">
        <f t="shared" si="797"/>
        <v>0</v>
      </c>
      <c r="O5584">
        <f t="shared" si="798"/>
        <v>0</v>
      </c>
    </row>
    <row r="5585" spans="1:15" x14ac:dyDescent="0.25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>
        <f t="shared" si="799"/>
        <v>1</v>
      </c>
      <c r="H5585">
        <f t="shared" si="800"/>
        <v>1</v>
      </c>
      <c r="I5585">
        <f t="shared" si="801"/>
        <v>1</v>
      </c>
      <c r="J5585">
        <f t="shared" si="802"/>
        <v>1</v>
      </c>
      <c r="K5585">
        <f t="shared" si="803"/>
        <v>1</v>
      </c>
      <c r="L5585">
        <f t="shared" si="804"/>
        <v>1</v>
      </c>
      <c r="M5585" s="2">
        <f t="shared" si="796"/>
        <v>0</v>
      </c>
      <c r="N5585">
        <f t="shared" si="797"/>
        <v>0</v>
      </c>
      <c r="O5585">
        <f t="shared" si="798"/>
        <v>0</v>
      </c>
    </row>
    <row r="5586" spans="1:15" x14ac:dyDescent="0.25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>
        <f t="shared" si="799"/>
        <v>1</v>
      </c>
      <c r="H5586">
        <f t="shared" si="800"/>
        <v>2</v>
      </c>
      <c r="I5586">
        <f t="shared" si="801"/>
        <v>1</v>
      </c>
      <c r="J5586">
        <f t="shared" si="802"/>
        <v>2</v>
      </c>
      <c r="K5586">
        <f t="shared" si="803"/>
        <v>1</v>
      </c>
      <c r="L5586">
        <f t="shared" si="804"/>
        <v>1</v>
      </c>
      <c r="M5586" s="2">
        <f t="shared" si="796"/>
        <v>1</v>
      </c>
      <c r="N5586">
        <f t="shared" si="797"/>
        <v>1</v>
      </c>
      <c r="O5586">
        <f t="shared" si="798"/>
        <v>1</v>
      </c>
    </row>
    <row r="5587" spans="1:15" x14ac:dyDescent="0.25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>
        <f t="shared" si="799"/>
        <v>1</v>
      </c>
      <c r="H5587">
        <f t="shared" si="800"/>
        <v>1</v>
      </c>
      <c r="I5587">
        <f t="shared" si="801"/>
        <v>1</v>
      </c>
      <c r="J5587">
        <f t="shared" si="802"/>
        <v>1</v>
      </c>
      <c r="K5587">
        <f t="shared" si="803"/>
        <v>1</v>
      </c>
      <c r="L5587">
        <f t="shared" si="804"/>
        <v>1</v>
      </c>
      <c r="M5587" s="2">
        <f t="shared" si="796"/>
        <v>0</v>
      </c>
      <c r="N5587">
        <f t="shared" si="797"/>
        <v>0</v>
      </c>
      <c r="O5587">
        <f t="shared" si="798"/>
        <v>0</v>
      </c>
    </row>
    <row r="5588" spans="1:15" x14ac:dyDescent="0.25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>
        <f t="shared" si="799"/>
        <v>1</v>
      </c>
      <c r="H5588">
        <f t="shared" si="800"/>
        <v>1</v>
      </c>
      <c r="I5588">
        <f t="shared" si="801"/>
        <v>1</v>
      </c>
      <c r="J5588">
        <f t="shared" si="802"/>
        <v>1</v>
      </c>
      <c r="K5588">
        <f t="shared" si="803"/>
        <v>1</v>
      </c>
      <c r="L5588">
        <f t="shared" si="804"/>
        <v>1</v>
      </c>
      <c r="M5588" s="2">
        <f t="shared" si="796"/>
        <v>0</v>
      </c>
      <c r="N5588">
        <f t="shared" si="797"/>
        <v>0</v>
      </c>
      <c r="O5588">
        <f t="shared" si="798"/>
        <v>0</v>
      </c>
    </row>
    <row r="5589" spans="1:15" x14ac:dyDescent="0.25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>
        <f t="shared" si="799"/>
        <v>1</v>
      </c>
      <c r="H5589">
        <f t="shared" si="800"/>
        <v>1</v>
      </c>
      <c r="I5589">
        <f t="shared" si="801"/>
        <v>1</v>
      </c>
      <c r="J5589">
        <f t="shared" si="802"/>
        <v>1</v>
      </c>
      <c r="K5589">
        <f t="shared" si="803"/>
        <v>1</v>
      </c>
      <c r="L5589">
        <f t="shared" si="804"/>
        <v>1</v>
      </c>
      <c r="M5589" s="2">
        <f t="shared" si="796"/>
        <v>0</v>
      </c>
      <c r="N5589">
        <f t="shared" si="797"/>
        <v>0</v>
      </c>
      <c r="O5589">
        <f t="shared" si="798"/>
        <v>0</v>
      </c>
    </row>
    <row r="5590" spans="1:15" x14ac:dyDescent="0.25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>
        <f t="shared" si="799"/>
        <v>1</v>
      </c>
      <c r="H5590">
        <f t="shared" si="800"/>
        <v>1</v>
      </c>
      <c r="I5590">
        <f t="shared" si="801"/>
        <v>1</v>
      </c>
      <c r="J5590">
        <f t="shared" si="802"/>
        <v>1</v>
      </c>
      <c r="K5590">
        <f t="shared" si="803"/>
        <v>1</v>
      </c>
      <c r="L5590">
        <f t="shared" si="804"/>
        <v>1</v>
      </c>
      <c r="M5590" s="2">
        <f t="shared" si="796"/>
        <v>0</v>
      </c>
      <c r="N5590">
        <f t="shared" si="797"/>
        <v>0</v>
      </c>
      <c r="O5590">
        <f t="shared" si="798"/>
        <v>0</v>
      </c>
    </row>
    <row r="5591" spans="1:15" x14ac:dyDescent="0.25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>
        <f t="shared" si="799"/>
        <v>2</v>
      </c>
      <c r="H5591">
        <f t="shared" si="800"/>
        <v>1</v>
      </c>
      <c r="I5591">
        <f t="shared" si="801"/>
        <v>1</v>
      </c>
      <c r="J5591">
        <f t="shared" si="802"/>
        <v>1</v>
      </c>
      <c r="K5591">
        <f t="shared" si="803"/>
        <v>1</v>
      </c>
      <c r="L5591">
        <f t="shared" si="804"/>
        <v>2</v>
      </c>
      <c r="M5591" s="2">
        <f t="shared" si="796"/>
        <v>1</v>
      </c>
      <c r="N5591">
        <f t="shared" si="797"/>
        <v>0</v>
      </c>
      <c r="O5591">
        <f t="shared" si="798"/>
        <v>0</v>
      </c>
    </row>
    <row r="5592" spans="1:15" x14ac:dyDescent="0.25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>
        <f t="shared" si="799"/>
        <v>1</v>
      </c>
      <c r="H5592">
        <f t="shared" si="800"/>
        <v>1</v>
      </c>
      <c r="I5592">
        <f t="shared" si="801"/>
        <v>1</v>
      </c>
      <c r="J5592">
        <f t="shared" si="802"/>
        <v>1</v>
      </c>
      <c r="K5592">
        <f t="shared" si="803"/>
        <v>1</v>
      </c>
      <c r="L5592">
        <f t="shared" si="804"/>
        <v>1</v>
      </c>
      <c r="M5592" s="2">
        <f t="shared" si="796"/>
        <v>0</v>
      </c>
      <c r="N5592">
        <f t="shared" si="797"/>
        <v>0</v>
      </c>
      <c r="O5592">
        <f t="shared" si="798"/>
        <v>0</v>
      </c>
    </row>
    <row r="5593" spans="1:15" x14ac:dyDescent="0.25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>
        <f t="shared" si="799"/>
        <v>1</v>
      </c>
      <c r="H5593">
        <f t="shared" si="800"/>
        <v>1</v>
      </c>
      <c r="I5593">
        <f t="shared" si="801"/>
        <v>1</v>
      </c>
      <c r="J5593">
        <f t="shared" si="802"/>
        <v>1</v>
      </c>
      <c r="K5593">
        <f t="shared" si="803"/>
        <v>1</v>
      </c>
      <c r="L5593">
        <f t="shared" si="804"/>
        <v>1</v>
      </c>
      <c r="M5593" s="2">
        <f t="shared" si="796"/>
        <v>0</v>
      </c>
      <c r="N5593">
        <f t="shared" si="797"/>
        <v>0</v>
      </c>
      <c r="O5593">
        <f t="shared" si="798"/>
        <v>0</v>
      </c>
    </row>
    <row r="5594" spans="1:15" x14ac:dyDescent="0.25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>
        <f t="shared" si="799"/>
        <v>1</v>
      </c>
      <c r="H5594">
        <f t="shared" si="800"/>
        <v>1</v>
      </c>
      <c r="I5594">
        <f t="shared" si="801"/>
        <v>1</v>
      </c>
      <c r="J5594">
        <f t="shared" si="802"/>
        <v>1</v>
      </c>
      <c r="K5594">
        <f t="shared" si="803"/>
        <v>1</v>
      </c>
      <c r="L5594">
        <f t="shared" si="804"/>
        <v>1</v>
      </c>
      <c r="M5594" s="2">
        <f t="shared" si="796"/>
        <v>0</v>
      </c>
      <c r="N5594">
        <f t="shared" si="797"/>
        <v>0</v>
      </c>
      <c r="O5594">
        <f t="shared" si="798"/>
        <v>0</v>
      </c>
    </row>
    <row r="5595" spans="1:15" x14ac:dyDescent="0.25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>
        <f t="shared" si="799"/>
        <v>1</v>
      </c>
      <c r="H5595">
        <f t="shared" si="800"/>
        <v>1</v>
      </c>
      <c r="I5595">
        <f t="shared" si="801"/>
        <v>1</v>
      </c>
      <c r="J5595">
        <f t="shared" si="802"/>
        <v>1</v>
      </c>
      <c r="K5595">
        <f t="shared" si="803"/>
        <v>1</v>
      </c>
      <c r="L5595">
        <f t="shared" si="804"/>
        <v>1</v>
      </c>
      <c r="M5595" s="2">
        <f t="shared" si="796"/>
        <v>0</v>
      </c>
      <c r="N5595">
        <f t="shared" si="797"/>
        <v>0</v>
      </c>
      <c r="O5595">
        <f t="shared" si="798"/>
        <v>0</v>
      </c>
    </row>
    <row r="5596" spans="1:15" x14ac:dyDescent="0.25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>
        <f t="shared" si="799"/>
        <v>1</v>
      </c>
      <c r="H5596">
        <f t="shared" si="800"/>
        <v>1</v>
      </c>
      <c r="I5596">
        <f t="shared" si="801"/>
        <v>1</v>
      </c>
      <c r="J5596">
        <f t="shared" si="802"/>
        <v>1</v>
      </c>
      <c r="K5596">
        <f t="shared" si="803"/>
        <v>1</v>
      </c>
      <c r="L5596">
        <f t="shared" si="804"/>
        <v>1</v>
      </c>
      <c r="M5596" s="2">
        <f t="shared" si="796"/>
        <v>0</v>
      </c>
      <c r="N5596">
        <f t="shared" si="797"/>
        <v>0</v>
      </c>
      <c r="O5596">
        <f t="shared" si="798"/>
        <v>0</v>
      </c>
    </row>
    <row r="5597" spans="1:15" x14ac:dyDescent="0.25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>
        <f t="shared" si="799"/>
        <v>1</v>
      </c>
      <c r="H5597">
        <f t="shared" si="800"/>
        <v>2</v>
      </c>
      <c r="I5597">
        <f t="shared" si="801"/>
        <v>1</v>
      </c>
      <c r="J5597">
        <f t="shared" si="802"/>
        <v>1</v>
      </c>
      <c r="K5597">
        <f t="shared" si="803"/>
        <v>1</v>
      </c>
      <c r="L5597">
        <f t="shared" si="804"/>
        <v>2</v>
      </c>
      <c r="M5597" s="2">
        <f t="shared" si="796"/>
        <v>1</v>
      </c>
      <c r="N5597">
        <f t="shared" si="797"/>
        <v>0</v>
      </c>
      <c r="O5597">
        <f t="shared" si="798"/>
        <v>0</v>
      </c>
    </row>
    <row r="5598" spans="1:15" x14ac:dyDescent="0.25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>
        <f t="shared" si="799"/>
        <v>1</v>
      </c>
      <c r="H5598">
        <f t="shared" si="800"/>
        <v>1</v>
      </c>
      <c r="I5598">
        <f t="shared" si="801"/>
        <v>1</v>
      </c>
      <c r="J5598">
        <f t="shared" si="802"/>
        <v>1</v>
      </c>
      <c r="K5598">
        <f t="shared" si="803"/>
        <v>1</v>
      </c>
      <c r="L5598">
        <f t="shared" si="804"/>
        <v>1</v>
      </c>
      <c r="M5598" s="2">
        <f t="shared" si="796"/>
        <v>0</v>
      </c>
      <c r="N5598">
        <f t="shared" si="797"/>
        <v>0</v>
      </c>
      <c r="O5598">
        <f t="shared" si="798"/>
        <v>0</v>
      </c>
    </row>
    <row r="5599" spans="1:15" x14ac:dyDescent="0.25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>
        <f t="shared" si="799"/>
        <v>1</v>
      </c>
      <c r="H5599">
        <f t="shared" si="800"/>
        <v>1</v>
      </c>
      <c r="I5599">
        <f t="shared" si="801"/>
        <v>1</v>
      </c>
      <c r="J5599">
        <f t="shared" si="802"/>
        <v>1</v>
      </c>
      <c r="K5599">
        <f t="shared" si="803"/>
        <v>1</v>
      </c>
      <c r="L5599">
        <f t="shared" si="804"/>
        <v>1</v>
      </c>
      <c r="M5599" s="2">
        <f t="shared" si="796"/>
        <v>0</v>
      </c>
      <c r="N5599">
        <f t="shared" si="797"/>
        <v>0</v>
      </c>
      <c r="O5599">
        <f t="shared" si="798"/>
        <v>0</v>
      </c>
    </row>
    <row r="5600" spans="1:15" x14ac:dyDescent="0.25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>
        <f t="shared" si="799"/>
        <v>2</v>
      </c>
      <c r="H5600">
        <f t="shared" si="800"/>
        <v>1</v>
      </c>
      <c r="I5600">
        <f t="shared" si="801"/>
        <v>1</v>
      </c>
      <c r="J5600">
        <f t="shared" si="802"/>
        <v>1</v>
      </c>
      <c r="K5600">
        <f t="shared" si="803"/>
        <v>1</v>
      </c>
      <c r="L5600">
        <f t="shared" si="804"/>
        <v>2</v>
      </c>
      <c r="M5600" s="2">
        <f t="shared" si="796"/>
        <v>1</v>
      </c>
      <c r="N5600">
        <f t="shared" si="797"/>
        <v>0</v>
      </c>
      <c r="O5600">
        <f t="shared" si="798"/>
        <v>0</v>
      </c>
    </row>
    <row r="5601" spans="1:15" x14ac:dyDescent="0.25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>
        <f t="shared" si="799"/>
        <v>1</v>
      </c>
      <c r="H5601">
        <f t="shared" si="800"/>
        <v>1</v>
      </c>
      <c r="I5601">
        <f t="shared" si="801"/>
        <v>1</v>
      </c>
      <c r="J5601">
        <f t="shared" si="802"/>
        <v>1</v>
      </c>
      <c r="K5601">
        <f t="shared" si="803"/>
        <v>1</v>
      </c>
      <c r="L5601">
        <f t="shared" si="804"/>
        <v>1</v>
      </c>
      <c r="M5601" s="2">
        <f t="shared" si="796"/>
        <v>0</v>
      </c>
      <c r="N5601">
        <f t="shared" si="797"/>
        <v>0</v>
      </c>
      <c r="O5601">
        <f t="shared" si="798"/>
        <v>0</v>
      </c>
    </row>
    <row r="5602" spans="1:15" x14ac:dyDescent="0.25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>
        <f t="shared" si="799"/>
        <v>1</v>
      </c>
      <c r="H5602">
        <f t="shared" si="800"/>
        <v>1</v>
      </c>
      <c r="I5602">
        <f t="shared" si="801"/>
        <v>1</v>
      </c>
      <c r="J5602">
        <f t="shared" si="802"/>
        <v>1</v>
      </c>
      <c r="K5602">
        <f t="shared" si="803"/>
        <v>1</v>
      </c>
      <c r="L5602">
        <f t="shared" si="804"/>
        <v>1</v>
      </c>
      <c r="M5602" s="2">
        <f t="shared" si="796"/>
        <v>0</v>
      </c>
      <c r="N5602">
        <f t="shared" si="797"/>
        <v>0</v>
      </c>
      <c r="O5602">
        <f t="shared" si="798"/>
        <v>0</v>
      </c>
    </row>
    <row r="5603" spans="1:15" x14ac:dyDescent="0.25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>
        <f t="shared" si="799"/>
        <v>1</v>
      </c>
      <c r="H5603">
        <f t="shared" si="800"/>
        <v>1</v>
      </c>
      <c r="I5603">
        <f t="shared" si="801"/>
        <v>1</v>
      </c>
      <c r="J5603">
        <f t="shared" si="802"/>
        <v>1</v>
      </c>
      <c r="K5603">
        <f t="shared" si="803"/>
        <v>1</v>
      </c>
      <c r="L5603">
        <f t="shared" si="804"/>
        <v>1</v>
      </c>
      <c r="M5603" s="2">
        <f t="shared" si="796"/>
        <v>0</v>
      </c>
      <c r="N5603">
        <f t="shared" si="797"/>
        <v>0</v>
      </c>
      <c r="O5603">
        <f t="shared" si="798"/>
        <v>0</v>
      </c>
    </row>
    <row r="5604" spans="1:15" x14ac:dyDescent="0.25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>
        <f t="shared" si="799"/>
        <v>1</v>
      </c>
      <c r="H5604">
        <f t="shared" si="800"/>
        <v>1</v>
      </c>
      <c r="I5604">
        <f t="shared" si="801"/>
        <v>1</v>
      </c>
      <c r="J5604">
        <f t="shared" si="802"/>
        <v>1</v>
      </c>
      <c r="K5604">
        <f t="shared" si="803"/>
        <v>1</v>
      </c>
      <c r="L5604">
        <f t="shared" si="804"/>
        <v>1</v>
      </c>
      <c r="M5604" s="2">
        <f t="shared" si="796"/>
        <v>0</v>
      </c>
      <c r="N5604">
        <f t="shared" si="797"/>
        <v>0</v>
      </c>
      <c r="O5604">
        <f t="shared" si="798"/>
        <v>0</v>
      </c>
    </row>
    <row r="5605" spans="1:15" x14ac:dyDescent="0.25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>
        <f t="shared" si="799"/>
        <v>1</v>
      </c>
      <c r="H5605">
        <f t="shared" si="800"/>
        <v>2</v>
      </c>
      <c r="I5605">
        <f t="shared" si="801"/>
        <v>1</v>
      </c>
      <c r="J5605">
        <f t="shared" si="802"/>
        <v>1</v>
      </c>
      <c r="K5605">
        <f t="shared" si="803"/>
        <v>2</v>
      </c>
      <c r="L5605">
        <f t="shared" si="804"/>
        <v>1</v>
      </c>
      <c r="M5605" s="2">
        <f t="shared" si="796"/>
        <v>1</v>
      </c>
      <c r="N5605">
        <f t="shared" si="797"/>
        <v>0</v>
      </c>
      <c r="O5605">
        <f t="shared" si="798"/>
        <v>0</v>
      </c>
    </row>
    <row r="5606" spans="1:15" x14ac:dyDescent="0.25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>
        <f t="shared" si="799"/>
        <v>1</v>
      </c>
      <c r="H5606">
        <f t="shared" si="800"/>
        <v>1</v>
      </c>
      <c r="I5606">
        <f t="shared" si="801"/>
        <v>1</v>
      </c>
      <c r="J5606">
        <f t="shared" si="802"/>
        <v>1</v>
      </c>
      <c r="K5606">
        <f t="shared" si="803"/>
        <v>1</v>
      </c>
      <c r="L5606">
        <f t="shared" si="804"/>
        <v>1</v>
      </c>
      <c r="M5606" s="2">
        <f t="shared" si="796"/>
        <v>0</v>
      </c>
      <c r="N5606">
        <f t="shared" si="797"/>
        <v>0</v>
      </c>
      <c r="O5606">
        <f t="shared" si="798"/>
        <v>0</v>
      </c>
    </row>
    <row r="5607" spans="1:15" x14ac:dyDescent="0.25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>
        <f t="shared" si="799"/>
        <v>1</v>
      </c>
      <c r="H5607">
        <f t="shared" si="800"/>
        <v>1</v>
      </c>
      <c r="I5607">
        <f t="shared" si="801"/>
        <v>1</v>
      </c>
      <c r="J5607">
        <f t="shared" si="802"/>
        <v>1</v>
      </c>
      <c r="K5607">
        <f t="shared" si="803"/>
        <v>1</v>
      </c>
      <c r="L5607">
        <f t="shared" si="804"/>
        <v>1</v>
      </c>
      <c r="M5607" s="2">
        <f t="shared" si="796"/>
        <v>0</v>
      </c>
      <c r="N5607">
        <f t="shared" si="797"/>
        <v>0</v>
      </c>
      <c r="O5607">
        <f t="shared" si="798"/>
        <v>0</v>
      </c>
    </row>
    <row r="5608" spans="1:15" x14ac:dyDescent="0.25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>
        <f t="shared" si="799"/>
        <v>1</v>
      </c>
      <c r="H5608">
        <f t="shared" si="800"/>
        <v>1</v>
      </c>
      <c r="I5608">
        <f t="shared" si="801"/>
        <v>1</v>
      </c>
      <c r="J5608">
        <f t="shared" si="802"/>
        <v>1</v>
      </c>
      <c r="K5608">
        <f t="shared" si="803"/>
        <v>1</v>
      </c>
      <c r="L5608">
        <f t="shared" si="804"/>
        <v>1</v>
      </c>
      <c r="M5608" s="2">
        <f t="shared" si="796"/>
        <v>0</v>
      </c>
      <c r="N5608">
        <f t="shared" si="797"/>
        <v>0</v>
      </c>
      <c r="O5608">
        <f t="shared" si="798"/>
        <v>0</v>
      </c>
    </row>
    <row r="5609" spans="1:15" x14ac:dyDescent="0.25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>
        <f t="shared" si="799"/>
        <v>1</v>
      </c>
      <c r="H5609">
        <f t="shared" si="800"/>
        <v>1</v>
      </c>
      <c r="I5609">
        <f t="shared" si="801"/>
        <v>1</v>
      </c>
      <c r="J5609">
        <f t="shared" si="802"/>
        <v>1</v>
      </c>
      <c r="K5609">
        <f t="shared" si="803"/>
        <v>1</v>
      </c>
      <c r="L5609">
        <f t="shared" si="804"/>
        <v>1</v>
      </c>
      <c r="M5609" s="2">
        <f t="shared" si="796"/>
        <v>0</v>
      </c>
      <c r="N5609">
        <f t="shared" si="797"/>
        <v>0</v>
      </c>
      <c r="O5609">
        <f t="shared" si="798"/>
        <v>0</v>
      </c>
    </row>
    <row r="5610" spans="1:15" x14ac:dyDescent="0.25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>
        <f t="shared" si="799"/>
        <v>1</v>
      </c>
      <c r="H5610">
        <f t="shared" si="800"/>
        <v>1</v>
      </c>
      <c r="I5610">
        <f t="shared" si="801"/>
        <v>1</v>
      </c>
      <c r="J5610">
        <f t="shared" si="802"/>
        <v>1</v>
      </c>
      <c r="K5610">
        <f t="shared" si="803"/>
        <v>1</v>
      </c>
      <c r="L5610">
        <f t="shared" si="804"/>
        <v>1</v>
      </c>
      <c r="M5610" s="2">
        <f t="shared" si="796"/>
        <v>0</v>
      </c>
      <c r="N5610">
        <f t="shared" si="797"/>
        <v>0</v>
      </c>
      <c r="O5610">
        <f t="shared" si="798"/>
        <v>0</v>
      </c>
    </row>
    <row r="5611" spans="1:15" x14ac:dyDescent="0.25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>
        <f t="shared" si="799"/>
        <v>1</v>
      </c>
      <c r="H5611">
        <f t="shared" si="800"/>
        <v>1</v>
      </c>
      <c r="I5611">
        <f t="shared" si="801"/>
        <v>1</v>
      </c>
      <c r="J5611">
        <f t="shared" si="802"/>
        <v>1</v>
      </c>
      <c r="K5611">
        <f t="shared" si="803"/>
        <v>1</v>
      </c>
      <c r="L5611">
        <f t="shared" si="804"/>
        <v>1</v>
      </c>
      <c r="M5611" s="2">
        <f t="shared" si="796"/>
        <v>0</v>
      </c>
      <c r="N5611">
        <f t="shared" si="797"/>
        <v>0</v>
      </c>
      <c r="O5611">
        <f t="shared" si="798"/>
        <v>0</v>
      </c>
    </row>
    <row r="5612" spans="1:15" x14ac:dyDescent="0.25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>
        <f t="shared" si="799"/>
        <v>1</v>
      </c>
      <c r="H5612">
        <f t="shared" si="800"/>
        <v>1</v>
      </c>
      <c r="I5612">
        <f t="shared" si="801"/>
        <v>1</v>
      </c>
      <c r="J5612">
        <f t="shared" si="802"/>
        <v>1</v>
      </c>
      <c r="K5612">
        <f t="shared" si="803"/>
        <v>1</v>
      </c>
      <c r="L5612">
        <f t="shared" si="804"/>
        <v>1</v>
      </c>
      <c r="M5612" s="2">
        <f t="shared" si="796"/>
        <v>0</v>
      </c>
      <c r="N5612">
        <f t="shared" si="797"/>
        <v>0</v>
      </c>
      <c r="O5612">
        <f t="shared" si="798"/>
        <v>0</v>
      </c>
    </row>
    <row r="5613" spans="1:15" x14ac:dyDescent="0.25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>
        <f t="shared" si="799"/>
        <v>1</v>
      </c>
      <c r="H5613">
        <f t="shared" si="800"/>
        <v>1</v>
      </c>
      <c r="I5613">
        <f t="shared" si="801"/>
        <v>1</v>
      </c>
      <c r="J5613">
        <f t="shared" si="802"/>
        <v>1</v>
      </c>
      <c r="K5613">
        <f t="shared" si="803"/>
        <v>1</v>
      </c>
      <c r="L5613">
        <f t="shared" si="804"/>
        <v>1</v>
      </c>
      <c r="M5613" s="2">
        <f t="shared" si="796"/>
        <v>0</v>
      </c>
      <c r="N5613">
        <f t="shared" si="797"/>
        <v>0</v>
      </c>
      <c r="O5613">
        <f t="shared" si="798"/>
        <v>0</v>
      </c>
    </row>
    <row r="5614" spans="1:15" x14ac:dyDescent="0.25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>
        <f t="shared" si="799"/>
        <v>1</v>
      </c>
      <c r="H5614">
        <f t="shared" si="800"/>
        <v>1</v>
      </c>
      <c r="I5614">
        <f t="shared" si="801"/>
        <v>1</v>
      </c>
      <c r="J5614">
        <f t="shared" si="802"/>
        <v>1</v>
      </c>
      <c r="K5614">
        <f t="shared" si="803"/>
        <v>1</v>
      </c>
      <c r="L5614">
        <f t="shared" si="804"/>
        <v>1</v>
      </c>
      <c r="M5614" s="2">
        <f t="shared" si="796"/>
        <v>0</v>
      </c>
      <c r="N5614">
        <f t="shared" si="797"/>
        <v>0</v>
      </c>
      <c r="O5614">
        <f t="shared" si="798"/>
        <v>0</v>
      </c>
    </row>
    <row r="5615" spans="1:15" x14ac:dyDescent="0.25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>
        <f t="shared" si="799"/>
        <v>1</v>
      </c>
      <c r="H5615">
        <f t="shared" si="800"/>
        <v>1</v>
      </c>
      <c r="I5615">
        <f t="shared" si="801"/>
        <v>1</v>
      </c>
      <c r="J5615">
        <f t="shared" si="802"/>
        <v>1</v>
      </c>
      <c r="K5615">
        <f t="shared" si="803"/>
        <v>1</v>
      </c>
      <c r="L5615">
        <f t="shared" si="804"/>
        <v>1</v>
      </c>
      <c r="M5615" s="2">
        <f t="shared" si="796"/>
        <v>0</v>
      </c>
      <c r="N5615">
        <f t="shared" si="797"/>
        <v>0</v>
      </c>
      <c r="O5615">
        <f t="shared" si="798"/>
        <v>0</v>
      </c>
    </row>
    <row r="5616" spans="1:15" x14ac:dyDescent="0.25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>
        <f t="shared" si="799"/>
        <v>1</v>
      </c>
      <c r="H5616">
        <f t="shared" si="800"/>
        <v>1</v>
      </c>
      <c r="I5616">
        <f t="shared" si="801"/>
        <v>1</v>
      </c>
      <c r="J5616">
        <f t="shared" si="802"/>
        <v>1</v>
      </c>
      <c r="K5616">
        <f t="shared" si="803"/>
        <v>1</v>
      </c>
      <c r="L5616">
        <f t="shared" si="804"/>
        <v>1</v>
      </c>
      <c r="M5616" s="2">
        <f t="shared" si="796"/>
        <v>0</v>
      </c>
      <c r="N5616">
        <f t="shared" si="797"/>
        <v>0</v>
      </c>
      <c r="O5616">
        <f t="shared" si="798"/>
        <v>0</v>
      </c>
    </row>
    <row r="5617" spans="1:15" x14ac:dyDescent="0.25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>
        <f t="shared" si="799"/>
        <v>1</v>
      </c>
      <c r="H5617">
        <f t="shared" si="800"/>
        <v>1</v>
      </c>
      <c r="I5617">
        <f t="shared" si="801"/>
        <v>1</v>
      </c>
      <c r="J5617">
        <f t="shared" si="802"/>
        <v>1</v>
      </c>
      <c r="K5617">
        <f t="shared" si="803"/>
        <v>1</v>
      </c>
      <c r="L5617">
        <f t="shared" si="804"/>
        <v>1</v>
      </c>
      <c r="M5617" s="2">
        <f t="shared" si="796"/>
        <v>0</v>
      </c>
      <c r="N5617">
        <f t="shared" si="797"/>
        <v>0</v>
      </c>
      <c r="O5617">
        <f t="shared" si="798"/>
        <v>0</v>
      </c>
    </row>
    <row r="5618" spans="1:15" x14ac:dyDescent="0.25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>
        <f t="shared" si="799"/>
        <v>2</v>
      </c>
      <c r="H5618">
        <f t="shared" si="800"/>
        <v>2</v>
      </c>
      <c r="I5618">
        <f t="shared" si="801"/>
        <v>1</v>
      </c>
      <c r="J5618">
        <f t="shared" si="802"/>
        <v>2</v>
      </c>
      <c r="K5618">
        <f t="shared" si="803"/>
        <v>1</v>
      </c>
      <c r="L5618">
        <f t="shared" si="804"/>
        <v>2</v>
      </c>
      <c r="M5618" s="2">
        <f t="shared" si="796"/>
        <v>0</v>
      </c>
      <c r="N5618">
        <f t="shared" si="797"/>
        <v>0</v>
      </c>
      <c r="O5618">
        <f t="shared" si="798"/>
        <v>0</v>
      </c>
    </row>
    <row r="5619" spans="1:15" x14ac:dyDescent="0.25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>
        <f t="shared" si="799"/>
        <v>1</v>
      </c>
      <c r="H5619">
        <f t="shared" si="800"/>
        <v>1</v>
      </c>
      <c r="I5619">
        <f t="shared" si="801"/>
        <v>1</v>
      </c>
      <c r="J5619">
        <f t="shared" si="802"/>
        <v>1</v>
      </c>
      <c r="K5619">
        <f t="shared" si="803"/>
        <v>1</v>
      </c>
      <c r="L5619">
        <f t="shared" si="804"/>
        <v>1</v>
      </c>
      <c r="M5619" s="2">
        <f t="shared" si="796"/>
        <v>0</v>
      </c>
      <c r="N5619">
        <f t="shared" si="797"/>
        <v>0</v>
      </c>
      <c r="O5619">
        <f t="shared" si="798"/>
        <v>0</v>
      </c>
    </row>
    <row r="5620" spans="1:15" x14ac:dyDescent="0.25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>
        <f t="shared" si="799"/>
        <v>1</v>
      </c>
      <c r="H5620">
        <f t="shared" si="800"/>
        <v>1</v>
      </c>
      <c r="I5620">
        <f t="shared" si="801"/>
        <v>1</v>
      </c>
      <c r="J5620">
        <f t="shared" si="802"/>
        <v>1</v>
      </c>
      <c r="K5620">
        <f t="shared" si="803"/>
        <v>1</v>
      </c>
      <c r="L5620">
        <f t="shared" si="804"/>
        <v>1</v>
      </c>
      <c r="M5620" s="2">
        <f t="shared" si="796"/>
        <v>0</v>
      </c>
      <c r="N5620">
        <f t="shared" si="797"/>
        <v>0</v>
      </c>
      <c r="O5620">
        <f t="shared" si="798"/>
        <v>0</v>
      </c>
    </row>
    <row r="5621" spans="1:15" x14ac:dyDescent="0.25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>
        <f t="shared" si="799"/>
        <v>1</v>
      </c>
      <c r="H5621">
        <f t="shared" si="800"/>
        <v>1</v>
      </c>
      <c r="I5621">
        <f t="shared" si="801"/>
        <v>1</v>
      </c>
      <c r="J5621">
        <f t="shared" si="802"/>
        <v>1</v>
      </c>
      <c r="K5621">
        <f t="shared" si="803"/>
        <v>1</v>
      </c>
      <c r="L5621">
        <f t="shared" si="804"/>
        <v>1</v>
      </c>
      <c r="M5621" s="2">
        <f t="shared" si="796"/>
        <v>0</v>
      </c>
      <c r="N5621">
        <f t="shared" si="797"/>
        <v>0</v>
      </c>
      <c r="O5621">
        <f t="shared" si="798"/>
        <v>0</v>
      </c>
    </row>
    <row r="5622" spans="1:15" x14ac:dyDescent="0.25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>
        <f t="shared" si="799"/>
        <v>1</v>
      </c>
      <c r="H5622">
        <f t="shared" si="800"/>
        <v>1</v>
      </c>
      <c r="I5622">
        <f t="shared" si="801"/>
        <v>1</v>
      </c>
      <c r="J5622">
        <f t="shared" si="802"/>
        <v>1</v>
      </c>
      <c r="K5622">
        <f t="shared" si="803"/>
        <v>1</v>
      </c>
      <c r="L5622">
        <f t="shared" si="804"/>
        <v>1</v>
      </c>
      <c r="M5622" s="2">
        <f t="shared" si="796"/>
        <v>0</v>
      </c>
      <c r="N5622">
        <f t="shared" si="797"/>
        <v>0</v>
      </c>
      <c r="O5622">
        <f t="shared" si="798"/>
        <v>0</v>
      </c>
    </row>
    <row r="5623" spans="1:15" x14ac:dyDescent="0.25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>
        <f t="shared" si="799"/>
        <v>1</v>
      </c>
      <c r="H5623">
        <f t="shared" si="800"/>
        <v>1</v>
      </c>
      <c r="I5623">
        <f t="shared" si="801"/>
        <v>1</v>
      </c>
      <c r="J5623">
        <f t="shared" si="802"/>
        <v>1</v>
      </c>
      <c r="K5623">
        <f t="shared" si="803"/>
        <v>1</v>
      </c>
      <c r="L5623">
        <f t="shared" si="804"/>
        <v>1</v>
      </c>
      <c r="M5623" s="2">
        <f t="shared" si="796"/>
        <v>0</v>
      </c>
      <c r="N5623">
        <f t="shared" si="797"/>
        <v>0</v>
      </c>
      <c r="O5623">
        <f t="shared" si="798"/>
        <v>0</v>
      </c>
    </row>
    <row r="5624" spans="1:15" x14ac:dyDescent="0.25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>
        <f t="shared" si="799"/>
        <v>1</v>
      </c>
      <c r="H5624">
        <f t="shared" si="800"/>
        <v>1</v>
      </c>
      <c r="I5624">
        <f t="shared" si="801"/>
        <v>1</v>
      </c>
      <c r="J5624">
        <f t="shared" si="802"/>
        <v>1</v>
      </c>
      <c r="K5624">
        <f t="shared" si="803"/>
        <v>1</v>
      </c>
      <c r="L5624">
        <f t="shared" si="804"/>
        <v>1</v>
      </c>
      <c r="M5624" s="2">
        <f t="shared" si="796"/>
        <v>0</v>
      </c>
      <c r="N5624">
        <f t="shared" si="797"/>
        <v>0</v>
      </c>
      <c r="O5624">
        <f t="shared" si="798"/>
        <v>0</v>
      </c>
    </row>
    <row r="5625" spans="1:15" x14ac:dyDescent="0.25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>
        <f t="shared" si="799"/>
        <v>1</v>
      </c>
      <c r="H5625">
        <f t="shared" si="800"/>
        <v>1</v>
      </c>
      <c r="I5625">
        <f t="shared" si="801"/>
        <v>1</v>
      </c>
      <c r="J5625">
        <f t="shared" si="802"/>
        <v>1</v>
      </c>
      <c r="K5625">
        <f t="shared" si="803"/>
        <v>1</v>
      </c>
      <c r="L5625">
        <f t="shared" si="804"/>
        <v>1</v>
      </c>
      <c r="M5625" s="2">
        <f t="shared" si="796"/>
        <v>0</v>
      </c>
      <c r="N5625">
        <f t="shared" si="797"/>
        <v>0</v>
      </c>
      <c r="O5625">
        <f t="shared" si="798"/>
        <v>0</v>
      </c>
    </row>
    <row r="5626" spans="1:15" x14ac:dyDescent="0.25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>
        <f t="shared" si="799"/>
        <v>1</v>
      </c>
      <c r="H5626">
        <f t="shared" si="800"/>
        <v>1</v>
      </c>
      <c r="I5626">
        <f t="shared" si="801"/>
        <v>1</v>
      </c>
      <c r="J5626">
        <f t="shared" si="802"/>
        <v>1</v>
      </c>
      <c r="K5626">
        <f t="shared" si="803"/>
        <v>1</v>
      </c>
      <c r="L5626">
        <f t="shared" si="804"/>
        <v>1</v>
      </c>
      <c r="M5626" s="2">
        <f t="shared" si="796"/>
        <v>0</v>
      </c>
      <c r="N5626">
        <f t="shared" si="797"/>
        <v>0</v>
      </c>
      <c r="O5626">
        <f t="shared" si="798"/>
        <v>0</v>
      </c>
    </row>
    <row r="5627" spans="1:15" x14ac:dyDescent="0.25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>
        <f t="shared" si="799"/>
        <v>1</v>
      </c>
      <c r="H5627">
        <f t="shared" si="800"/>
        <v>1</v>
      </c>
      <c r="I5627">
        <f t="shared" si="801"/>
        <v>1</v>
      </c>
      <c r="J5627">
        <f t="shared" si="802"/>
        <v>1</v>
      </c>
      <c r="K5627">
        <f t="shared" si="803"/>
        <v>1</v>
      </c>
      <c r="L5627">
        <f t="shared" si="804"/>
        <v>1</v>
      </c>
      <c r="M5627" s="2">
        <f t="shared" si="796"/>
        <v>0</v>
      </c>
      <c r="N5627">
        <f t="shared" si="797"/>
        <v>0</v>
      </c>
      <c r="O5627">
        <f t="shared" si="798"/>
        <v>0</v>
      </c>
    </row>
    <row r="5628" spans="1:15" x14ac:dyDescent="0.25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>
        <f t="shared" si="799"/>
        <v>1</v>
      </c>
      <c r="H5628">
        <f t="shared" si="800"/>
        <v>1</v>
      </c>
      <c r="I5628">
        <f t="shared" si="801"/>
        <v>1</v>
      </c>
      <c r="J5628">
        <f t="shared" si="802"/>
        <v>1</v>
      </c>
      <c r="K5628">
        <f t="shared" si="803"/>
        <v>1</v>
      </c>
      <c r="L5628">
        <f t="shared" si="804"/>
        <v>1</v>
      </c>
      <c r="M5628" s="2">
        <f t="shared" si="796"/>
        <v>0</v>
      </c>
      <c r="N5628">
        <f t="shared" si="797"/>
        <v>0</v>
      </c>
      <c r="O5628">
        <f t="shared" si="798"/>
        <v>0</v>
      </c>
    </row>
    <row r="5629" spans="1:15" x14ac:dyDescent="0.25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>
        <f t="shared" si="799"/>
        <v>1</v>
      </c>
      <c r="H5629">
        <f t="shared" si="800"/>
        <v>1</v>
      </c>
      <c r="I5629">
        <f t="shared" si="801"/>
        <v>1</v>
      </c>
      <c r="J5629">
        <f t="shared" si="802"/>
        <v>1</v>
      </c>
      <c r="K5629">
        <f t="shared" si="803"/>
        <v>1</v>
      </c>
      <c r="L5629">
        <f t="shared" si="804"/>
        <v>1</v>
      </c>
      <c r="M5629" s="2">
        <f t="shared" si="796"/>
        <v>0</v>
      </c>
      <c r="N5629">
        <f t="shared" si="797"/>
        <v>0</v>
      </c>
      <c r="O5629">
        <f t="shared" si="798"/>
        <v>0</v>
      </c>
    </row>
    <row r="5630" spans="1:15" x14ac:dyDescent="0.25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>
        <f t="shared" si="799"/>
        <v>1</v>
      </c>
      <c r="H5630">
        <f t="shared" si="800"/>
        <v>1</v>
      </c>
      <c r="I5630">
        <f t="shared" si="801"/>
        <v>1</v>
      </c>
      <c r="J5630">
        <f t="shared" si="802"/>
        <v>1</v>
      </c>
      <c r="K5630">
        <f t="shared" si="803"/>
        <v>1</v>
      </c>
      <c r="L5630">
        <f t="shared" si="804"/>
        <v>1</v>
      </c>
      <c r="M5630" s="2">
        <f t="shared" si="796"/>
        <v>0</v>
      </c>
      <c r="N5630">
        <f t="shared" si="797"/>
        <v>0</v>
      </c>
      <c r="O5630">
        <f t="shared" si="798"/>
        <v>0</v>
      </c>
    </row>
    <row r="5631" spans="1:15" x14ac:dyDescent="0.25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>
        <f t="shared" si="799"/>
        <v>1</v>
      </c>
      <c r="H5631">
        <f t="shared" si="800"/>
        <v>1</v>
      </c>
      <c r="I5631">
        <f t="shared" si="801"/>
        <v>1</v>
      </c>
      <c r="J5631">
        <f t="shared" si="802"/>
        <v>1</v>
      </c>
      <c r="K5631">
        <f t="shared" si="803"/>
        <v>1</v>
      </c>
      <c r="L5631">
        <f t="shared" si="804"/>
        <v>1</v>
      </c>
      <c r="M5631" s="2">
        <f t="shared" si="796"/>
        <v>0</v>
      </c>
      <c r="N5631">
        <f t="shared" si="797"/>
        <v>0</v>
      </c>
      <c r="O5631">
        <f t="shared" si="798"/>
        <v>0</v>
      </c>
    </row>
    <row r="5632" spans="1:15" x14ac:dyDescent="0.25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>
        <f t="shared" si="799"/>
        <v>1</v>
      </c>
      <c r="H5632">
        <f t="shared" si="800"/>
        <v>1</v>
      </c>
      <c r="I5632">
        <f t="shared" si="801"/>
        <v>1</v>
      </c>
      <c r="J5632">
        <f t="shared" si="802"/>
        <v>1</v>
      </c>
      <c r="K5632">
        <f t="shared" si="803"/>
        <v>1</v>
      </c>
      <c r="L5632">
        <f t="shared" si="804"/>
        <v>1</v>
      </c>
      <c r="M5632" s="2">
        <f t="shared" si="796"/>
        <v>0</v>
      </c>
      <c r="N5632">
        <f t="shared" si="797"/>
        <v>0</v>
      </c>
      <c r="O5632">
        <f t="shared" si="798"/>
        <v>0</v>
      </c>
    </row>
    <row r="5633" spans="1:15" x14ac:dyDescent="0.25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>
        <f t="shared" si="799"/>
        <v>1</v>
      </c>
      <c r="H5633">
        <f t="shared" si="800"/>
        <v>2</v>
      </c>
      <c r="I5633">
        <f t="shared" si="801"/>
        <v>1</v>
      </c>
      <c r="J5633">
        <f t="shared" si="802"/>
        <v>1</v>
      </c>
      <c r="K5633">
        <f t="shared" si="803"/>
        <v>2</v>
      </c>
      <c r="L5633">
        <f t="shared" si="804"/>
        <v>1</v>
      </c>
      <c r="M5633" s="2">
        <f t="shared" si="796"/>
        <v>1</v>
      </c>
      <c r="N5633">
        <f t="shared" si="797"/>
        <v>1</v>
      </c>
      <c r="O5633">
        <f t="shared" si="798"/>
        <v>1</v>
      </c>
    </row>
    <row r="5634" spans="1:15" x14ac:dyDescent="0.25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>
        <f t="shared" si="799"/>
        <v>1</v>
      </c>
      <c r="H5634">
        <f t="shared" si="800"/>
        <v>1</v>
      </c>
      <c r="I5634">
        <f t="shared" si="801"/>
        <v>1</v>
      </c>
      <c r="J5634">
        <f t="shared" si="802"/>
        <v>1</v>
      </c>
      <c r="K5634">
        <f t="shared" si="803"/>
        <v>1</v>
      </c>
      <c r="L5634">
        <f t="shared" si="804"/>
        <v>1</v>
      </c>
      <c r="M5634" s="2">
        <f t="shared" ref="M5634:M5697" si="805">IF(AND(COUNTIF(G5634:L5634,2)=2,COUNTIF(G5634:L5634,1)=4),1,0)</f>
        <v>0</v>
      </c>
      <c r="N5634">
        <f t="shared" ref="N5634:N5697" si="806">IFERROR(IF(AVERAGEIF(G5634:L5634,2,A5634:F5634)&gt;=AVERAGEIF(G5634:L5634,1,A5634:F5634),1,0),0)</f>
        <v>0</v>
      </c>
      <c r="O5634">
        <f t="shared" ref="O5634:O5697" si="807">M5634*N5634</f>
        <v>0</v>
      </c>
    </row>
    <row r="5635" spans="1:15" x14ac:dyDescent="0.25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>
        <f t="shared" si="799"/>
        <v>2</v>
      </c>
      <c r="H5635">
        <f t="shared" si="800"/>
        <v>1</v>
      </c>
      <c r="I5635">
        <f t="shared" si="801"/>
        <v>1</v>
      </c>
      <c r="J5635">
        <f t="shared" si="802"/>
        <v>1</v>
      </c>
      <c r="K5635">
        <f t="shared" si="803"/>
        <v>1</v>
      </c>
      <c r="L5635">
        <f t="shared" si="804"/>
        <v>2</v>
      </c>
      <c r="M5635" s="2">
        <f t="shared" si="805"/>
        <v>1</v>
      </c>
      <c r="N5635">
        <f t="shared" si="806"/>
        <v>1</v>
      </c>
      <c r="O5635">
        <f t="shared" si="807"/>
        <v>1</v>
      </c>
    </row>
    <row r="5636" spans="1:15" x14ac:dyDescent="0.25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>
        <f t="shared" si="799"/>
        <v>2</v>
      </c>
      <c r="H5636">
        <f t="shared" si="800"/>
        <v>1</v>
      </c>
      <c r="I5636">
        <f t="shared" si="801"/>
        <v>2</v>
      </c>
      <c r="J5636">
        <f t="shared" si="802"/>
        <v>1</v>
      </c>
      <c r="K5636">
        <f t="shared" si="803"/>
        <v>1</v>
      </c>
      <c r="L5636">
        <f t="shared" si="804"/>
        <v>1</v>
      </c>
      <c r="M5636" s="2">
        <f t="shared" si="805"/>
        <v>1</v>
      </c>
      <c r="N5636">
        <f t="shared" si="806"/>
        <v>0</v>
      </c>
      <c r="O5636">
        <f t="shared" si="807"/>
        <v>0</v>
      </c>
    </row>
    <row r="5637" spans="1:15" x14ac:dyDescent="0.25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>
        <f t="shared" si="799"/>
        <v>1</v>
      </c>
      <c r="H5637">
        <f t="shared" si="800"/>
        <v>1</v>
      </c>
      <c r="I5637">
        <f t="shared" si="801"/>
        <v>1</v>
      </c>
      <c r="J5637">
        <f t="shared" si="802"/>
        <v>1</v>
      </c>
      <c r="K5637">
        <f t="shared" si="803"/>
        <v>1</v>
      </c>
      <c r="L5637">
        <f t="shared" si="804"/>
        <v>1</v>
      </c>
      <c r="M5637" s="2">
        <f t="shared" si="805"/>
        <v>0</v>
      </c>
      <c r="N5637">
        <f t="shared" si="806"/>
        <v>0</v>
      </c>
      <c r="O5637">
        <f t="shared" si="807"/>
        <v>0</v>
      </c>
    </row>
    <row r="5638" spans="1:15" x14ac:dyDescent="0.25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>
        <f t="shared" si="799"/>
        <v>1</v>
      </c>
      <c r="H5638">
        <f t="shared" si="800"/>
        <v>1</v>
      </c>
      <c r="I5638">
        <f t="shared" si="801"/>
        <v>1</v>
      </c>
      <c r="J5638">
        <f t="shared" si="802"/>
        <v>1</v>
      </c>
      <c r="K5638">
        <f t="shared" si="803"/>
        <v>1</v>
      </c>
      <c r="L5638">
        <f t="shared" si="804"/>
        <v>1</v>
      </c>
      <c r="M5638" s="2">
        <f t="shared" si="805"/>
        <v>0</v>
      </c>
      <c r="N5638">
        <f t="shared" si="806"/>
        <v>0</v>
      </c>
      <c r="O5638">
        <f t="shared" si="807"/>
        <v>0</v>
      </c>
    </row>
    <row r="5639" spans="1:15" x14ac:dyDescent="0.25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>
        <f t="shared" si="799"/>
        <v>1</v>
      </c>
      <c r="H5639">
        <f t="shared" si="800"/>
        <v>1</v>
      </c>
      <c r="I5639">
        <f t="shared" si="801"/>
        <v>1</v>
      </c>
      <c r="J5639">
        <f t="shared" si="802"/>
        <v>1</v>
      </c>
      <c r="K5639">
        <f t="shared" si="803"/>
        <v>1</v>
      </c>
      <c r="L5639">
        <f t="shared" si="804"/>
        <v>1</v>
      </c>
      <c r="M5639" s="2">
        <f t="shared" si="805"/>
        <v>0</v>
      </c>
      <c r="N5639">
        <f t="shared" si="806"/>
        <v>0</v>
      </c>
      <c r="O5639">
        <f t="shared" si="807"/>
        <v>0</v>
      </c>
    </row>
    <row r="5640" spans="1:15" x14ac:dyDescent="0.25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>
        <f t="shared" si="799"/>
        <v>1</v>
      </c>
      <c r="H5640">
        <f t="shared" si="800"/>
        <v>1</v>
      </c>
      <c r="I5640">
        <f t="shared" si="801"/>
        <v>1</v>
      </c>
      <c r="J5640">
        <f t="shared" si="802"/>
        <v>1</v>
      </c>
      <c r="K5640">
        <f t="shared" si="803"/>
        <v>1</v>
      </c>
      <c r="L5640">
        <f t="shared" si="804"/>
        <v>1</v>
      </c>
      <c r="M5640" s="2">
        <f t="shared" si="805"/>
        <v>0</v>
      </c>
      <c r="N5640">
        <f t="shared" si="806"/>
        <v>0</v>
      </c>
      <c r="O5640">
        <f t="shared" si="807"/>
        <v>0</v>
      </c>
    </row>
    <row r="5641" spans="1:15" x14ac:dyDescent="0.25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>
        <f t="shared" ref="G5641:G5704" si="808">COUNTIF($A5641:$F5641,A5641)</f>
        <v>1</v>
      </c>
      <c r="H5641">
        <f t="shared" ref="H5641:H5704" si="809">COUNTIF($A5641:$F5641,B5641)</f>
        <v>2</v>
      </c>
      <c r="I5641">
        <f t="shared" ref="I5641:I5704" si="810">COUNTIF($A5641:$F5641,C5641)</f>
        <v>1</v>
      </c>
      <c r="J5641">
        <f t="shared" ref="J5641:J5704" si="811">COUNTIF($A5641:$F5641,D5641)</f>
        <v>2</v>
      </c>
      <c r="K5641">
        <f t="shared" ref="K5641:K5704" si="812">COUNTIF($A5641:$F5641,E5641)</f>
        <v>1</v>
      </c>
      <c r="L5641">
        <f t="shared" ref="L5641:L5704" si="813">COUNTIF($A5641:$F5641,F5641)</f>
        <v>1</v>
      </c>
      <c r="M5641" s="2">
        <f t="shared" si="805"/>
        <v>1</v>
      </c>
      <c r="N5641">
        <f t="shared" si="806"/>
        <v>1</v>
      </c>
      <c r="O5641">
        <f t="shared" si="807"/>
        <v>1</v>
      </c>
    </row>
    <row r="5642" spans="1:15" x14ac:dyDescent="0.25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>
        <f t="shared" si="808"/>
        <v>1</v>
      </c>
      <c r="H5642">
        <f t="shared" si="809"/>
        <v>1</v>
      </c>
      <c r="I5642">
        <f t="shared" si="810"/>
        <v>1</v>
      </c>
      <c r="J5642">
        <f t="shared" si="811"/>
        <v>1</v>
      </c>
      <c r="K5642">
        <f t="shared" si="812"/>
        <v>1</v>
      </c>
      <c r="L5642">
        <f t="shared" si="813"/>
        <v>1</v>
      </c>
      <c r="M5642" s="2">
        <f t="shared" si="805"/>
        <v>0</v>
      </c>
      <c r="N5642">
        <f t="shared" si="806"/>
        <v>0</v>
      </c>
      <c r="O5642">
        <f t="shared" si="807"/>
        <v>0</v>
      </c>
    </row>
    <row r="5643" spans="1:15" x14ac:dyDescent="0.25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>
        <f t="shared" si="808"/>
        <v>1</v>
      </c>
      <c r="H5643">
        <f t="shared" si="809"/>
        <v>1</v>
      </c>
      <c r="I5643">
        <f t="shared" si="810"/>
        <v>1</v>
      </c>
      <c r="J5643">
        <f t="shared" si="811"/>
        <v>1</v>
      </c>
      <c r="K5643">
        <f t="shared" si="812"/>
        <v>1</v>
      </c>
      <c r="L5643">
        <f t="shared" si="813"/>
        <v>1</v>
      </c>
      <c r="M5643" s="2">
        <f t="shared" si="805"/>
        <v>0</v>
      </c>
      <c r="N5643">
        <f t="shared" si="806"/>
        <v>0</v>
      </c>
      <c r="O5643">
        <f t="shared" si="807"/>
        <v>0</v>
      </c>
    </row>
    <row r="5644" spans="1:15" x14ac:dyDescent="0.25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>
        <f t="shared" si="808"/>
        <v>1</v>
      </c>
      <c r="H5644">
        <f t="shared" si="809"/>
        <v>1</v>
      </c>
      <c r="I5644">
        <f t="shared" si="810"/>
        <v>1</v>
      </c>
      <c r="J5644">
        <f t="shared" si="811"/>
        <v>1</v>
      </c>
      <c r="K5644">
        <f t="shared" si="812"/>
        <v>1</v>
      </c>
      <c r="L5644">
        <f t="shared" si="813"/>
        <v>1</v>
      </c>
      <c r="M5644" s="2">
        <f t="shared" si="805"/>
        <v>0</v>
      </c>
      <c r="N5644">
        <f t="shared" si="806"/>
        <v>0</v>
      </c>
      <c r="O5644">
        <f t="shared" si="807"/>
        <v>0</v>
      </c>
    </row>
    <row r="5645" spans="1:15" x14ac:dyDescent="0.25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>
        <f t="shared" si="808"/>
        <v>1</v>
      </c>
      <c r="H5645">
        <f t="shared" si="809"/>
        <v>1</v>
      </c>
      <c r="I5645">
        <f t="shared" si="810"/>
        <v>1</v>
      </c>
      <c r="J5645">
        <f t="shared" si="811"/>
        <v>1</v>
      </c>
      <c r="K5645">
        <f t="shared" si="812"/>
        <v>1</v>
      </c>
      <c r="L5645">
        <f t="shared" si="813"/>
        <v>1</v>
      </c>
      <c r="M5645" s="2">
        <f t="shared" si="805"/>
        <v>0</v>
      </c>
      <c r="N5645">
        <f t="shared" si="806"/>
        <v>0</v>
      </c>
      <c r="O5645">
        <f t="shared" si="807"/>
        <v>0</v>
      </c>
    </row>
    <row r="5646" spans="1:15" x14ac:dyDescent="0.25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>
        <f t="shared" si="808"/>
        <v>1</v>
      </c>
      <c r="H5646">
        <f t="shared" si="809"/>
        <v>1</v>
      </c>
      <c r="I5646">
        <f t="shared" si="810"/>
        <v>1</v>
      </c>
      <c r="J5646">
        <f t="shared" si="811"/>
        <v>1</v>
      </c>
      <c r="K5646">
        <f t="shared" si="812"/>
        <v>1</v>
      </c>
      <c r="L5646">
        <f t="shared" si="813"/>
        <v>1</v>
      </c>
      <c r="M5646" s="2">
        <f t="shared" si="805"/>
        <v>0</v>
      </c>
      <c r="N5646">
        <f t="shared" si="806"/>
        <v>0</v>
      </c>
      <c r="O5646">
        <f t="shared" si="807"/>
        <v>0</v>
      </c>
    </row>
    <row r="5647" spans="1:15" x14ac:dyDescent="0.25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>
        <f t="shared" si="808"/>
        <v>2</v>
      </c>
      <c r="H5647">
        <f t="shared" si="809"/>
        <v>1</v>
      </c>
      <c r="I5647">
        <f t="shared" si="810"/>
        <v>1</v>
      </c>
      <c r="J5647">
        <f t="shared" si="811"/>
        <v>1</v>
      </c>
      <c r="K5647">
        <f t="shared" si="812"/>
        <v>1</v>
      </c>
      <c r="L5647">
        <f t="shared" si="813"/>
        <v>2</v>
      </c>
      <c r="M5647" s="2">
        <f t="shared" si="805"/>
        <v>1</v>
      </c>
      <c r="N5647">
        <f t="shared" si="806"/>
        <v>0</v>
      </c>
      <c r="O5647">
        <f t="shared" si="807"/>
        <v>0</v>
      </c>
    </row>
    <row r="5648" spans="1:15" x14ac:dyDescent="0.25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>
        <f t="shared" si="808"/>
        <v>1</v>
      </c>
      <c r="H5648">
        <f t="shared" si="809"/>
        <v>1</v>
      </c>
      <c r="I5648">
        <f t="shared" si="810"/>
        <v>1</v>
      </c>
      <c r="J5648">
        <f t="shared" si="811"/>
        <v>1</v>
      </c>
      <c r="K5648">
        <f t="shared" si="812"/>
        <v>1</v>
      </c>
      <c r="L5648">
        <f t="shared" si="813"/>
        <v>1</v>
      </c>
      <c r="M5648" s="2">
        <f t="shared" si="805"/>
        <v>0</v>
      </c>
      <c r="N5648">
        <f t="shared" si="806"/>
        <v>0</v>
      </c>
      <c r="O5648">
        <f t="shared" si="807"/>
        <v>0</v>
      </c>
    </row>
    <row r="5649" spans="1:15" x14ac:dyDescent="0.25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>
        <f t="shared" si="808"/>
        <v>1</v>
      </c>
      <c r="H5649">
        <f t="shared" si="809"/>
        <v>1</v>
      </c>
      <c r="I5649">
        <f t="shared" si="810"/>
        <v>1</v>
      </c>
      <c r="J5649">
        <f t="shared" si="811"/>
        <v>1</v>
      </c>
      <c r="K5649">
        <f t="shared" si="812"/>
        <v>1</v>
      </c>
      <c r="L5649">
        <f t="shared" si="813"/>
        <v>1</v>
      </c>
      <c r="M5649" s="2">
        <f t="shared" si="805"/>
        <v>0</v>
      </c>
      <c r="N5649">
        <f t="shared" si="806"/>
        <v>0</v>
      </c>
      <c r="O5649">
        <f t="shared" si="807"/>
        <v>0</v>
      </c>
    </row>
    <row r="5650" spans="1:15" x14ac:dyDescent="0.25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>
        <f t="shared" si="808"/>
        <v>1</v>
      </c>
      <c r="H5650">
        <f t="shared" si="809"/>
        <v>1</v>
      </c>
      <c r="I5650">
        <f t="shared" si="810"/>
        <v>1</v>
      </c>
      <c r="J5650">
        <f t="shared" si="811"/>
        <v>1</v>
      </c>
      <c r="K5650">
        <f t="shared" si="812"/>
        <v>1</v>
      </c>
      <c r="L5650">
        <f t="shared" si="813"/>
        <v>1</v>
      </c>
      <c r="M5650" s="2">
        <f t="shared" si="805"/>
        <v>0</v>
      </c>
      <c r="N5650">
        <f t="shared" si="806"/>
        <v>0</v>
      </c>
      <c r="O5650">
        <f t="shared" si="807"/>
        <v>0</v>
      </c>
    </row>
    <row r="5651" spans="1:15" x14ac:dyDescent="0.25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>
        <f t="shared" si="808"/>
        <v>1</v>
      </c>
      <c r="H5651">
        <f t="shared" si="809"/>
        <v>1</v>
      </c>
      <c r="I5651">
        <f t="shared" si="810"/>
        <v>1</v>
      </c>
      <c r="J5651">
        <f t="shared" si="811"/>
        <v>1</v>
      </c>
      <c r="K5651">
        <f t="shared" si="812"/>
        <v>1</v>
      </c>
      <c r="L5651">
        <f t="shared" si="813"/>
        <v>1</v>
      </c>
      <c r="M5651" s="2">
        <f t="shared" si="805"/>
        <v>0</v>
      </c>
      <c r="N5651">
        <f t="shared" si="806"/>
        <v>0</v>
      </c>
      <c r="O5651">
        <f t="shared" si="807"/>
        <v>0</v>
      </c>
    </row>
    <row r="5652" spans="1:15" x14ac:dyDescent="0.25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>
        <f t="shared" si="808"/>
        <v>1</v>
      </c>
      <c r="H5652">
        <f t="shared" si="809"/>
        <v>1</v>
      </c>
      <c r="I5652">
        <f t="shared" si="810"/>
        <v>1</v>
      </c>
      <c r="J5652">
        <f t="shared" si="811"/>
        <v>1</v>
      </c>
      <c r="K5652">
        <f t="shared" si="812"/>
        <v>1</v>
      </c>
      <c r="L5652">
        <f t="shared" si="813"/>
        <v>1</v>
      </c>
      <c r="M5652" s="2">
        <f t="shared" si="805"/>
        <v>0</v>
      </c>
      <c r="N5652">
        <f t="shared" si="806"/>
        <v>0</v>
      </c>
      <c r="O5652">
        <f t="shared" si="807"/>
        <v>0</v>
      </c>
    </row>
    <row r="5653" spans="1:15" x14ac:dyDescent="0.25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>
        <f t="shared" si="808"/>
        <v>1</v>
      </c>
      <c r="H5653">
        <f t="shared" si="809"/>
        <v>1</v>
      </c>
      <c r="I5653">
        <f t="shared" si="810"/>
        <v>1</v>
      </c>
      <c r="J5653">
        <f t="shared" si="811"/>
        <v>1</v>
      </c>
      <c r="K5653">
        <f t="shared" si="812"/>
        <v>1</v>
      </c>
      <c r="L5653">
        <f t="shared" si="813"/>
        <v>1</v>
      </c>
      <c r="M5653" s="2">
        <f t="shared" si="805"/>
        <v>0</v>
      </c>
      <c r="N5653">
        <f t="shared" si="806"/>
        <v>0</v>
      </c>
      <c r="O5653">
        <f t="shared" si="807"/>
        <v>0</v>
      </c>
    </row>
    <row r="5654" spans="1:15" x14ac:dyDescent="0.25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>
        <f t="shared" si="808"/>
        <v>1</v>
      </c>
      <c r="H5654">
        <f t="shared" si="809"/>
        <v>1</v>
      </c>
      <c r="I5654">
        <f t="shared" si="810"/>
        <v>1</v>
      </c>
      <c r="J5654">
        <f t="shared" si="811"/>
        <v>1</v>
      </c>
      <c r="K5654">
        <f t="shared" si="812"/>
        <v>1</v>
      </c>
      <c r="L5654">
        <f t="shared" si="813"/>
        <v>1</v>
      </c>
      <c r="M5654" s="2">
        <f t="shared" si="805"/>
        <v>0</v>
      </c>
      <c r="N5654">
        <f t="shared" si="806"/>
        <v>0</v>
      </c>
      <c r="O5654">
        <f t="shared" si="807"/>
        <v>0</v>
      </c>
    </row>
    <row r="5655" spans="1:15" x14ac:dyDescent="0.25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>
        <f t="shared" si="808"/>
        <v>2</v>
      </c>
      <c r="H5655">
        <f t="shared" si="809"/>
        <v>1</v>
      </c>
      <c r="I5655">
        <f t="shared" si="810"/>
        <v>2</v>
      </c>
      <c r="J5655">
        <f t="shared" si="811"/>
        <v>1</v>
      </c>
      <c r="K5655">
        <f t="shared" si="812"/>
        <v>1</v>
      </c>
      <c r="L5655">
        <f t="shared" si="813"/>
        <v>1</v>
      </c>
      <c r="M5655" s="2">
        <f t="shared" si="805"/>
        <v>1</v>
      </c>
      <c r="N5655">
        <f t="shared" si="806"/>
        <v>1</v>
      </c>
      <c r="O5655">
        <f t="shared" si="807"/>
        <v>1</v>
      </c>
    </row>
    <row r="5656" spans="1:15" x14ac:dyDescent="0.25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>
        <f t="shared" si="808"/>
        <v>1</v>
      </c>
      <c r="H5656">
        <f t="shared" si="809"/>
        <v>1</v>
      </c>
      <c r="I5656">
        <f t="shared" si="810"/>
        <v>1</v>
      </c>
      <c r="J5656">
        <f t="shared" si="811"/>
        <v>1</v>
      </c>
      <c r="K5656">
        <f t="shared" si="812"/>
        <v>1</v>
      </c>
      <c r="L5656">
        <f t="shared" si="813"/>
        <v>1</v>
      </c>
      <c r="M5656" s="2">
        <f t="shared" si="805"/>
        <v>0</v>
      </c>
      <c r="N5656">
        <f t="shared" si="806"/>
        <v>0</v>
      </c>
      <c r="O5656">
        <f t="shared" si="807"/>
        <v>0</v>
      </c>
    </row>
    <row r="5657" spans="1:15" x14ac:dyDescent="0.25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>
        <f t="shared" si="808"/>
        <v>1</v>
      </c>
      <c r="H5657">
        <f t="shared" si="809"/>
        <v>1</v>
      </c>
      <c r="I5657">
        <f t="shared" si="810"/>
        <v>1</v>
      </c>
      <c r="J5657">
        <f t="shared" si="811"/>
        <v>1</v>
      </c>
      <c r="K5657">
        <f t="shared" si="812"/>
        <v>1</v>
      </c>
      <c r="L5657">
        <f t="shared" si="813"/>
        <v>1</v>
      </c>
      <c r="M5657" s="2">
        <f t="shared" si="805"/>
        <v>0</v>
      </c>
      <c r="N5657">
        <f t="shared" si="806"/>
        <v>0</v>
      </c>
      <c r="O5657">
        <f t="shared" si="807"/>
        <v>0</v>
      </c>
    </row>
    <row r="5658" spans="1:15" x14ac:dyDescent="0.25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>
        <f t="shared" si="808"/>
        <v>1</v>
      </c>
      <c r="H5658">
        <f t="shared" si="809"/>
        <v>1</v>
      </c>
      <c r="I5658">
        <f t="shared" si="810"/>
        <v>1</v>
      </c>
      <c r="J5658">
        <f t="shared" si="811"/>
        <v>1</v>
      </c>
      <c r="K5658">
        <f t="shared" si="812"/>
        <v>1</v>
      </c>
      <c r="L5658">
        <f t="shared" si="813"/>
        <v>1</v>
      </c>
      <c r="M5658" s="2">
        <f t="shared" si="805"/>
        <v>0</v>
      </c>
      <c r="N5658">
        <f t="shared" si="806"/>
        <v>0</v>
      </c>
      <c r="O5658">
        <f t="shared" si="807"/>
        <v>0</v>
      </c>
    </row>
    <row r="5659" spans="1:15" x14ac:dyDescent="0.25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>
        <f t="shared" si="808"/>
        <v>1</v>
      </c>
      <c r="H5659">
        <f t="shared" si="809"/>
        <v>1</v>
      </c>
      <c r="I5659">
        <f t="shared" si="810"/>
        <v>1</v>
      </c>
      <c r="J5659">
        <f t="shared" si="811"/>
        <v>1</v>
      </c>
      <c r="K5659">
        <f t="shared" si="812"/>
        <v>1</v>
      </c>
      <c r="L5659">
        <f t="shared" si="813"/>
        <v>1</v>
      </c>
      <c r="M5659" s="2">
        <f t="shared" si="805"/>
        <v>0</v>
      </c>
      <c r="N5659">
        <f t="shared" si="806"/>
        <v>0</v>
      </c>
      <c r="O5659">
        <f t="shared" si="807"/>
        <v>0</v>
      </c>
    </row>
    <row r="5660" spans="1:15" x14ac:dyDescent="0.25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>
        <f t="shared" si="808"/>
        <v>1</v>
      </c>
      <c r="H5660">
        <f t="shared" si="809"/>
        <v>1</v>
      </c>
      <c r="I5660">
        <f t="shared" si="810"/>
        <v>1</v>
      </c>
      <c r="J5660">
        <f t="shared" si="811"/>
        <v>1</v>
      </c>
      <c r="K5660">
        <f t="shared" si="812"/>
        <v>1</v>
      </c>
      <c r="L5660">
        <f t="shared" si="813"/>
        <v>1</v>
      </c>
      <c r="M5660" s="2">
        <f t="shared" si="805"/>
        <v>0</v>
      </c>
      <c r="N5660">
        <f t="shared" si="806"/>
        <v>0</v>
      </c>
      <c r="O5660">
        <f t="shared" si="807"/>
        <v>0</v>
      </c>
    </row>
    <row r="5661" spans="1:15" x14ac:dyDescent="0.25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>
        <f t="shared" si="808"/>
        <v>1</v>
      </c>
      <c r="H5661">
        <f t="shared" si="809"/>
        <v>1</v>
      </c>
      <c r="I5661">
        <f t="shared" si="810"/>
        <v>1</v>
      </c>
      <c r="J5661">
        <f t="shared" si="811"/>
        <v>1</v>
      </c>
      <c r="K5661">
        <f t="shared" si="812"/>
        <v>1</v>
      </c>
      <c r="L5661">
        <f t="shared" si="813"/>
        <v>1</v>
      </c>
      <c r="M5661" s="2">
        <f t="shared" si="805"/>
        <v>0</v>
      </c>
      <c r="N5661">
        <f t="shared" si="806"/>
        <v>0</v>
      </c>
      <c r="O5661">
        <f t="shared" si="807"/>
        <v>0</v>
      </c>
    </row>
    <row r="5662" spans="1:15" x14ac:dyDescent="0.25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>
        <f t="shared" si="808"/>
        <v>1</v>
      </c>
      <c r="H5662">
        <f t="shared" si="809"/>
        <v>1</v>
      </c>
      <c r="I5662">
        <f t="shared" si="810"/>
        <v>1</v>
      </c>
      <c r="J5662">
        <f t="shared" si="811"/>
        <v>1</v>
      </c>
      <c r="K5662">
        <f t="shared" si="812"/>
        <v>1</v>
      </c>
      <c r="L5662">
        <f t="shared" si="813"/>
        <v>1</v>
      </c>
      <c r="M5662" s="2">
        <f t="shared" si="805"/>
        <v>0</v>
      </c>
      <c r="N5662">
        <f t="shared" si="806"/>
        <v>0</v>
      </c>
      <c r="O5662">
        <f t="shared" si="807"/>
        <v>0</v>
      </c>
    </row>
    <row r="5663" spans="1:15" x14ac:dyDescent="0.25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>
        <f t="shared" si="808"/>
        <v>1</v>
      </c>
      <c r="H5663">
        <f t="shared" si="809"/>
        <v>1</v>
      </c>
      <c r="I5663">
        <f t="shared" si="810"/>
        <v>1</v>
      </c>
      <c r="J5663">
        <f t="shared" si="811"/>
        <v>1</v>
      </c>
      <c r="K5663">
        <f t="shared" si="812"/>
        <v>1</v>
      </c>
      <c r="L5663">
        <f t="shared" si="813"/>
        <v>1</v>
      </c>
      <c r="M5663" s="2">
        <f t="shared" si="805"/>
        <v>0</v>
      </c>
      <c r="N5663">
        <f t="shared" si="806"/>
        <v>0</v>
      </c>
      <c r="O5663">
        <f t="shared" si="807"/>
        <v>0</v>
      </c>
    </row>
    <row r="5664" spans="1:15" x14ac:dyDescent="0.25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>
        <f t="shared" si="808"/>
        <v>1</v>
      </c>
      <c r="H5664">
        <f t="shared" si="809"/>
        <v>1</v>
      </c>
      <c r="I5664">
        <f t="shared" si="810"/>
        <v>1</v>
      </c>
      <c r="J5664">
        <f t="shared" si="811"/>
        <v>1</v>
      </c>
      <c r="K5664">
        <f t="shared" si="812"/>
        <v>1</v>
      </c>
      <c r="L5664">
        <f t="shared" si="813"/>
        <v>1</v>
      </c>
      <c r="M5664" s="2">
        <f t="shared" si="805"/>
        <v>0</v>
      </c>
      <c r="N5664">
        <f t="shared" si="806"/>
        <v>0</v>
      </c>
      <c r="O5664">
        <f t="shared" si="807"/>
        <v>0</v>
      </c>
    </row>
    <row r="5665" spans="1:15" x14ac:dyDescent="0.25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>
        <f t="shared" si="808"/>
        <v>1</v>
      </c>
      <c r="H5665">
        <f t="shared" si="809"/>
        <v>1</v>
      </c>
      <c r="I5665">
        <f t="shared" si="810"/>
        <v>1</v>
      </c>
      <c r="J5665">
        <f t="shared" si="811"/>
        <v>1</v>
      </c>
      <c r="K5665">
        <f t="shared" si="812"/>
        <v>1</v>
      </c>
      <c r="L5665">
        <f t="shared" si="813"/>
        <v>1</v>
      </c>
      <c r="M5665" s="2">
        <f t="shared" si="805"/>
        <v>0</v>
      </c>
      <c r="N5665">
        <f t="shared" si="806"/>
        <v>0</v>
      </c>
      <c r="O5665">
        <f t="shared" si="807"/>
        <v>0</v>
      </c>
    </row>
    <row r="5666" spans="1:15" x14ac:dyDescent="0.25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>
        <f t="shared" si="808"/>
        <v>1</v>
      </c>
      <c r="H5666">
        <f t="shared" si="809"/>
        <v>1</v>
      </c>
      <c r="I5666">
        <f t="shared" si="810"/>
        <v>1</v>
      </c>
      <c r="J5666">
        <f t="shared" si="811"/>
        <v>1</v>
      </c>
      <c r="K5666">
        <f t="shared" si="812"/>
        <v>1</v>
      </c>
      <c r="L5666">
        <f t="shared" si="813"/>
        <v>1</v>
      </c>
      <c r="M5666" s="2">
        <f t="shared" si="805"/>
        <v>0</v>
      </c>
      <c r="N5666">
        <f t="shared" si="806"/>
        <v>0</v>
      </c>
      <c r="O5666">
        <f t="shared" si="807"/>
        <v>0</v>
      </c>
    </row>
    <row r="5667" spans="1:15" x14ac:dyDescent="0.25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>
        <f t="shared" si="808"/>
        <v>1</v>
      </c>
      <c r="H5667">
        <f t="shared" si="809"/>
        <v>1</v>
      </c>
      <c r="I5667">
        <f t="shared" si="810"/>
        <v>1</v>
      </c>
      <c r="J5667">
        <f t="shared" si="811"/>
        <v>1</v>
      </c>
      <c r="K5667">
        <f t="shared" si="812"/>
        <v>1</v>
      </c>
      <c r="L5667">
        <f t="shared" si="813"/>
        <v>1</v>
      </c>
      <c r="M5667" s="2">
        <f t="shared" si="805"/>
        <v>0</v>
      </c>
      <c r="N5667">
        <f t="shared" si="806"/>
        <v>0</v>
      </c>
      <c r="O5667">
        <f t="shared" si="807"/>
        <v>0</v>
      </c>
    </row>
    <row r="5668" spans="1:15" x14ac:dyDescent="0.25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>
        <f t="shared" si="808"/>
        <v>1</v>
      </c>
      <c r="H5668">
        <f t="shared" si="809"/>
        <v>1</v>
      </c>
      <c r="I5668">
        <f t="shared" si="810"/>
        <v>1</v>
      </c>
      <c r="J5668">
        <f t="shared" si="811"/>
        <v>1</v>
      </c>
      <c r="K5668">
        <f t="shared" si="812"/>
        <v>1</v>
      </c>
      <c r="L5668">
        <f t="shared" si="813"/>
        <v>1</v>
      </c>
      <c r="M5668" s="2">
        <f t="shared" si="805"/>
        <v>0</v>
      </c>
      <c r="N5668">
        <f t="shared" si="806"/>
        <v>0</v>
      </c>
      <c r="O5668">
        <f t="shared" si="807"/>
        <v>0</v>
      </c>
    </row>
    <row r="5669" spans="1:15" x14ac:dyDescent="0.25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>
        <f t="shared" si="808"/>
        <v>1</v>
      </c>
      <c r="H5669">
        <f t="shared" si="809"/>
        <v>1</v>
      </c>
      <c r="I5669">
        <f t="shared" si="810"/>
        <v>1</v>
      </c>
      <c r="J5669">
        <f t="shared" si="811"/>
        <v>1</v>
      </c>
      <c r="K5669">
        <f t="shared" si="812"/>
        <v>1</v>
      </c>
      <c r="L5669">
        <f t="shared" si="813"/>
        <v>1</v>
      </c>
      <c r="M5669" s="2">
        <f t="shared" si="805"/>
        <v>0</v>
      </c>
      <c r="N5669">
        <f t="shared" si="806"/>
        <v>0</v>
      </c>
      <c r="O5669">
        <f t="shared" si="807"/>
        <v>0</v>
      </c>
    </row>
    <row r="5670" spans="1:15" x14ac:dyDescent="0.25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>
        <f t="shared" si="808"/>
        <v>1</v>
      </c>
      <c r="H5670">
        <f t="shared" si="809"/>
        <v>2</v>
      </c>
      <c r="I5670">
        <f t="shared" si="810"/>
        <v>1</v>
      </c>
      <c r="J5670">
        <f t="shared" si="811"/>
        <v>1</v>
      </c>
      <c r="K5670">
        <f t="shared" si="812"/>
        <v>2</v>
      </c>
      <c r="L5670">
        <f t="shared" si="813"/>
        <v>1</v>
      </c>
      <c r="M5670" s="2">
        <f t="shared" si="805"/>
        <v>1</v>
      </c>
      <c r="N5670">
        <f t="shared" si="806"/>
        <v>0</v>
      </c>
      <c r="O5670">
        <f t="shared" si="807"/>
        <v>0</v>
      </c>
    </row>
    <row r="5671" spans="1:15" x14ac:dyDescent="0.25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>
        <f t="shared" si="808"/>
        <v>1</v>
      </c>
      <c r="H5671">
        <f t="shared" si="809"/>
        <v>1</v>
      </c>
      <c r="I5671">
        <f t="shared" si="810"/>
        <v>1</v>
      </c>
      <c r="J5671">
        <f t="shared" si="811"/>
        <v>1</v>
      </c>
      <c r="K5671">
        <f t="shared" si="812"/>
        <v>1</v>
      </c>
      <c r="L5671">
        <f t="shared" si="813"/>
        <v>1</v>
      </c>
      <c r="M5671" s="2">
        <f t="shared" si="805"/>
        <v>0</v>
      </c>
      <c r="N5671">
        <f t="shared" si="806"/>
        <v>0</v>
      </c>
      <c r="O5671">
        <f t="shared" si="807"/>
        <v>0</v>
      </c>
    </row>
    <row r="5672" spans="1:15" x14ac:dyDescent="0.25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>
        <f t="shared" si="808"/>
        <v>1</v>
      </c>
      <c r="H5672">
        <f t="shared" si="809"/>
        <v>1</v>
      </c>
      <c r="I5672">
        <f t="shared" si="810"/>
        <v>1</v>
      </c>
      <c r="J5672">
        <f t="shared" si="811"/>
        <v>1</v>
      </c>
      <c r="K5672">
        <f t="shared" si="812"/>
        <v>1</v>
      </c>
      <c r="L5672">
        <f t="shared" si="813"/>
        <v>1</v>
      </c>
      <c r="M5672" s="2">
        <f t="shared" si="805"/>
        <v>0</v>
      </c>
      <c r="N5672">
        <f t="shared" si="806"/>
        <v>0</v>
      </c>
      <c r="O5672">
        <f t="shared" si="807"/>
        <v>0</v>
      </c>
    </row>
    <row r="5673" spans="1:15" x14ac:dyDescent="0.25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>
        <f t="shared" si="808"/>
        <v>2</v>
      </c>
      <c r="H5673">
        <f t="shared" si="809"/>
        <v>1</v>
      </c>
      <c r="I5673">
        <f t="shared" si="810"/>
        <v>1</v>
      </c>
      <c r="J5673">
        <f t="shared" si="811"/>
        <v>1</v>
      </c>
      <c r="K5673">
        <f t="shared" si="812"/>
        <v>1</v>
      </c>
      <c r="L5673">
        <f t="shared" si="813"/>
        <v>2</v>
      </c>
      <c r="M5673" s="2">
        <f t="shared" si="805"/>
        <v>1</v>
      </c>
      <c r="N5673">
        <f t="shared" si="806"/>
        <v>0</v>
      </c>
      <c r="O5673">
        <f t="shared" si="807"/>
        <v>0</v>
      </c>
    </row>
    <row r="5674" spans="1:15" x14ac:dyDescent="0.25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>
        <f t="shared" si="808"/>
        <v>1</v>
      </c>
      <c r="H5674">
        <f t="shared" si="809"/>
        <v>1</v>
      </c>
      <c r="I5674">
        <f t="shared" si="810"/>
        <v>1</v>
      </c>
      <c r="J5674">
        <f t="shared" si="811"/>
        <v>1</v>
      </c>
      <c r="K5674">
        <f t="shared" si="812"/>
        <v>1</v>
      </c>
      <c r="L5674">
        <f t="shared" si="813"/>
        <v>1</v>
      </c>
      <c r="M5674" s="2">
        <f t="shared" si="805"/>
        <v>0</v>
      </c>
      <c r="N5674">
        <f t="shared" si="806"/>
        <v>0</v>
      </c>
      <c r="O5674">
        <f t="shared" si="807"/>
        <v>0</v>
      </c>
    </row>
    <row r="5675" spans="1:15" x14ac:dyDescent="0.25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>
        <f t="shared" si="808"/>
        <v>1</v>
      </c>
      <c r="H5675">
        <f t="shared" si="809"/>
        <v>1</v>
      </c>
      <c r="I5675">
        <f t="shared" si="810"/>
        <v>1</v>
      </c>
      <c r="J5675">
        <f t="shared" si="811"/>
        <v>1</v>
      </c>
      <c r="K5675">
        <f t="shared" si="812"/>
        <v>1</v>
      </c>
      <c r="L5675">
        <f t="shared" si="813"/>
        <v>1</v>
      </c>
      <c r="M5675" s="2">
        <f t="shared" si="805"/>
        <v>0</v>
      </c>
      <c r="N5675">
        <f t="shared" si="806"/>
        <v>0</v>
      </c>
      <c r="O5675">
        <f t="shared" si="807"/>
        <v>0</v>
      </c>
    </row>
    <row r="5676" spans="1:15" x14ac:dyDescent="0.25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>
        <f t="shared" si="808"/>
        <v>1</v>
      </c>
      <c r="H5676">
        <f t="shared" si="809"/>
        <v>1</v>
      </c>
      <c r="I5676">
        <f t="shared" si="810"/>
        <v>1</v>
      </c>
      <c r="J5676">
        <f t="shared" si="811"/>
        <v>1</v>
      </c>
      <c r="K5676">
        <f t="shared" si="812"/>
        <v>1</v>
      </c>
      <c r="L5676">
        <f t="shared" si="813"/>
        <v>1</v>
      </c>
      <c r="M5676" s="2">
        <f t="shared" si="805"/>
        <v>0</v>
      </c>
      <c r="N5676">
        <f t="shared" si="806"/>
        <v>0</v>
      </c>
      <c r="O5676">
        <f t="shared" si="807"/>
        <v>0</v>
      </c>
    </row>
    <row r="5677" spans="1:15" x14ac:dyDescent="0.25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>
        <f t="shared" si="808"/>
        <v>1</v>
      </c>
      <c r="H5677">
        <f t="shared" si="809"/>
        <v>1</v>
      </c>
      <c r="I5677">
        <f t="shared" si="810"/>
        <v>1</v>
      </c>
      <c r="J5677">
        <f t="shared" si="811"/>
        <v>1</v>
      </c>
      <c r="K5677">
        <f t="shared" si="812"/>
        <v>1</v>
      </c>
      <c r="L5677">
        <f t="shared" si="813"/>
        <v>1</v>
      </c>
      <c r="M5677" s="2">
        <f t="shared" si="805"/>
        <v>0</v>
      </c>
      <c r="N5677">
        <f t="shared" si="806"/>
        <v>0</v>
      </c>
      <c r="O5677">
        <f t="shared" si="807"/>
        <v>0</v>
      </c>
    </row>
    <row r="5678" spans="1:15" x14ac:dyDescent="0.25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>
        <f t="shared" si="808"/>
        <v>1</v>
      </c>
      <c r="H5678">
        <f t="shared" si="809"/>
        <v>1</v>
      </c>
      <c r="I5678">
        <f t="shared" si="810"/>
        <v>2</v>
      </c>
      <c r="J5678">
        <f t="shared" si="811"/>
        <v>1</v>
      </c>
      <c r="K5678">
        <f t="shared" si="812"/>
        <v>1</v>
      </c>
      <c r="L5678">
        <f t="shared" si="813"/>
        <v>2</v>
      </c>
      <c r="M5678" s="2">
        <f t="shared" si="805"/>
        <v>1</v>
      </c>
      <c r="N5678">
        <f t="shared" si="806"/>
        <v>0</v>
      </c>
      <c r="O5678">
        <f t="shared" si="807"/>
        <v>0</v>
      </c>
    </row>
    <row r="5679" spans="1:15" x14ac:dyDescent="0.25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>
        <f t="shared" si="808"/>
        <v>1</v>
      </c>
      <c r="H5679">
        <f t="shared" si="809"/>
        <v>1</v>
      </c>
      <c r="I5679">
        <f t="shared" si="810"/>
        <v>1</v>
      </c>
      <c r="J5679">
        <f t="shared" si="811"/>
        <v>1</v>
      </c>
      <c r="K5679">
        <f t="shared" si="812"/>
        <v>1</v>
      </c>
      <c r="L5679">
        <f t="shared" si="813"/>
        <v>1</v>
      </c>
      <c r="M5679" s="2">
        <f t="shared" si="805"/>
        <v>0</v>
      </c>
      <c r="N5679">
        <f t="shared" si="806"/>
        <v>0</v>
      </c>
      <c r="O5679">
        <f t="shared" si="807"/>
        <v>0</v>
      </c>
    </row>
    <row r="5680" spans="1:15" x14ac:dyDescent="0.25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>
        <f t="shared" si="808"/>
        <v>1</v>
      </c>
      <c r="H5680">
        <f t="shared" si="809"/>
        <v>1</v>
      </c>
      <c r="I5680">
        <f t="shared" si="810"/>
        <v>1</v>
      </c>
      <c r="J5680">
        <f t="shared" si="811"/>
        <v>1</v>
      </c>
      <c r="K5680">
        <f t="shared" si="812"/>
        <v>1</v>
      </c>
      <c r="L5680">
        <f t="shared" si="813"/>
        <v>1</v>
      </c>
      <c r="M5680" s="2">
        <f t="shared" si="805"/>
        <v>0</v>
      </c>
      <c r="N5680">
        <f t="shared" si="806"/>
        <v>0</v>
      </c>
      <c r="O5680">
        <f t="shared" si="807"/>
        <v>0</v>
      </c>
    </row>
    <row r="5681" spans="1:15" x14ac:dyDescent="0.25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>
        <f t="shared" si="808"/>
        <v>1</v>
      </c>
      <c r="H5681">
        <f t="shared" si="809"/>
        <v>1</v>
      </c>
      <c r="I5681">
        <f t="shared" si="810"/>
        <v>1</v>
      </c>
      <c r="J5681">
        <f t="shared" si="811"/>
        <v>1</v>
      </c>
      <c r="K5681">
        <f t="shared" si="812"/>
        <v>1</v>
      </c>
      <c r="L5681">
        <f t="shared" si="813"/>
        <v>1</v>
      </c>
      <c r="M5681" s="2">
        <f t="shared" si="805"/>
        <v>0</v>
      </c>
      <c r="N5681">
        <f t="shared" si="806"/>
        <v>0</v>
      </c>
      <c r="O5681">
        <f t="shared" si="807"/>
        <v>0</v>
      </c>
    </row>
    <row r="5682" spans="1:15" x14ac:dyDescent="0.25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>
        <f t="shared" si="808"/>
        <v>1</v>
      </c>
      <c r="H5682">
        <f t="shared" si="809"/>
        <v>1</v>
      </c>
      <c r="I5682">
        <f t="shared" si="810"/>
        <v>2</v>
      </c>
      <c r="J5682">
        <f t="shared" si="811"/>
        <v>1</v>
      </c>
      <c r="K5682">
        <f t="shared" si="812"/>
        <v>2</v>
      </c>
      <c r="L5682">
        <f t="shared" si="813"/>
        <v>1</v>
      </c>
      <c r="M5682" s="2">
        <f t="shared" si="805"/>
        <v>1</v>
      </c>
      <c r="N5682">
        <f t="shared" si="806"/>
        <v>1</v>
      </c>
      <c r="O5682">
        <f t="shared" si="807"/>
        <v>1</v>
      </c>
    </row>
    <row r="5683" spans="1:15" x14ac:dyDescent="0.25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>
        <f t="shared" si="808"/>
        <v>1</v>
      </c>
      <c r="H5683">
        <f t="shared" si="809"/>
        <v>1</v>
      </c>
      <c r="I5683">
        <f t="shared" si="810"/>
        <v>1</v>
      </c>
      <c r="J5683">
        <f t="shared" si="811"/>
        <v>1</v>
      </c>
      <c r="K5683">
        <f t="shared" si="812"/>
        <v>1</v>
      </c>
      <c r="L5683">
        <f t="shared" si="813"/>
        <v>1</v>
      </c>
      <c r="M5683" s="2">
        <f t="shared" si="805"/>
        <v>0</v>
      </c>
      <c r="N5683">
        <f t="shared" si="806"/>
        <v>0</v>
      </c>
      <c r="O5683">
        <f t="shared" si="807"/>
        <v>0</v>
      </c>
    </row>
    <row r="5684" spans="1:15" x14ac:dyDescent="0.25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>
        <f t="shared" si="808"/>
        <v>1</v>
      </c>
      <c r="H5684">
        <f t="shared" si="809"/>
        <v>1</v>
      </c>
      <c r="I5684">
        <f t="shared" si="810"/>
        <v>1</v>
      </c>
      <c r="J5684">
        <f t="shared" si="811"/>
        <v>1</v>
      </c>
      <c r="K5684">
        <f t="shared" si="812"/>
        <v>1</v>
      </c>
      <c r="L5684">
        <f t="shared" si="813"/>
        <v>1</v>
      </c>
      <c r="M5684" s="2">
        <f t="shared" si="805"/>
        <v>0</v>
      </c>
      <c r="N5684">
        <f t="shared" si="806"/>
        <v>0</v>
      </c>
      <c r="O5684">
        <f t="shared" si="807"/>
        <v>0</v>
      </c>
    </row>
    <row r="5685" spans="1:15" x14ac:dyDescent="0.25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>
        <f t="shared" si="808"/>
        <v>2</v>
      </c>
      <c r="H5685">
        <f t="shared" si="809"/>
        <v>1</v>
      </c>
      <c r="I5685">
        <f t="shared" si="810"/>
        <v>1</v>
      </c>
      <c r="J5685">
        <f t="shared" si="811"/>
        <v>1</v>
      </c>
      <c r="K5685">
        <f t="shared" si="812"/>
        <v>2</v>
      </c>
      <c r="L5685">
        <f t="shared" si="813"/>
        <v>1</v>
      </c>
      <c r="M5685" s="2">
        <f t="shared" si="805"/>
        <v>1</v>
      </c>
      <c r="N5685">
        <f t="shared" si="806"/>
        <v>1</v>
      </c>
      <c r="O5685">
        <f t="shared" si="807"/>
        <v>1</v>
      </c>
    </row>
    <row r="5686" spans="1:15" x14ac:dyDescent="0.25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>
        <f t="shared" si="808"/>
        <v>1</v>
      </c>
      <c r="H5686">
        <f t="shared" si="809"/>
        <v>1</v>
      </c>
      <c r="I5686">
        <f t="shared" si="810"/>
        <v>1</v>
      </c>
      <c r="J5686">
        <f t="shared" si="811"/>
        <v>1</v>
      </c>
      <c r="K5686">
        <f t="shared" si="812"/>
        <v>1</v>
      </c>
      <c r="L5686">
        <f t="shared" si="813"/>
        <v>1</v>
      </c>
      <c r="M5686" s="2">
        <f t="shared" si="805"/>
        <v>0</v>
      </c>
      <c r="N5686">
        <f t="shared" si="806"/>
        <v>0</v>
      </c>
      <c r="O5686">
        <f t="shared" si="807"/>
        <v>0</v>
      </c>
    </row>
    <row r="5687" spans="1:15" x14ac:dyDescent="0.25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>
        <f t="shared" si="808"/>
        <v>1</v>
      </c>
      <c r="H5687">
        <f t="shared" si="809"/>
        <v>1</v>
      </c>
      <c r="I5687">
        <f t="shared" si="810"/>
        <v>1</v>
      </c>
      <c r="J5687">
        <f t="shared" si="811"/>
        <v>1</v>
      </c>
      <c r="K5687">
        <f t="shared" si="812"/>
        <v>1</v>
      </c>
      <c r="L5687">
        <f t="shared" si="813"/>
        <v>1</v>
      </c>
      <c r="M5687" s="2">
        <f t="shared" si="805"/>
        <v>0</v>
      </c>
      <c r="N5687">
        <f t="shared" si="806"/>
        <v>0</v>
      </c>
      <c r="O5687">
        <f t="shared" si="807"/>
        <v>0</v>
      </c>
    </row>
    <row r="5688" spans="1:15" x14ac:dyDescent="0.25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>
        <f t="shared" si="808"/>
        <v>1</v>
      </c>
      <c r="H5688">
        <f t="shared" si="809"/>
        <v>1</v>
      </c>
      <c r="I5688">
        <f t="shared" si="810"/>
        <v>1</v>
      </c>
      <c r="J5688">
        <f t="shared" si="811"/>
        <v>1</v>
      </c>
      <c r="K5688">
        <f t="shared" si="812"/>
        <v>1</v>
      </c>
      <c r="L5688">
        <f t="shared" si="813"/>
        <v>1</v>
      </c>
      <c r="M5688" s="2">
        <f t="shared" si="805"/>
        <v>0</v>
      </c>
      <c r="N5688">
        <f t="shared" si="806"/>
        <v>0</v>
      </c>
      <c r="O5688">
        <f t="shared" si="807"/>
        <v>0</v>
      </c>
    </row>
    <row r="5689" spans="1:15" x14ac:dyDescent="0.25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>
        <f t="shared" si="808"/>
        <v>1</v>
      </c>
      <c r="H5689">
        <f t="shared" si="809"/>
        <v>1</v>
      </c>
      <c r="I5689">
        <f t="shared" si="810"/>
        <v>1</v>
      </c>
      <c r="J5689">
        <f t="shared" si="811"/>
        <v>1</v>
      </c>
      <c r="K5689">
        <f t="shared" si="812"/>
        <v>1</v>
      </c>
      <c r="L5689">
        <f t="shared" si="813"/>
        <v>1</v>
      </c>
      <c r="M5689" s="2">
        <f t="shared" si="805"/>
        <v>0</v>
      </c>
      <c r="N5689">
        <f t="shared" si="806"/>
        <v>0</v>
      </c>
      <c r="O5689">
        <f t="shared" si="807"/>
        <v>0</v>
      </c>
    </row>
    <row r="5690" spans="1:15" x14ac:dyDescent="0.25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>
        <f t="shared" si="808"/>
        <v>1</v>
      </c>
      <c r="H5690">
        <f t="shared" si="809"/>
        <v>1</v>
      </c>
      <c r="I5690">
        <f t="shared" si="810"/>
        <v>1</v>
      </c>
      <c r="J5690">
        <f t="shared" si="811"/>
        <v>1</v>
      </c>
      <c r="K5690">
        <f t="shared" si="812"/>
        <v>1</v>
      </c>
      <c r="L5690">
        <f t="shared" si="813"/>
        <v>1</v>
      </c>
      <c r="M5690" s="2">
        <f t="shared" si="805"/>
        <v>0</v>
      </c>
      <c r="N5690">
        <f t="shared" si="806"/>
        <v>0</v>
      </c>
      <c r="O5690">
        <f t="shared" si="807"/>
        <v>0</v>
      </c>
    </row>
    <row r="5691" spans="1:15" x14ac:dyDescent="0.25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>
        <f t="shared" si="808"/>
        <v>1</v>
      </c>
      <c r="H5691">
        <f t="shared" si="809"/>
        <v>1</v>
      </c>
      <c r="I5691">
        <f t="shared" si="810"/>
        <v>1</v>
      </c>
      <c r="J5691">
        <f t="shared" si="811"/>
        <v>1</v>
      </c>
      <c r="K5691">
        <f t="shared" si="812"/>
        <v>1</v>
      </c>
      <c r="L5691">
        <f t="shared" si="813"/>
        <v>1</v>
      </c>
      <c r="M5691" s="2">
        <f t="shared" si="805"/>
        <v>0</v>
      </c>
      <c r="N5691">
        <f t="shared" si="806"/>
        <v>0</v>
      </c>
      <c r="O5691">
        <f t="shared" si="807"/>
        <v>0</v>
      </c>
    </row>
    <row r="5692" spans="1:15" x14ac:dyDescent="0.25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>
        <f t="shared" si="808"/>
        <v>1</v>
      </c>
      <c r="H5692">
        <f t="shared" si="809"/>
        <v>1</v>
      </c>
      <c r="I5692">
        <f t="shared" si="810"/>
        <v>1</v>
      </c>
      <c r="J5692">
        <f t="shared" si="811"/>
        <v>1</v>
      </c>
      <c r="K5692">
        <f t="shared" si="812"/>
        <v>1</v>
      </c>
      <c r="L5692">
        <f t="shared" si="813"/>
        <v>1</v>
      </c>
      <c r="M5692" s="2">
        <f t="shared" si="805"/>
        <v>0</v>
      </c>
      <c r="N5692">
        <f t="shared" si="806"/>
        <v>0</v>
      </c>
      <c r="O5692">
        <f t="shared" si="807"/>
        <v>0</v>
      </c>
    </row>
    <row r="5693" spans="1:15" x14ac:dyDescent="0.25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>
        <f t="shared" si="808"/>
        <v>1</v>
      </c>
      <c r="H5693">
        <f t="shared" si="809"/>
        <v>1</v>
      </c>
      <c r="I5693">
        <f t="shared" si="810"/>
        <v>2</v>
      </c>
      <c r="J5693">
        <f t="shared" si="811"/>
        <v>1</v>
      </c>
      <c r="K5693">
        <f t="shared" si="812"/>
        <v>2</v>
      </c>
      <c r="L5693">
        <f t="shared" si="813"/>
        <v>1</v>
      </c>
      <c r="M5693" s="2">
        <f t="shared" si="805"/>
        <v>1</v>
      </c>
      <c r="N5693">
        <f t="shared" si="806"/>
        <v>1</v>
      </c>
      <c r="O5693">
        <f t="shared" si="807"/>
        <v>1</v>
      </c>
    </row>
    <row r="5694" spans="1:15" x14ac:dyDescent="0.25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>
        <f t="shared" si="808"/>
        <v>1</v>
      </c>
      <c r="H5694">
        <f t="shared" si="809"/>
        <v>1</v>
      </c>
      <c r="I5694">
        <f t="shared" si="810"/>
        <v>1</v>
      </c>
      <c r="J5694">
        <f t="shared" si="811"/>
        <v>1</v>
      </c>
      <c r="K5694">
        <f t="shared" si="812"/>
        <v>1</v>
      </c>
      <c r="L5694">
        <f t="shared" si="813"/>
        <v>1</v>
      </c>
      <c r="M5694" s="2">
        <f t="shared" si="805"/>
        <v>0</v>
      </c>
      <c r="N5694">
        <f t="shared" si="806"/>
        <v>0</v>
      </c>
      <c r="O5694">
        <f t="shared" si="807"/>
        <v>0</v>
      </c>
    </row>
    <row r="5695" spans="1:15" x14ac:dyDescent="0.25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>
        <f t="shared" si="808"/>
        <v>1</v>
      </c>
      <c r="H5695">
        <f t="shared" si="809"/>
        <v>1</v>
      </c>
      <c r="I5695">
        <f t="shared" si="810"/>
        <v>2</v>
      </c>
      <c r="J5695">
        <f t="shared" si="811"/>
        <v>2</v>
      </c>
      <c r="K5695">
        <f t="shared" si="812"/>
        <v>1</v>
      </c>
      <c r="L5695">
        <f t="shared" si="813"/>
        <v>1</v>
      </c>
      <c r="M5695" s="2">
        <f t="shared" si="805"/>
        <v>1</v>
      </c>
      <c r="N5695">
        <f t="shared" si="806"/>
        <v>1</v>
      </c>
      <c r="O5695">
        <f t="shared" si="807"/>
        <v>1</v>
      </c>
    </row>
    <row r="5696" spans="1:15" x14ac:dyDescent="0.25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>
        <f t="shared" si="808"/>
        <v>1</v>
      </c>
      <c r="H5696">
        <f t="shared" si="809"/>
        <v>1</v>
      </c>
      <c r="I5696">
        <f t="shared" si="810"/>
        <v>1</v>
      </c>
      <c r="J5696">
        <f t="shared" si="811"/>
        <v>1</v>
      </c>
      <c r="K5696">
        <f t="shared" si="812"/>
        <v>1</v>
      </c>
      <c r="L5696">
        <f t="shared" si="813"/>
        <v>1</v>
      </c>
      <c r="M5696" s="2">
        <f t="shared" si="805"/>
        <v>0</v>
      </c>
      <c r="N5696">
        <f t="shared" si="806"/>
        <v>0</v>
      </c>
      <c r="O5696">
        <f t="shared" si="807"/>
        <v>0</v>
      </c>
    </row>
    <row r="5697" spans="1:15" x14ac:dyDescent="0.25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>
        <f t="shared" si="808"/>
        <v>1</v>
      </c>
      <c r="H5697">
        <f t="shared" si="809"/>
        <v>1</v>
      </c>
      <c r="I5697">
        <f t="shared" si="810"/>
        <v>2</v>
      </c>
      <c r="J5697">
        <f t="shared" si="811"/>
        <v>1</v>
      </c>
      <c r="K5697">
        <f t="shared" si="812"/>
        <v>2</v>
      </c>
      <c r="L5697">
        <f t="shared" si="813"/>
        <v>1</v>
      </c>
      <c r="M5697" s="2">
        <f t="shared" si="805"/>
        <v>1</v>
      </c>
      <c r="N5697">
        <f t="shared" si="806"/>
        <v>1</v>
      </c>
      <c r="O5697">
        <f t="shared" si="807"/>
        <v>1</v>
      </c>
    </row>
    <row r="5698" spans="1:15" x14ac:dyDescent="0.25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>
        <f t="shared" si="808"/>
        <v>1</v>
      </c>
      <c r="H5698">
        <f t="shared" si="809"/>
        <v>1</v>
      </c>
      <c r="I5698">
        <f t="shared" si="810"/>
        <v>1</v>
      </c>
      <c r="J5698">
        <f t="shared" si="811"/>
        <v>1</v>
      </c>
      <c r="K5698">
        <f t="shared" si="812"/>
        <v>1</v>
      </c>
      <c r="L5698">
        <f t="shared" si="813"/>
        <v>1</v>
      </c>
      <c r="M5698" s="2">
        <f t="shared" ref="M5698:M5761" si="814">IF(AND(COUNTIF(G5698:L5698,2)=2,COUNTIF(G5698:L5698,1)=4),1,0)</f>
        <v>0</v>
      </c>
      <c r="N5698">
        <f t="shared" ref="N5698:N5761" si="815">IFERROR(IF(AVERAGEIF(G5698:L5698,2,A5698:F5698)&gt;=AVERAGEIF(G5698:L5698,1,A5698:F5698),1,0),0)</f>
        <v>0</v>
      </c>
      <c r="O5698">
        <f t="shared" ref="O5698:O5761" si="816">M5698*N5698</f>
        <v>0</v>
      </c>
    </row>
    <row r="5699" spans="1:15" x14ac:dyDescent="0.25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>
        <f t="shared" si="808"/>
        <v>1</v>
      </c>
      <c r="H5699">
        <f t="shared" si="809"/>
        <v>1</v>
      </c>
      <c r="I5699">
        <f t="shared" si="810"/>
        <v>1</v>
      </c>
      <c r="J5699">
        <f t="shared" si="811"/>
        <v>1</v>
      </c>
      <c r="K5699">
        <f t="shared" si="812"/>
        <v>1</v>
      </c>
      <c r="L5699">
        <f t="shared" si="813"/>
        <v>1</v>
      </c>
      <c r="M5699" s="2">
        <f t="shared" si="814"/>
        <v>0</v>
      </c>
      <c r="N5699">
        <f t="shared" si="815"/>
        <v>0</v>
      </c>
      <c r="O5699">
        <f t="shared" si="816"/>
        <v>0</v>
      </c>
    </row>
    <row r="5700" spans="1:15" x14ac:dyDescent="0.25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>
        <f t="shared" si="808"/>
        <v>1</v>
      </c>
      <c r="H5700">
        <f t="shared" si="809"/>
        <v>1</v>
      </c>
      <c r="I5700">
        <f t="shared" si="810"/>
        <v>1</v>
      </c>
      <c r="J5700">
        <f t="shared" si="811"/>
        <v>1</v>
      </c>
      <c r="K5700">
        <f t="shared" si="812"/>
        <v>1</v>
      </c>
      <c r="L5700">
        <f t="shared" si="813"/>
        <v>1</v>
      </c>
      <c r="M5700" s="2">
        <f t="shared" si="814"/>
        <v>0</v>
      </c>
      <c r="N5700">
        <f t="shared" si="815"/>
        <v>0</v>
      </c>
      <c r="O5700">
        <f t="shared" si="816"/>
        <v>0</v>
      </c>
    </row>
    <row r="5701" spans="1:15" x14ac:dyDescent="0.25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>
        <f t="shared" si="808"/>
        <v>1</v>
      </c>
      <c r="H5701">
        <f t="shared" si="809"/>
        <v>1</v>
      </c>
      <c r="I5701">
        <f t="shared" si="810"/>
        <v>1</v>
      </c>
      <c r="J5701">
        <f t="shared" si="811"/>
        <v>1</v>
      </c>
      <c r="K5701">
        <f t="shared" si="812"/>
        <v>1</v>
      </c>
      <c r="L5701">
        <f t="shared" si="813"/>
        <v>1</v>
      </c>
      <c r="M5701" s="2">
        <f t="shared" si="814"/>
        <v>0</v>
      </c>
      <c r="N5701">
        <f t="shared" si="815"/>
        <v>0</v>
      </c>
      <c r="O5701">
        <f t="shared" si="816"/>
        <v>0</v>
      </c>
    </row>
    <row r="5702" spans="1:15" x14ac:dyDescent="0.25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>
        <f t="shared" si="808"/>
        <v>1</v>
      </c>
      <c r="H5702">
        <f t="shared" si="809"/>
        <v>1</v>
      </c>
      <c r="I5702">
        <f t="shared" si="810"/>
        <v>1</v>
      </c>
      <c r="J5702">
        <f t="shared" si="811"/>
        <v>1</v>
      </c>
      <c r="K5702">
        <f t="shared" si="812"/>
        <v>1</v>
      </c>
      <c r="L5702">
        <f t="shared" si="813"/>
        <v>1</v>
      </c>
      <c r="M5702" s="2">
        <f t="shared" si="814"/>
        <v>0</v>
      </c>
      <c r="N5702">
        <f t="shared" si="815"/>
        <v>0</v>
      </c>
      <c r="O5702">
        <f t="shared" si="816"/>
        <v>0</v>
      </c>
    </row>
    <row r="5703" spans="1:15" x14ac:dyDescent="0.25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>
        <f t="shared" si="808"/>
        <v>1</v>
      </c>
      <c r="H5703">
        <f t="shared" si="809"/>
        <v>1</v>
      </c>
      <c r="I5703">
        <f t="shared" si="810"/>
        <v>1</v>
      </c>
      <c r="J5703">
        <f t="shared" si="811"/>
        <v>1</v>
      </c>
      <c r="K5703">
        <f t="shared" si="812"/>
        <v>1</v>
      </c>
      <c r="L5703">
        <f t="shared" si="813"/>
        <v>1</v>
      </c>
      <c r="M5703" s="2">
        <f t="shared" si="814"/>
        <v>0</v>
      </c>
      <c r="N5703">
        <f t="shared" si="815"/>
        <v>0</v>
      </c>
      <c r="O5703">
        <f t="shared" si="816"/>
        <v>0</v>
      </c>
    </row>
    <row r="5704" spans="1:15" x14ac:dyDescent="0.25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>
        <f t="shared" si="808"/>
        <v>2</v>
      </c>
      <c r="H5704">
        <f t="shared" si="809"/>
        <v>1</v>
      </c>
      <c r="I5704">
        <f t="shared" si="810"/>
        <v>1</v>
      </c>
      <c r="J5704">
        <f t="shared" si="811"/>
        <v>1</v>
      </c>
      <c r="K5704">
        <f t="shared" si="812"/>
        <v>2</v>
      </c>
      <c r="L5704">
        <f t="shared" si="813"/>
        <v>1</v>
      </c>
      <c r="M5704" s="2">
        <f t="shared" si="814"/>
        <v>1</v>
      </c>
      <c r="N5704">
        <f t="shared" si="815"/>
        <v>1</v>
      </c>
      <c r="O5704">
        <f t="shared" si="816"/>
        <v>1</v>
      </c>
    </row>
    <row r="5705" spans="1:15" x14ac:dyDescent="0.25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>
        <f t="shared" ref="G5705:G5768" si="817">COUNTIF($A5705:$F5705,A5705)</f>
        <v>1</v>
      </c>
      <c r="H5705">
        <f t="shared" ref="H5705:H5768" si="818">COUNTIF($A5705:$F5705,B5705)</f>
        <v>1</v>
      </c>
      <c r="I5705">
        <f t="shared" ref="I5705:I5768" si="819">COUNTIF($A5705:$F5705,C5705)</f>
        <v>1</v>
      </c>
      <c r="J5705">
        <f t="shared" ref="J5705:J5768" si="820">COUNTIF($A5705:$F5705,D5705)</f>
        <v>1</v>
      </c>
      <c r="K5705">
        <f t="shared" ref="K5705:K5768" si="821">COUNTIF($A5705:$F5705,E5705)</f>
        <v>1</v>
      </c>
      <c r="L5705">
        <f t="shared" ref="L5705:L5768" si="822">COUNTIF($A5705:$F5705,F5705)</f>
        <v>1</v>
      </c>
      <c r="M5705" s="2">
        <f t="shared" si="814"/>
        <v>0</v>
      </c>
      <c r="N5705">
        <f t="shared" si="815"/>
        <v>0</v>
      </c>
      <c r="O5705">
        <f t="shared" si="816"/>
        <v>0</v>
      </c>
    </row>
    <row r="5706" spans="1:15" x14ac:dyDescent="0.25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>
        <f t="shared" si="817"/>
        <v>1</v>
      </c>
      <c r="H5706">
        <f t="shared" si="818"/>
        <v>1</v>
      </c>
      <c r="I5706">
        <f t="shared" si="819"/>
        <v>1</v>
      </c>
      <c r="J5706">
        <f t="shared" si="820"/>
        <v>1</v>
      </c>
      <c r="K5706">
        <f t="shared" si="821"/>
        <v>1</v>
      </c>
      <c r="L5706">
        <f t="shared" si="822"/>
        <v>1</v>
      </c>
      <c r="M5706" s="2">
        <f t="shared" si="814"/>
        <v>0</v>
      </c>
      <c r="N5706">
        <f t="shared" si="815"/>
        <v>0</v>
      </c>
      <c r="O5706">
        <f t="shared" si="816"/>
        <v>0</v>
      </c>
    </row>
    <row r="5707" spans="1:15" x14ac:dyDescent="0.25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>
        <f t="shared" si="817"/>
        <v>1</v>
      </c>
      <c r="H5707">
        <f t="shared" si="818"/>
        <v>1</v>
      </c>
      <c r="I5707">
        <f t="shared" si="819"/>
        <v>1</v>
      </c>
      <c r="J5707">
        <f t="shared" si="820"/>
        <v>1</v>
      </c>
      <c r="K5707">
        <f t="shared" si="821"/>
        <v>1</v>
      </c>
      <c r="L5707">
        <f t="shared" si="822"/>
        <v>1</v>
      </c>
      <c r="M5707" s="2">
        <f t="shared" si="814"/>
        <v>0</v>
      </c>
      <c r="N5707">
        <f t="shared" si="815"/>
        <v>0</v>
      </c>
      <c r="O5707">
        <f t="shared" si="816"/>
        <v>0</v>
      </c>
    </row>
    <row r="5708" spans="1:15" x14ac:dyDescent="0.25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>
        <f t="shared" si="817"/>
        <v>1</v>
      </c>
      <c r="H5708">
        <f t="shared" si="818"/>
        <v>1</v>
      </c>
      <c r="I5708">
        <f t="shared" si="819"/>
        <v>1</v>
      </c>
      <c r="J5708">
        <f t="shared" si="820"/>
        <v>1</v>
      </c>
      <c r="K5708">
        <f t="shared" si="821"/>
        <v>1</v>
      </c>
      <c r="L5708">
        <f t="shared" si="822"/>
        <v>1</v>
      </c>
      <c r="M5708" s="2">
        <f t="shared" si="814"/>
        <v>0</v>
      </c>
      <c r="N5708">
        <f t="shared" si="815"/>
        <v>0</v>
      </c>
      <c r="O5708">
        <f t="shared" si="816"/>
        <v>0</v>
      </c>
    </row>
    <row r="5709" spans="1:15" x14ac:dyDescent="0.25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>
        <f t="shared" si="817"/>
        <v>1</v>
      </c>
      <c r="H5709">
        <f t="shared" si="818"/>
        <v>1</v>
      </c>
      <c r="I5709">
        <f t="shared" si="819"/>
        <v>1</v>
      </c>
      <c r="J5709">
        <f t="shared" si="820"/>
        <v>1</v>
      </c>
      <c r="K5709">
        <f t="shared" si="821"/>
        <v>1</v>
      </c>
      <c r="L5709">
        <f t="shared" si="822"/>
        <v>1</v>
      </c>
      <c r="M5709" s="2">
        <f t="shared" si="814"/>
        <v>0</v>
      </c>
      <c r="N5709">
        <f t="shared" si="815"/>
        <v>0</v>
      </c>
      <c r="O5709">
        <f t="shared" si="816"/>
        <v>0</v>
      </c>
    </row>
    <row r="5710" spans="1:15" x14ac:dyDescent="0.25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>
        <f t="shared" si="817"/>
        <v>1</v>
      </c>
      <c r="H5710">
        <f t="shared" si="818"/>
        <v>1</v>
      </c>
      <c r="I5710">
        <f t="shared" si="819"/>
        <v>1</v>
      </c>
      <c r="J5710">
        <f t="shared" si="820"/>
        <v>2</v>
      </c>
      <c r="K5710">
        <f t="shared" si="821"/>
        <v>1</v>
      </c>
      <c r="L5710">
        <f t="shared" si="822"/>
        <v>2</v>
      </c>
      <c r="M5710" s="2">
        <f t="shared" si="814"/>
        <v>1</v>
      </c>
      <c r="N5710">
        <f t="shared" si="815"/>
        <v>0</v>
      </c>
      <c r="O5710">
        <f t="shared" si="816"/>
        <v>0</v>
      </c>
    </row>
    <row r="5711" spans="1:15" x14ac:dyDescent="0.25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>
        <f t="shared" si="817"/>
        <v>1</v>
      </c>
      <c r="H5711">
        <f t="shared" si="818"/>
        <v>1</v>
      </c>
      <c r="I5711">
        <f t="shared" si="819"/>
        <v>1</v>
      </c>
      <c r="J5711">
        <f t="shared" si="820"/>
        <v>1</v>
      </c>
      <c r="K5711">
        <f t="shared" si="821"/>
        <v>1</v>
      </c>
      <c r="L5711">
        <f t="shared" si="822"/>
        <v>1</v>
      </c>
      <c r="M5711" s="2">
        <f t="shared" si="814"/>
        <v>0</v>
      </c>
      <c r="N5711">
        <f t="shared" si="815"/>
        <v>0</v>
      </c>
      <c r="O5711">
        <f t="shared" si="816"/>
        <v>0</v>
      </c>
    </row>
    <row r="5712" spans="1:15" x14ac:dyDescent="0.25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>
        <f t="shared" si="817"/>
        <v>1</v>
      </c>
      <c r="H5712">
        <f t="shared" si="818"/>
        <v>1</v>
      </c>
      <c r="I5712">
        <f t="shared" si="819"/>
        <v>1</v>
      </c>
      <c r="J5712">
        <f t="shared" si="820"/>
        <v>1</v>
      </c>
      <c r="K5712">
        <f t="shared" si="821"/>
        <v>1</v>
      </c>
      <c r="L5712">
        <f t="shared" si="822"/>
        <v>1</v>
      </c>
      <c r="M5712" s="2">
        <f t="shared" si="814"/>
        <v>0</v>
      </c>
      <c r="N5712">
        <f t="shared" si="815"/>
        <v>0</v>
      </c>
      <c r="O5712">
        <f t="shared" si="816"/>
        <v>0</v>
      </c>
    </row>
    <row r="5713" spans="1:15" x14ac:dyDescent="0.25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>
        <f t="shared" si="817"/>
        <v>1</v>
      </c>
      <c r="H5713">
        <f t="shared" si="818"/>
        <v>1</v>
      </c>
      <c r="I5713">
        <f t="shared" si="819"/>
        <v>1</v>
      </c>
      <c r="J5713">
        <f t="shared" si="820"/>
        <v>1</v>
      </c>
      <c r="K5713">
        <f t="shared" si="821"/>
        <v>1</v>
      </c>
      <c r="L5713">
        <f t="shared" si="822"/>
        <v>1</v>
      </c>
      <c r="M5713" s="2">
        <f t="shared" si="814"/>
        <v>0</v>
      </c>
      <c r="N5713">
        <f t="shared" si="815"/>
        <v>0</v>
      </c>
      <c r="O5713">
        <f t="shared" si="816"/>
        <v>0</v>
      </c>
    </row>
    <row r="5714" spans="1:15" x14ac:dyDescent="0.25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>
        <f t="shared" si="817"/>
        <v>1</v>
      </c>
      <c r="H5714">
        <f t="shared" si="818"/>
        <v>1</v>
      </c>
      <c r="I5714">
        <f t="shared" si="819"/>
        <v>2</v>
      </c>
      <c r="J5714">
        <f t="shared" si="820"/>
        <v>1</v>
      </c>
      <c r="K5714">
        <f t="shared" si="821"/>
        <v>2</v>
      </c>
      <c r="L5714">
        <f t="shared" si="822"/>
        <v>1</v>
      </c>
      <c r="M5714" s="2">
        <f t="shared" si="814"/>
        <v>1</v>
      </c>
      <c r="N5714">
        <f t="shared" si="815"/>
        <v>1</v>
      </c>
      <c r="O5714">
        <f t="shared" si="816"/>
        <v>1</v>
      </c>
    </row>
    <row r="5715" spans="1:15" x14ac:dyDescent="0.25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>
        <f t="shared" si="817"/>
        <v>1</v>
      </c>
      <c r="H5715">
        <f t="shared" si="818"/>
        <v>1</v>
      </c>
      <c r="I5715">
        <f t="shared" si="819"/>
        <v>1</v>
      </c>
      <c r="J5715">
        <f t="shared" si="820"/>
        <v>1</v>
      </c>
      <c r="K5715">
        <f t="shared" si="821"/>
        <v>1</v>
      </c>
      <c r="L5715">
        <f t="shared" si="822"/>
        <v>1</v>
      </c>
      <c r="M5715" s="2">
        <f t="shared" si="814"/>
        <v>0</v>
      </c>
      <c r="N5715">
        <f t="shared" si="815"/>
        <v>0</v>
      </c>
      <c r="O5715">
        <f t="shared" si="816"/>
        <v>0</v>
      </c>
    </row>
    <row r="5716" spans="1:15" x14ac:dyDescent="0.25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>
        <f t="shared" si="817"/>
        <v>1</v>
      </c>
      <c r="H5716">
        <f t="shared" si="818"/>
        <v>1</v>
      </c>
      <c r="I5716">
        <f t="shared" si="819"/>
        <v>1</v>
      </c>
      <c r="J5716">
        <f t="shared" si="820"/>
        <v>1</v>
      </c>
      <c r="K5716">
        <f t="shared" si="821"/>
        <v>1</v>
      </c>
      <c r="L5716">
        <f t="shared" si="822"/>
        <v>1</v>
      </c>
      <c r="M5716" s="2">
        <f t="shared" si="814"/>
        <v>0</v>
      </c>
      <c r="N5716">
        <f t="shared" si="815"/>
        <v>0</v>
      </c>
      <c r="O5716">
        <f t="shared" si="816"/>
        <v>0</v>
      </c>
    </row>
    <row r="5717" spans="1:15" x14ac:dyDescent="0.25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>
        <f t="shared" si="817"/>
        <v>1</v>
      </c>
      <c r="H5717">
        <f t="shared" si="818"/>
        <v>1</v>
      </c>
      <c r="I5717">
        <f t="shared" si="819"/>
        <v>1</v>
      </c>
      <c r="J5717">
        <f t="shared" si="820"/>
        <v>1</v>
      </c>
      <c r="K5717">
        <f t="shared" si="821"/>
        <v>1</v>
      </c>
      <c r="L5717">
        <f t="shared" si="822"/>
        <v>1</v>
      </c>
      <c r="M5717" s="2">
        <f t="shared" si="814"/>
        <v>0</v>
      </c>
      <c r="N5717">
        <f t="shared" si="815"/>
        <v>0</v>
      </c>
      <c r="O5717">
        <f t="shared" si="816"/>
        <v>0</v>
      </c>
    </row>
    <row r="5718" spans="1:15" x14ac:dyDescent="0.25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>
        <f t="shared" si="817"/>
        <v>1</v>
      </c>
      <c r="H5718">
        <f t="shared" si="818"/>
        <v>1</v>
      </c>
      <c r="I5718">
        <f t="shared" si="819"/>
        <v>1</v>
      </c>
      <c r="J5718">
        <f t="shared" si="820"/>
        <v>1</v>
      </c>
      <c r="K5718">
        <f t="shared" si="821"/>
        <v>1</v>
      </c>
      <c r="L5718">
        <f t="shared" si="822"/>
        <v>1</v>
      </c>
      <c r="M5718" s="2">
        <f t="shared" si="814"/>
        <v>0</v>
      </c>
      <c r="N5718">
        <f t="shared" si="815"/>
        <v>0</v>
      </c>
      <c r="O5718">
        <f t="shared" si="816"/>
        <v>0</v>
      </c>
    </row>
    <row r="5719" spans="1:15" x14ac:dyDescent="0.25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>
        <f t="shared" si="817"/>
        <v>2</v>
      </c>
      <c r="H5719">
        <f t="shared" si="818"/>
        <v>2</v>
      </c>
      <c r="I5719">
        <f t="shared" si="819"/>
        <v>1</v>
      </c>
      <c r="J5719">
        <f t="shared" si="820"/>
        <v>1</v>
      </c>
      <c r="K5719">
        <f t="shared" si="821"/>
        <v>1</v>
      </c>
      <c r="L5719">
        <f t="shared" si="822"/>
        <v>1</v>
      </c>
      <c r="M5719" s="2">
        <f t="shared" si="814"/>
        <v>1</v>
      </c>
      <c r="N5719">
        <f t="shared" si="815"/>
        <v>0</v>
      </c>
      <c r="O5719">
        <f t="shared" si="816"/>
        <v>0</v>
      </c>
    </row>
    <row r="5720" spans="1:15" x14ac:dyDescent="0.25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>
        <f t="shared" si="817"/>
        <v>1</v>
      </c>
      <c r="H5720">
        <f t="shared" si="818"/>
        <v>1</v>
      </c>
      <c r="I5720">
        <f t="shared" si="819"/>
        <v>1</v>
      </c>
      <c r="J5720">
        <f t="shared" si="820"/>
        <v>1</v>
      </c>
      <c r="K5720">
        <f t="shared" si="821"/>
        <v>1</v>
      </c>
      <c r="L5720">
        <f t="shared" si="822"/>
        <v>1</v>
      </c>
      <c r="M5720" s="2">
        <f t="shared" si="814"/>
        <v>0</v>
      </c>
      <c r="N5720">
        <f t="shared" si="815"/>
        <v>0</v>
      </c>
      <c r="O5720">
        <f t="shared" si="816"/>
        <v>0</v>
      </c>
    </row>
    <row r="5721" spans="1:15" x14ac:dyDescent="0.25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>
        <f t="shared" si="817"/>
        <v>1</v>
      </c>
      <c r="H5721">
        <f t="shared" si="818"/>
        <v>1</v>
      </c>
      <c r="I5721">
        <f t="shared" si="819"/>
        <v>1</v>
      </c>
      <c r="J5721">
        <f t="shared" si="820"/>
        <v>1</v>
      </c>
      <c r="K5721">
        <f t="shared" si="821"/>
        <v>1</v>
      </c>
      <c r="L5721">
        <f t="shared" si="822"/>
        <v>1</v>
      </c>
      <c r="M5721" s="2">
        <f t="shared" si="814"/>
        <v>0</v>
      </c>
      <c r="N5721">
        <f t="shared" si="815"/>
        <v>0</v>
      </c>
      <c r="O5721">
        <f t="shared" si="816"/>
        <v>0</v>
      </c>
    </row>
    <row r="5722" spans="1:15" x14ac:dyDescent="0.25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>
        <f t="shared" si="817"/>
        <v>1</v>
      </c>
      <c r="H5722">
        <f t="shared" si="818"/>
        <v>1</v>
      </c>
      <c r="I5722">
        <f t="shared" si="819"/>
        <v>1</v>
      </c>
      <c r="J5722">
        <f t="shared" si="820"/>
        <v>1</v>
      </c>
      <c r="K5722">
        <f t="shared" si="821"/>
        <v>1</v>
      </c>
      <c r="L5722">
        <f t="shared" si="822"/>
        <v>1</v>
      </c>
      <c r="M5722" s="2">
        <f t="shared" si="814"/>
        <v>0</v>
      </c>
      <c r="N5722">
        <f t="shared" si="815"/>
        <v>0</v>
      </c>
      <c r="O5722">
        <f t="shared" si="816"/>
        <v>0</v>
      </c>
    </row>
    <row r="5723" spans="1:15" x14ac:dyDescent="0.25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>
        <f t="shared" si="817"/>
        <v>1</v>
      </c>
      <c r="H5723">
        <f t="shared" si="818"/>
        <v>1</v>
      </c>
      <c r="I5723">
        <f t="shared" si="819"/>
        <v>1</v>
      </c>
      <c r="J5723">
        <f t="shared" si="820"/>
        <v>1</v>
      </c>
      <c r="K5723">
        <f t="shared" si="821"/>
        <v>1</v>
      </c>
      <c r="L5723">
        <f t="shared" si="822"/>
        <v>1</v>
      </c>
      <c r="M5723" s="2">
        <f t="shared" si="814"/>
        <v>0</v>
      </c>
      <c r="N5723">
        <f t="shared" si="815"/>
        <v>0</v>
      </c>
      <c r="O5723">
        <f t="shared" si="816"/>
        <v>0</v>
      </c>
    </row>
    <row r="5724" spans="1:15" x14ac:dyDescent="0.25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>
        <f t="shared" si="817"/>
        <v>1</v>
      </c>
      <c r="H5724">
        <f t="shared" si="818"/>
        <v>1</v>
      </c>
      <c r="I5724">
        <f t="shared" si="819"/>
        <v>1</v>
      </c>
      <c r="J5724">
        <f t="shared" si="820"/>
        <v>1</v>
      </c>
      <c r="K5724">
        <f t="shared" si="821"/>
        <v>1</v>
      </c>
      <c r="L5724">
        <f t="shared" si="822"/>
        <v>1</v>
      </c>
      <c r="M5724" s="2">
        <f t="shared" si="814"/>
        <v>0</v>
      </c>
      <c r="N5724">
        <f t="shared" si="815"/>
        <v>0</v>
      </c>
      <c r="O5724">
        <f t="shared" si="816"/>
        <v>0</v>
      </c>
    </row>
    <row r="5725" spans="1:15" x14ac:dyDescent="0.25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>
        <f t="shared" si="817"/>
        <v>1</v>
      </c>
      <c r="H5725">
        <f t="shared" si="818"/>
        <v>1</v>
      </c>
      <c r="I5725">
        <f t="shared" si="819"/>
        <v>1</v>
      </c>
      <c r="J5725">
        <f t="shared" si="820"/>
        <v>1</v>
      </c>
      <c r="K5725">
        <f t="shared" si="821"/>
        <v>1</v>
      </c>
      <c r="L5725">
        <f t="shared" si="822"/>
        <v>1</v>
      </c>
      <c r="M5725" s="2">
        <f t="shared" si="814"/>
        <v>0</v>
      </c>
      <c r="N5725">
        <f t="shared" si="815"/>
        <v>0</v>
      </c>
      <c r="O5725">
        <f t="shared" si="816"/>
        <v>0</v>
      </c>
    </row>
    <row r="5726" spans="1:15" x14ac:dyDescent="0.25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>
        <f t="shared" si="817"/>
        <v>1</v>
      </c>
      <c r="H5726">
        <f t="shared" si="818"/>
        <v>2</v>
      </c>
      <c r="I5726">
        <f t="shared" si="819"/>
        <v>1</v>
      </c>
      <c r="J5726">
        <f t="shared" si="820"/>
        <v>2</v>
      </c>
      <c r="K5726">
        <f t="shared" si="821"/>
        <v>1</v>
      </c>
      <c r="L5726">
        <f t="shared" si="822"/>
        <v>1</v>
      </c>
      <c r="M5726" s="2">
        <f t="shared" si="814"/>
        <v>1</v>
      </c>
      <c r="N5726">
        <f t="shared" si="815"/>
        <v>0</v>
      </c>
      <c r="O5726">
        <f t="shared" si="816"/>
        <v>0</v>
      </c>
    </row>
    <row r="5727" spans="1:15" x14ac:dyDescent="0.25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>
        <f t="shared" si="817"/>
        <v>1</v>
      </c>
      <c r="H5727">
        <f t="shared" si="818"/>
        <v>1</v>
      </c>
      <c r="I5727">
        <f t="shared" si="819"/>
        <v>1</v>
      </c>
      <c r="J5727">
        <f t="shared" si="820"/>
        <v>1</v>
      </c>
      <c r="K5727">
        <f t="shared" si="821"/>
        <v>1</v>
      </c>
      <c r="L5727">
        <f t="shared" si="822"/>
        <v>1</v>
      </c>
      <c r="M5727" s="2">
        <f t="shared" si="814"/>
        <v>0</v>
      </c>
      <c r="N5727">
        <f t="shared" si="815"/>
        <v>0</v>
      </c>
      <c r="O5727">
        <f t="shared" si="816"/>
        <v>0</v>
      </c>
    </row>
    <row r="5728" spans="1:15" x14ac:dyDescent="0.25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>
        <f t="shared" si="817"/>
        <v>1</v>
      </c>
      <c r="H5728">
        <f t="shared" si="818"/>
        <v>1</v>
      </c>
      <c r="I5728">
        <f t="shared" si="819"/>
        <v>1</v>
      </c>
      <c r="J5728">
        <f t="shared" si="820"/>
        <v>1</v>
      </c>
      <c r="K5728">
        <f t="shared" si="821"/>
        <v>1</v>
      </c>
      <c r="L5728">
        <f t="shared" si="822"/>
        <v>1</v>
      </c>
      <c r="M5728" s="2">
        <f t="shared" si="814"/>
        <v>0</v>
      </c>
      <c r="N5728">
        <f t="shared" si="815"/>
        <v>0</v>
      </c>
      <c r="O5728">
        <f t="shared" si="816"/>
        <v>0</v>
      </c>
    </row>
    <row r="5729" spans="1:15" x14ac:dyDescent="0.25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>
        <f t="shared" si="817"/>
        <v>1</v>
      </c>
      <c r="H5729">
        <f t="shared" si="818"/>
        <v>1</v>
      </c>
      <c r="I5729">
        <f t="shared" si="819"/>
        <v>1</v>
      </c>
      <c r="J5729">
        <f t="shared" si="820"/>
        <v>1</v>
      </c>
      <c r="K5729">
        <f t="shared" si="821"/>
        <v>1</v>
      </c>
      <c r="L5729">
        <f t="shared" si="822"/>
        <v>1</v>
      </c>
      <c r="M5729" s="2">
        <f t="shared" si="814"/>
        <v>0</v>
      </c>
      <c r="N5729">
        <f t="shared" si="815"/>
        <v>0</v>
      </c>
      <c r="O5729">
        <f t="shared" si="816"/>
        <v>0</v>
      </c>
    </row>
    <row r="5730" spans="1:15" x14ac:dyDescent="0.25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>
        <f t="shared" si="817"/>
        <v>1</v>
      </c>
      <c r="H5730">
        <f t="shared" si="818"/>
        <v>1</v>
      </c>
      <c r="I5730">
        <f t="shared" si="819"/>
        <v>1</v>
      </c>
      <c r="J5730">
        <f t="shared" si="820"/>
        <v>1</v>
      </c>
      <c r="K5730">
        <f t="shared" si="821"/>
        <v>1</v>
      </c>
      <c r="L5730">
        <f t="shared" si="822"/>
        <v>1</v>
      </c>
      <c r="M5730" s="2">
        <f t="shared" si="814"/>
        <v>0</v>
      </c>
      <c r="N5730">
        <f t="shared" si="815"/>
        <v>0</v>
      </c>
      <c r="O5730">
        <f t="shared" si="816"/>
        <v>0</v>
      </c>
    </row>
    <row r="5731" spans="1:15" x14ac:dyDescent="0.25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>
        <f t="shared" si="817"/>
        <v>1</v>
      </c>
      <c r="H5731">
        <f t="shared" si="818"/>
        <v>1</v>
      </c>
      <c r="I5731">
        <f t="shared" si="819"/>
        <v>2</v>
      </c>
      <c r="J5731">
        <f t="shared" si="820"/>
        <v>1</v>
      </c>
      <c r="K5731">
        <f t="shared" si="821"/>
        <v>2</v>
      </c>
      <c r="L5731">
        <f t="shared" si="822"/>
        <v>1</v>
      </c>
      <c r="M5731" s="2">
        <f t="shared" si="814"/>
        <v>1</v>
      </c>
      <c r="N5731">
        <f t="shared" si="815"/>
        <v>1</v>
      </c>
      <c r="O5731">
        <f t="shared" si="816"/>
        <v>1</v>
      </c>
    </row>
    <row r="5732" spans="1:15" x14ac:dyDescent="0.25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>
        <f t="shared" si="817"/>
        <v>1</v>
      </c>
      <c r="H5732">
        <f t="shared" si="818"/>
        <v>1</v>
      </c>
      <c r="I5732">
        <f t="shared" si="819"/>
        <v>1</v>
      </c>
      <c r="J5732">
        <f t="shared" si="820"/>
        <v>1</v>
      </c>
      <c r="K5732">
        <f t="shared" si="821"/>
        <v>1</v>
      </c>
      <c r="L5732">
        <f t="shared" si="822"/>
        <v>1</v>
      </c>
      <c r="M5732" s="2">
        <f t="shared" si="814"/>
        <v>0</v>
      </c>
      <c r="N5732">
        <f t="shared" si="815"/>
        <v>0</v>
      </c>
      <c r="O5732">
        <f t="shared" si="816"/>
        <v>0</v>
      </c>
    </row>
    <row r="5733" spans="1:15" x14ac:dyDescent="0.25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>
        <f t="shared" si="817"/>
        <v>1</v>
      </c>
      <c r="H5733">
        <f t="shared" si="818"/>
        <v>1</v>
      </c>
      <c r="I5733">
        <f t="shared" si="819"/>
        <v>1</v>
      </c>
      <c r="J5733">
        <f t="shared" si="820"/>
        <v>1</v>
      </c>
      <c r="K5733">
        <f t="shared" si="821"/>
        <v>1</v>
      </c>
      <c r="L5733">
        <f t="shared" si="822"/>
        <v>1</v>
      </c>
      <c r="M5733" s="2">
        <f t="shared" si="814"/>
        <v>0</v>
      </c>
      <c r="N5733">
        <f t="shared" si="815"/>
        <v>0</v>
      </c>
      <c r="O5733">
        <f t="shared" si="816"/>
        <v>0</v>
      </c>
    </row>
    <row r="5734" spans="1:15" x14ac:dyDescent="0.25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>
        <f t="shared" si="817"/>
        <v>1</v>
      </c>
      <c r="H5734">
        <f t="shared" si="818"/>
        <v>1</v>
      </c>
      <c r="I5734">
        <f t="shared" si="819"/>
        <v>1</v>
      </c>
      <c r="J5734">
        <f t="shared" si="820"/>
        <v>1</v>
      </c>
      <c r="K5734">
        <f t="shared" si="821"/>
        <v>1</v>
      </c>
      <c r="L5734">
        <f t="shared" si="822"/>
        <v>1</v>
      </c>
      <c r="M5734" s="2">
        <f t="shared" si="814"/>
        <v>0</v>
      </c>
      <c r="N5734">
        <f t="shared" si="815"/>
        <v>0</v>
      </c>
      <c r="O5734">
        <f t="shared" si="816"/>
        <v>0</v>
      </c>
    </row>
    <row r="5735" spans="1:15" x14ac:dyDescent="0.25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>
        <f t="shared" si="817"/>
        <v>1</v>
      </c>
      <c r="H5735">
        <f t="shared" si="818"/>
        <v>1</v>
      </c>
      <c r="I5735">
        <f t="shared" si="819"/>
        <v>1</v>
      </c>
      <c r="J5735">
        <f t="shared" si="820"/>
        <v>1</v>
      </c>
      <c r="K5735">
        <f t="shared" si="821"/>
        <v>1</v>
      </c>
      <c r="L5735">
        <f t="shared" si="822"/>
        <v>1</v>
      </c>
      <c r="M5735" s="2">
        <f t="shared" si="814"/>
        <v>0</v>
      </c>
      <c r="N5735">
        <f t="shared" si="815"/>
        <v>0</v>
      </c>
      <c r="O5735">
        <f t="shared" si="816"/>
        <v>0</v>
      </c>
    </row>
    <row r="5736" spans="1:15" x14ac:dyDescent="0.25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>
        <f t="shared" si="817"/>
        <v>1</v>
      </c>
      <c r="H5736">
        <f t="shared" si="818"/>
        <v>1</v>
      </c>
      <c r="I5736">
        <f t="shared" si="819"/>
        <v>1</v>
      </c>
      <c r="J5736">
        <f t="shared" si="820"/>
        <v>1</v>
      </c>
      <c r="K5736">
        <f t="shared" si="821"/>
        <v>1</v>
      </c>
      <c r="L5736">
        <f t="shared" si="822"/>
        <v>1</v>
      </c>
      <c r="M5736" s="2">
        <f t="shared" si="814"/>
        <v>0</v>
      </c>
      <c r="N5736">
        <f t="shared" si="815"/>
        <v>0</v>
      </c>
      <c r="O5736">
        <f t="shared" si="816"/>
        <v>0</v>
      </c>
    </row>
    <row r="5737" spans="1:15" x14ac:dyDescent="0.25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>
        <f t="shared" si="817"/>
        <v>2</v>
      </c>
      <c r="H5737">
        <f t="shared" si="818"/>
        <v>1</v>
      </c>
      <c r="I5737">
        <f t="shared" si="819"/>
        <v>2</v>
      </c>
      <c r="J5737">
        <f t="shared" si="820"/>
        <v>1</v>
      </c>
      <c r="K5737">
        <f t="shared" si="821"/>
        <v>1</v>
      </c>
      <c r="L5737">
        <f t="shared" si="822"/>
        <v>1</v>
      </c>
      <c r="M5737" s="2">
        <f t="shared" si="814"/>
        <v>1</v>
      </c>
      <c r="N5737">
        <f t="shared" si="815"/>
        <v>1</v>
      </c>
      <c r="O5737">
        <f t="shared" si="816"/>
        <v>1</v>
      </c>
    </row>
    <row r="5738" spans="1:15" x14ac:dyDescent="0.25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>
        <f t="shared" si="817"/>
        <v>1</v>
      </c>
      <c r="H5738">
        <f t="shared" si="818"/>
        <v>1</v>
      </c>
      <c r="I5738">
        <f t="shared" si="819"/>
        <v>1</v>
      </c>
      <c r="J5738">
        <f t="shared" si="820"/>
        <v>1</v>
      </c>
      <c r="K5738">
        <f t="shared" si="821"/>
        <v>1</v>
      </c>
      <c r="L5738">
        <f t="shared" si="822"/>
        <v>1</v>
      </c>
      <c r="M5738" s="2">
        <f t="shared" si="814"/>
        <v>0</v>
      </c>
      <c r="N5738">
        <f t="shared" si="815"/>
        <v>0</v>
      </c>
      <c r="O5738">
        <f t="shared" si="816"/>
        <v>0</v>
      </c>
    </row>
    <row r="5739" spans="1:15" x14ac:dyDescent="0.25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>
        <f t="shared" si="817"/>
        <v>1</v>
      </c>
      <c r="H5739">
        <f t="shared" si="818"/>
        <v>1</v>
      </c>
      <c r="I5739">
        <f t="shared" si="819"/>
        <v>1</v>
      </c>
      <c r="J5739">
        <f t="shared" si="820"/>
        <v>1</v>
      </c>
      <c r="K5739">
        <f t="shared" si="821"/>
        <v>1</v>
      </c>
      <c r="L5739">
        <f t="shared" si="822"/>
        <v>1</v>
      </c>
      <c r="M5739" s="2">
        <f t="shared" si="814"/>
        <v>0</v>
      </c>
      <c r="N5739">
        <f t="shared" si="815"/>
        <v>0</v>
      </c>
      <c r="O5739">
        <f t="shared" si="816"/>
        <v>0</v>
      </c>
    </row>
    <row r="5740" spans="1:15" x14ac:dyDescent="0.25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>
        <f t="shared" si="817"/>
        <v>1</v>
      </c>
      <c r="H5740">
        <f t="shared" si="818"/>
        <v>1</v>
      </c>
      <c r="I5740">
        <f t="shared" si="819"/>
        <v>1</v>
      </c>
      <c r="J5740">
        <f t="shared" si="820"/>
        <v>2</v>
      </c>
      <c r="K5740">
        <f t="shared" si="821"/>
        <v>2</v>
      </c>
      <c r="L5740">
        <f t="shared" si="822"/>
        <v>1</v>
      </c>
      <c r="M5740" s="2">
        <f t="shared" si="814"/>
        <v>1</v>
      </c>
      <c r="N5740">
        <f t="shared" si="815"/>
        <v>0</v>
      </c>
      <c r="O5740">
        <f t="shared" si="816"/>
        <v>0</v>
      </c>
    </row>
    <row r="5741" spans="1:15" x14ac:dyDescent="0.25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>
        <f t="shared" si="817"/>
        <v>1</v>
      </c>
      <c r="H5741">
        <f t="shared" si="818"/>
        <v>1</v>
      </c>
      <c r="I5741">
        <f t="shared" si="819"/>
        <v>1</v>
      </c>
      <c r="J5741">
        <f t="shared" si="820"/>
        <v>1</v>
      </c>
      <c r="K5741">
        <f t="shared" si="821"/>
        <v>1</v>
      </c>
      <c r="L5741">
        <f t="shared" si="822"/>
        <v>1</v>
      </c>
      <c r="M5741" s="2">
        <f t="shared" si="814"/>
        <v>0</v>
      </c>
      <c r="N5741">
        <f t="shared" si="815"/>
        <v>0</v>
      </c>
      <c r="O5741">
        <f t="shared" si="816"/>
        <v>0</v>
      </c>
    </row>
    <row r="5742" spans="1:15" x14ac:dyDescent="0.25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>
        <f t="shared" si="817"/>
        <v>1</v>
      </c>
      <c r="H5742">
        <f t="shared" si="818"/>
        <v>1</v>
      </c>
      <c r="I5742">
        <f t="shared" si="819"/>
        <v>1</v>
      </c>
      <c r="J5742">
        <f t="shared" si="820"/>
        <v>2</v>
      </c>
      <c r="K5742">
        <f t="shared" si="821"/>
        <v>2</v>
      </c>
      <c r="L5742">
        <f t="shared" si="822"/>
        <v>1</v>
      </c>
      <c r="M5742" s="2">
        <f t="shared" si="814"/>
        <v>1</v>
      </c>
      <c r="N5742">
        <f t="shared" si="815"/>
        <v>1</v>
      </c>
      <c r="O5742">
        <f t="shared" si="816"/>
        <v>1</v>
      </c>
    </row>
    <row r="5743" spans="1:15" x14ac:dyDescent="0.25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>
        <f t="shared" si="817"/>
        <v>2</v>
      </c>
      <c r="H5743">
        <f t="shared" si="818"/>
        <v>2</v>
      </c>
      <c r="I5743">
        <f t="shared" si="819"/>
        <v>1</v>
      </c>
      <c r="J5743">
        <f t="shared" si="820"/>
        <v>2</v>
      </c>
      <c r="K5743">
        <f t="shared" si="821"/>
        <v>1</v>
      </c>
      <c r="L5743">
        <f t="shared" si="822"/>
        <v>2</v>
      </c>
      <c r="M5743" s="2">
        <f t="shared" si="814"/>
        <v>0</v>
      </c>
      <c r="N5743">
        <f t="shared" si="815"/>
        <v>0</v>
      </c>
      <c r="O5743">
        <f t="shared" si="816"/>
        <v>0</v>
      </c>
    </row>
    <row r="5744" spans="1:15" x14ac:dyDescent="0.25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>
        <f t="shared" si="817"/>
        <v>1</v>
      </c>
      <c r="H5744">
        <f t="shared" si="818"/>
        <v>1</v>
      </c>
      <c r="I5744">
        <f t="shared" si="819"/>
        <v>1</v>
      </c>
      <c r="J5744">
        <f t="shared" si="820"/>
        <v>1</v>
      </c>
      <c r="K5744">
        <f t="shared" si="821"/>
        <v>1</v>
      </c>
      <c r="L5744">
        <f t="shared" si="822"/>
        <v>1</v>
      </c>
      <c r="M5744" s="2">
        <f t="shared" si="814"/>
        <v>0</v>
      </c>
      <c r="N5744">
        <f t="shared" si="815"/>
        <v>0</v>
      </c>
      <c r="O5744">
        <f t="shared" si="816"/>
        <v>0</v>
      </c>
    </row>
    <row r="5745" spans="1:15" x14ac:dyDescent="0.25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>
        <f t="shared" si="817"/>
        <v>1</v>
      </c>
      <c r="H5745">
        <f t="shared" si="818"/>
        <v>1</v>
      </c>
      <c r="I5745">
        <f t="shared" si="819"/>
        <v>1</v>
      </c>
      <c r="J5745">
        <f t="shared" si="820"/>
        <v>2</v>
      </c>
      <c r="K5745">
        <f t="shared" si="821"/>
        <v>1</v>
      </c>
      <c r="L5745">
        <f t="shared" si="822"/>
        <v>2</v>
      </c>
      <c r="M5745" s="2">
        <f t="shared" si="814"/>
        <v>1</v>
      </c>
      <c r="N5745">
        <f t="shared" si="815"/>
        <v>1</v>
      </c>
      <c r="O5745">
        <f t="shared" si="816"/>
        <v>1</v>
      </c>
    </row>
    <row r="5746" spans="1:15" x14ac:dyDescent="0.25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>
        <f t="shared" si="817"/>
        <v>1</v>
      </c>
      <c r="H5746">
        <f t="shared" si="818"/>
        <v>1</v>
      </c>
      <c r="I5746">
        <f t="shared" si="819"/>
        <v>1</v>
      </c>
      <c r="J5746">
        <f t="shared" si="820"/>
        <v>1</v>
      </c>
      <c r="K5746">
        <f t="shared" si="821"/>
        <v>1</v>
      </c>
      <c r="L5746">
        <f t="shared" si="822"/>
        <v>1</v>
      </c>
      <c r="M5746" s="2">
        <f t="shared" si="814"/>
        <v>0</v>
      </c>
      <c r="N5746">
        <f t="shared" si="815"/>
        <v>0</v>
      </c>
      <c r="O5746">
        <f t="shared" si="816"/>
        <v>0</v>
      </c>
    </row>
    <row r="5747" spans="1:15" x14ac:dyDescent="0.25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>
        <f t="shared" si="817"/>
        <v>1</v>
      </c>
      <c r="H5747">
        <f t="shared" si="818"/>
        <v>1</v>
      </c>
      <c r="I5747">
        <f t="shared" si="819"/>
        <v>1</v>
      </c>
      <c r="J5747">
        <f t="shared" si="820"/>
        <v>1</v>
      </c>
      <c r="K5747">
        <f t="shared" si="821"/>
        <v>1</v>
      </c>
      <c r="L5747">
        <f t="shared" si="822"/>
        <v>1</v>
      </c>
      <c r="M5747" s="2">
        <f t="shared" si="814"/>
        <v>0</v>
      </c>
      <c r="N5747">
        <f t="shared" si="815"/>
        <v>0</v>
      </c>
      <c r="O5747">
        <f t="shared" si="816"/>
        <v>0</v>
      </c>
    </row>
    <row r="5748" spans="1:15" x14ac:dyDescent="0.25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>
        <f t="shared" si="817"/>
        <v>1</v>
      </c>
      <c r="H5748">
        <f t="shared" si="818"/>
        <v>1</v>
      </c>
      <c r="I5748">
        <f t="shared" si="819"/>
        <v>1</v>
      </c>
      <c r="J5748">
        <f t="shared" si="820"/>
        <v>1</v>
      </c>
      <c r="K5748">
        <f t="shared" si="821"/>
        <v>1</v>
      </c>
      <c r="L5748">
        <f t="shared" si="822"/>
        <v>1</v>
      </c>
      <c r="M5748" s="2">
        <f t="shared" si="814"/>
        <v>0</v>
      </c>
      <c r="N5748">
        <f t="shared" si="815"/>
        <v>0</v>
      </c>
      <c r="O5748">
        <f t="shared" si="816"/>
        <v>0</v>
      </c>
    </row>
    <row r="5749" spans="1:15" x14ac:dyDescent="0.25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>
        <f t="shared" si="817"/>
        <v>1</v>
      </c>
      <c r="H5749">
        <f t="shared" si="818"/>
        <v>1</v>
      </c>
      <c r="I5749">
        <f t="shared" si="819"/>
        <v>1</v>
      </c>
      <c r="J5749">
        <f t="shared" si="820"/>
        <v>1</v>
      </c>
      <c r="K5749">
        <f t="shared" si="821"/>
        <v>1</v>
      </c>
      <c r="L5749">
        <f t="shared" si="822"/>
        <v>1</v>
      </c>
      <c r="M5749" s="2">
        <f t="shared" si="814"/>
        <v>0</v>
      </c>
      <c r="N5749">
        <f t="shared" si="815"/>
        <v>0</v>
      </c>
      <c r="O5749">
        <f t="shared" si="816"/>
        <v>0</v>
      </c>
    </row>
    <row r="5750" spans="1:15" x14ac:dyDescent="0.25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>
        <f t="shared" si="817"/>
        <v>1</v>
      </c>
      <c r="H5750">
        <f t="shared" si="818"/>
        <v>1</v>
      </c>
      <c r="I5750">
        <f t="shared" si="819"/>
        <v>1</v>
      </c>
      <c r="J5750">
        <f t="shared" si="820"/>
        <v>1</v>
      </c>
      <c r="K5750">
        <f t="shared" si="821"/>
        <v>1</v>
      </c>
      <c r="L5750">
        <f t="shared" si="822"/>
        <v>1</v>
      </c>
      <c r="M5750" s="2">
        <f t="shared" si="814"/>
        <v>0</v>
      </c>
      <c r="N5750">
        <f t="shared" si="815"/>
        <v>0</v>
      </c>
      <c r="O5750">
        <f t="shared" si="816"/>
        <v>0</v>
      </c>
    </row>
    <row r="5751" spans="1:15" x14ac:dyDescent="0.25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>
        <f t="shared" si="817"/>
        <v>1</v>
      </c>
      <c r="H5751">
        <f t="shared" si="818"/>
        <v>1</v>
      </c>
      <c r="I5751">
        <f t="shared" si="819"/>
        <v>1</v>
      </c>
      <c r="J5751">
        <f t="shared" si="820"/>
        <v>1</v>
      </c>
      <c r="K5751">
        <f t="shared" si="821"/>
        <v>2</v>
      </c>
      <c r="L5751">
        <f t="shared" si="822"/>
        <v>2</v>
      </c>
      <c r="M5751" s="2">
        <f t="shared" si="814"/>
        <v>1</v>
      </c>
      <c r="N5751">
        <f t="shared" si="815"/>
        <v>0</v>
      </c>
      <c r="O5751">
        <f t="shared" si="816"/>
        <v>0</v>
      </c>
    </row>
    <row r="5752" spans="1:15" x14ac:dyDescent="0.25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>
        <f t="shared" si="817"/>
        <v>1</v>
      </c>
      <c r="H5752">
        <f t="shared" si="818"/>
        <v>1</v>
      </c>
      <c r="I5752">
        <f t="shared" si="819"/>
        <v>1</v>
      </c>
      <c r="J5752">
        <f t="shared" si="820"/>
        <v>1</v>
      </c>
      <c r="K5752">
        <f t="shared" si="821"/>
        <v>1</v>
      </c>
      <c r="L5752">
        <f t="shared" si="822"/>
        <v>1</v>
      </c>
      <c r="M5752" s="2">
        <f t="shared" si="814"/>
        <v>0</v>
      </c>
      <c r="N5752">
        <f t="shared" si="815"/>
        <v>0</v>
      </c>
      <c r="O5752">
        <f t="shared" si="816"/>
        <v>0</v>
      </c>
    </row>
    <row r="5753" spans="1:15" x14ac:dyDescent="0.25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>
        <f t="shared" si="817"/>
        <v>1</v>
      </c>
      <c r="H5753">
        <f t="shared" si="818"/>
        <v>1</v>
      </c>
      <c r="I5753">
        <f t="shared" si="819"/>
        <v>1</v>
      </c>
      <c r="J5753">
        <f t="shared" si="820"/>
        <v>1</v>
      </c>
      <c r="K5753">
        <f t="shared" si="821"/>
        <v>1</v>
      </c>
      <c r="L5753">
        <f t="shared" si="822"/>
        <v>1</v>
      </c>
      <c r="M5753" s="2">
        <f t="shared" si="814"/>
        <v>0</v>
      </c>
      <c r="N5753">
        <f t="shared" si="815"/>
        <v>0</v>
      </c>
      <c r="O5753">
        <f t="shared" si="816"/>
        <v>0</v>
      </c>
    </row>
    <row r="5754" spans="1:15" x14ac:dyDescent="0.25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>
        <f t="shared" si="817"/>
        <v>1</v>
      </c>
      <c r="H5754">
        <f t="shared" si="818"/>
        <v>1</v>
      </c>
      <c r="I5754">
        <f t="shared" si="819"/>
        <v>1</v>
      </c>
      <c r="J5754">
        <f t="shared" si="820"/>
        <v>1</v>
      </c>
      <c r="K5754">
        <f t="shared" si="821"/>
        <v>1</v>
      </c>
      <c r="L5754">
        <f t="shared" si="822"/>
        <v>1</v>
      </c>
      <c r="M5754" s="2">
        <f t="shared" si="814"/>
        <v>0</v>
      </c>
      <c r="N5754">
        <f t="shared" si="815"/>
        <v>0</v>
      </c>
      <c r="O5754">
        <f t="shared" si="816"/>
        <v>0</v>
      </c>
    </row>
    <row r="5755" spans="1:15" x14ac:dyDescent="0.25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>
        <f t="shared" si="817"/>
        <v>1</v>
      </c>
      <c r="H5755">
        <f t="shared" si="818"/>
        <v>1</v>
      </c>
      <c r="I5755">
        <f t="shared" si="819"/>
        <v>1</v>
      </c>
      <c r="J5755">
        <f t="shared" si="820"/>
        <v>1</v>
      </c>
      <c r="K5755">
        <f t="shared" si="821"/>
        <v>1</v>
      </c>
      <c r="L5755">
        <f t="shared" si="822"/>
        <v>1</v>
      </c>
      <c r="M5755" s="2">
        <f t="shared" si="814"/>
        <v>0</v>
      </c>
      <c r="N5755">
        <f t="shared" si="815"/>
        <v>0</v>
      </c>
      <c r="O5755">
        <f t="shared" si="816"/>
        <v>0</v>
      </c>
    </row>
    <row r="5756" spans="1:15" x14ac:dyDescent="0.25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>
        <f t="shared" si="817"/>
        <v>1</v>
      </c>
      <c r="H5756">
        <f t="shared" si="818"/>
        <v>1</v>
      </c>
      <c r="I5756">
        <f t="shared" si="819"/>
        <v>1</v>
      </c>
      <c r="J5756">
        <f t="shared" si="820"/>
        <v>1</v>
      </c>
      <c r="K5756">
        <f t="shared" si="821"/>
        <v>1</v>
      </c>
      <c r="L5756">
        <f t="shared" si="822"/>
        <v>1</v>
      </c>
      <c r="M5756" s="2">
        <f t="shared" si="814"/>
        <v>0</v>
      </c>
      <c r="N5756">
        <f t="shared" si="815"/>
        <v>0</v>
      </c>
      <c r="O5756">
        <f t="shared" si="816"/>
        <v>0</v>
      </c>
    </row>
    <row r="5757" spans="1:15" x14ac:dyDescent="0.25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>
        <f t="shared" si="817"/>
        <v>1</v>
      </c>
      <c r="H5757">
        <f t="shared" si="818"/>
        <v>1</v>
      </c>
      <c r="I5757">
        <f t="shared" si="819"/>
        <v>1</v>
      </c>
      <c r="J5757">
        <f t="shared" si="820"/>
        <v>1</v>
      </c>
      <c r="K5757">
        <f t="shared" si="821"/>
        <v>1</v>
      </c>
      <c r="L5757">
        <f t="shared" si="822"/>
        <v>1</v>
      </c>
      <c r="M5757" s="2">
        <f t="shared" si="814"/>
        <v>0</v>
      </c>
      <c r="N5757">
        <f t="shared" si="815"/>
        <v>0</v>
      </c>
      <c r="O5757">
        <f t="shared" si="816"/>
        <v>0</v>
      </c>
    </row>
    <row r="5758" spans="1:15" x14ac:dyDescent="0.25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>
        <f t="shared" si="817"/>
        <v>1</v>
      </c>
      <c r="H5758">
        <f t="shared" si="818"/>
        <v>1</v>
      </c>
      <c r="I5758">
        <f t="shared" si="819"/>
        <v>1</v>
      </c>
      <c r="J5758">
        <f t="shared" si="820"/>
        <v>1</v>
      </c>
      <c r="K5758">
        <f t="shared" si="821"/>
        <v>1</v>
      </c>
      <c r="L5758">
        <f t="shared" si="822"/>
        <v>1</v>
      </c>
      <c r="M5758" s="2">
        <f t="shared" si="814"/>
        <v>0</v>
      </c>
      <c r="N5758">
        <f t="shared" si="815"/>
        <v>0</v>
      </c>
      <c r="O5758">
        <f t="shared" si="816"/>
        <v>0</v>
      </c>
    </row>
    <row r="5759" spans="1:15" x14ac:dyDescent="0.25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>
        <f t="shared" si="817"/>
        <v>2</v>
      </c>
      <c r="H5759">
        <f t="shared" si="818"/>
        <v>2</v>
      </c>
      <c r="I5759">
        <f t="shared" si="819"/>
        <v>2</v>
      </c>
      <c r="J5759">
        <f t="shared" si="820"/>
        <v>1</v>
      </c>
      <c r="K5759">
        <f t="shared" si="821"/>
        <v>2</v>
      </c>
      <c r="L5759">
        <f t="shared" si="822"/>
        <v>1</v>
      </c>
      <c r="M5759" s="2">
        <f t="shared" si="814"/>
        <v>0</v>
      </c>
      <c r="N5759">
        <f t="shared" si="815"/>
        <v>0</v>
      </c>
      <c r="O5759">
        <f t="shared" si="816"/>
        <v>0</v>
      </c>
    </row>
    <row r="5760" spans="1:15" x14ac:dyDescent="0.25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>
        <f t="shared" si="817"/>
        <v>1</v>
      </c>
      <c r="H5760">
        <f t="shared" si="818"/>
        <v>1</v>
      </c>
      <c r="I5760">
        <f t="shared" si="819"/>
        <v>1</v>
      </c>
      <c r="J5760">
        <f t="shared" si="820"/>
        <v>1</v>
      </c>
      <c r="K5760">
        <f t="shared" si="821"/>
        <v>1</v>
      </c>
      <c r="L5760">
        <f t="shared" si="822"/>
        <v>1</v>
      </c>
      <c r="M5760" s="2">
        <f t="shared" si="814"/>
        <v>0</v>
      </c>
      <c r="N5760">
        <f t="shared" si="815"/>
        <v>0</v>
      </c>
      <c r="O5760">
        <f t="shared" si="816"/>
        <v>0</v>
      </c>
    </row>
    <row r="5761" spans="1:15" x14ac:dyDescent="0.25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>
        <f t="shared" si="817"/>
        <v>1</v>
      </c>
      <c r="H5761">
        <f t="shared" si="818"/>
        <v>1</v>
      </c>
      <c r="I5761">
        <f t="shared" si="819"/>
        <v>1</v>
      </c>
      <c r="J5761">
        <f t="shared" si="820"/>
        <v>1</v>
      </c>
      <c r="K5761">
        <f t="shared" si="821"/>
        <v>1</v>
      </c>
      <c r="L5761">
        <f t="shared" si="822"/>
        <v>1</v>
      </c>
      <c r="M5761" s="2">
        <f t="shared" si="814"/>
        <v>0</v>
      </c>
      <c r="N5761">
        <f t="shared" si="815"/>
        <v>0</v>
      </c>
      <c r="O5761">
        <f t="shared" si="816"/>
        <v>0</v>
      </c>
    </row>
    <row r="5762" spans="1:15" x14ac:dyDescent="0.25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>
        <f t="shared" si="817"/>
        <v>1</v>
      </c>
      <c r="H5762">
        <f t="shared" si="818"/>
        <v>1</v>
      </c>
      <c r="I5762">
        <f t="shared" si="819"/>
        <v>1</v>
      </c>
      <c r="J5762">
        <f t="shared" si="820"/>
        <v>1</v>
      </c>
      <c r="K5762">
        <f t="shared" si="821"/>
        <v>1</v>
      </c>
      <c r="L5762">
        <f t="shared" si="822"/>
        <v>1</v>
      </c>
      <c r="M5762" s="2">
        <f t="shared" ref="M5762:M5825" si="823">IF(AND(COUNTIF(G5762:L5762,2)=2,COUNTIF(G5762:L5762,1)=4),1,0)</f>
        <v>0</v>
      </c>
      <c r="N5762">
        <f t="shared" ref="N5762:N5825" si="824">IFERROR(IF(AVERAGEIF(G5762:L5762,2,A5762:F5762)&gt;=AVERAGEIF(G5762:L5762,1,A5762:F5762),1,0),0)</f>
        <v>0</v>
      </c>
      <c r="O5762">
        <f t="shared" ref="O5762:O5825" si="825">M5762*N5762</f>
        <v>0</v>
      </c>
    </row>
    <row r="5763" spans="1:15" x14ac:dyDescent="0.25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>
        <f t="shared" si="817"/>
        <v>1</v>
      </c>
      <c r="H5763">
        <f t="shared" si="818"/>
        <v>1</v>
      </c>
      <c r="I5763">
        <f t="shared" si="819"/>
        <v>2</v>
      </c>
      <c r="J5763">
        <f t="shared" si="820"/>
        <v>1</v>
      </c>
      <c r="K5763">
        <f t="shared" si="821"/>
        <v>1</v>
      </c>
      <c r="L5763">
        <f t="shared" si="822"/>
        <v>2</v>
      </c>
      <c r="M5763" s="2">
        <f t="shared" si="823"/>
        <v>1</v>
      </c>
      <c r="N5763">
        <f t="shared" si="824"/>
        <v>1</v>
      </c>
      <c r="O5763">
        <f t="shared" si="825"/>
        <v>1</v>
      </c>
    </row>
    <row r="5764" spans="1:15" x14ac:dyDescent="0.25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>
        <f t="shared" si="817"/>
        <v>1</v>
      </c>
      <c r="H5764">
        <f t="shared" si="818"/>
        <v>1</v>
      </c>
      <c r="I5764">
        <f t="shared" si="819"/>
        <v>1</v>
      </c>
      <c r="J5764">
        <f t="shared" si="820"/>
        <v>1</v>
      </c>
      <c r="K5764">
        <f t="shared" si="821"/>
        <v>1</v>
      </c>
      <c r="L5764">
        <f t="shared" si="822"/>
        <v>1</v>
      </c>
      <c r="M5764" s="2">
        <f t="shared" si="823"/>
        <v>0</v>
      </c>
      <c r="N5764">
        <f t="shared" si="824"/>
        <v>0</v>
      </c>
      <c r="O5764">
        <f t="shared" si="825"/>
        <v>0</v>
      </c>
    </row>
    <row r="5765" spans="1:15" x14ac:dyDescent="0.25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>
        <f t="shared" si="817"/>
        <v>1</v>
      </c>
      <c r="H5765">
        <f t="shared" si="818"/>
        <v>1</v>
      </c>
      <c r="I5765">
        <f t="shared" si="819"/>
        <v>1</v>
      </c>
      <c r="J5765">
        <f t="shared" si="820"/>
        <v>1</v>
      </c>
      <c r="K5765">
        <f t="shared" si="821"/>
        <v>1</v>
      </c>
      <c r="L5765">
        <f t="shared" si="822"/>
        <v>1</v>
      </c>
      <c r="M5765" s="2">
        <f t="shared" si="823"/>
        <v>0</v>
      </c>
      <c r="N5765">
        <f t="shared" si="824"/>
        <v>0</v>
      </c>
      <c r="O5765">
        <f t="shared" si="825"/>
        <v>0</v>
      </c>
    </row>
    <row r="5766" spans="1:15" x14ac:dyDescent="0.25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>
        <f t="shared" si="817"/>
        <v>1</v>
      </c>
      <c r="H5766">
        <f t="shared" si="818"/>
        <v>1</v>
      </c>
      <c r="I5766">
        <f t="shared" si="819"/>
        <v>1</v>
      </c>
      <c r="J5766">
        <f t="shared" si="820"/>
        <v>1</v>
      </c>
      <c r="K5766">
        <f t="shared" si="821"/>
        <v>1</v>
      </c>
      <c r="L5766">
        <f t="shared" si="822"/>
        <v>1</v>
      </c>
      <c r="M5766" s="2">
        <f t="shared" si="823"/>
        <v>0</v>
      </c>
      <c r="N5766">
        <f t="shared" si="824"/>
        <v>0</v>
      </c>
      <c r="O5766">
        <f t="shared" si="825"/>
        <v>0</v>
      </c>
    </row>
    <row r="5767" spans="1:15" x14ac:dyDescent="0.25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>
        <f t="shared" si="817"/>
        <v>1</v>
      </c>
      <c r="H5767">
        <f t="shared" si="818"/>
        <v>1</v>
      </c>
      <c r="I5767">
        <f t="shared" si="819"/>
        <v>1</v>
      </c>
      <c r="J5767">
        <f t="shared" si="820"/>
        <v>1</v>
      </c>
      <c r="K5767">
        <f t="shared" si="821"/>
        <v>1</v>
      </c>
      <c r="L5767">
        <f t="shared" si="822"/>
        <v>1</v>
      </c>
      <c r="M5767" s="2">
        <f t="shared" si="823"/>
        <v>0</v>
      </c>
      <c r="N5767">
        <f t="shared" si="824"/>
        <v>0</v>
      </c>
      <c r="O5767">
        <f t="shared" si="825"/>
        <v>0</v>
      </c>
    </row>
    <row r="5768" spans="1:15" x14ac:dyDescent="0.25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>
        <f t="shared" si="817"/>
        <v>1</v>
      </c>
      <c r="H5768">
        <f t="shared" si="818"/>
        <v>1</v>
      </c>
      <c r="I5768">
        <f t="shared" si="819"/>
        <v>1</v>
      </c>
      <c r="J5768">
        <f t="shared" si="820"/>
        <v>1</v>
      </c>
      <c r="K5768">
        <f t="shared" si="821"/>
        <v>1</v>
      </c>
      <c r="L5768">
        <f t="shared" si="822"/>
        <v>1</v>
      </c>
      <c r="M5768" s="2">
        <f t="shared" si="823"/>
        <v>0</v>
      </c>
      <c r="N5768">
        <f t="shared" si="824"/>
        <v>0</v>
      </c>
      <c r="O5768">
        <f t="shared" si="825"/>
        <v>0</v>
      </c>
    </row>
    <row r="5769" spans="1:15" x14ac:dyDescent="0.25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>
        <f t="shared" ref="G5769:G5832" si="826">COUNTIF($A5769:$F5769,A5769)</f>
        <v>1</v>
      </c>
      <c r="H5769">
        <f t="shared" ref="H5769:H5832" si="827">COUNTIF($A5769:$F5769,B5769)</f>
        <v>1</v>
      </c>
      <c r="I5769">
        <f t="shared" ref="I5769:I5832" si="828">COUNTIF($A5769:$F5769,C5769)</f>
        <v>1</v>
      </c>
      <c r="J5769">
        <f t="shared" ref="J5769:J5832" si="829">COUNTIF($A5769:$F5769,D5769)</f>
        <v>1</v>
      </c>
      <c r="K5769">
        <f t="shared" ref="K5769:K5832" si="830">COUNTIF($A5769:$F5769,E5769)</f>
        <v>1</v>
      </c>
      <c r="L5769">
        <f t="shared" ref="L5769:L5832" si="831">COUNTIF($A5769:$F5769,F5769)</f>
        <v>1</v>
      </c>
      <c r="M5769" s="2">
        <f t="shared" si="823"/>
        <v>0</v>
      </c>
      <c r="N5769">
        <f t="shared" si="824"/>
        <v>0</v>
      </c>
      <c r="O5769">
        <f t="shared" si="825"/>
        <v>0</v>
      </c>
    </row>
    <row r="5770" spans="1:15" x14ac:dyDescent="0.25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>
        <f t="shared" si="826"/>
        <v>1</v>
      </c>
      <c r="H5770">
        <f t="shared" si="827"/>
        <v>1</v>
      </c>
      <c r="I5770">
        <f t="shared" si="828"/>
        <v>1</v>
      </c>
      <c r="J5770">
        <f t="shared" si="829"/>
        <v>1</v>
      </c>
      <c r="K5770">
        <f t="shared" si="830"/>
        <v>1</v>
      </c>
      <c r="L5770">
        <f t="shared" si="831"/>
        <v>1</v>
      </c>
      <c r="M5770" s="2">
        <f t="shared" si="823"/>
        <v>0</v>
      </c>
      <c r="N5770">
        <f t="shared" si="824"/>
        <v>0</v>
      </c>
      <c r="O5770">
        <f t="shared" si="825"/>
        <v>0</v>
      </c>
    </row>
    <row r="5771" spans="1:15" x14ac:dyDescent="0.25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>
        <f t="shared" si="826"/>
        <v>1</v>
      </c>
      <c r="H5771">
        <f t="shared" si="827"/>
        <v>1</v>
      </c>
      <c r="I5771">
        <f t="shared" si="828"/>
        <v>1</v>
      </c>
      <c r="J5771">
        <f t="shared" si="829"/>
        <v>1</v>
      </c>
      <c r="K5771">
        <f t="shared" si="830"/>
        <v>1</v>
      </c>
      <c r="L5771">
        <f t="shared" si="831"/>
        <v>1</v>
      </c>
      <c r="M5771" s="2">
        <f t="shared" si="823"/>
        <v>0</v>
      </c>
      <c r="N5771">
        <f t="shared" si="824"/>
        <v>0</v>
      </c>
      <c r="O5771">
        <f t="shared" si="825"/>
        <v>0</v>
      </c>
    </row>
    <row r="5772" spans="1:15" x14ac:dyDescent="0.25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>
        <f t="shared" si="826"/>
        <v>1</v>
      </c>
      <c r="H5772">
        <f t="shared" si="827"/>
        <v>1</v>
      </c>
      <c r="I5772">
        <f t="shared" si="828"/>
        <v>1</v>
      </c>
      <c r="J5772">
        <f t="shared" si="829"/>
        <v>1</v>
      </c>
      <c r="K5772">
        <f t="shared" si="830"/>
        <v>1</v>
      </c>
      <c r="L5772">
        <f t="shared" si="831"/>
        <v>1</v>
      </c>
      <c r="M5772" s="2">
        <f t="shared" si="823"/>
        <v>0</v>
      </c>
      <c r="N5772">
        <f t="shared" si="824"/>
        <v>0</v>
      </c>
      <c r="O5772">
        <f t="shared" si="825"/>
        <v>0</v>
      </c>
    </row>
    <row r="5773" spans="1:15" x14ac:dyDescent="0.25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>
        <f t="shared" si="826"/>
        <v>1</v>
      </c>
      <c r="H5773">
        <f t="shared" si="827"/>
        <v>1</v>
      </c>
      <c r="I5773">
        <f t="shared" si="828"/>
        <v>1</v>
      </c>
      <c r="J5773">
        <f t="shared" si="829"/>
        <v>1</v>
      </c>
      <c r="K5773">
        <f t="shared" si="830"/>
        <v>1</v>
      </c>
      <c r="L5773">
        <f t="shared" si="831"/>
        <v>1</v>
      </c>
      <c r="M5773" s="2">
        <f t="shared" si="823"/>
        <v>0</v>
      </c>
      <c r="N5773">
        <f t="shared" si="824"/>
        <v>0</v>
      </c>
      <c r="O5773">
        <f t="shared" si="825"/>
        <v>0</v>
      </c>
    </row>
    <row r="5774" spans="1:15" x14ac:dyDescent="0.25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>
        <f t="shared" si="826"/>
        <v>1</v>
      </c>
      <c r="H5774">
        <f t="shared" si="827"/>
        <v>1</v>
      </c>
      <c r="I5774">
        <f t="shared" si="828"/>
        <v>1</v>
      </c>
      <c r="J5774">
        <f t="shared" si="829"/>
        <v>1</v>
      </c>
      <c r="K5774">
        <f t="shared" si="830"/>
        <v>1</v>
      </c>
      <c r="L5774">
        <f t="shared" si="831"/>
        <v>1</v>
      </c>
      <c r="M5774" s="2">
        <f t="shared" si="823"/>
        <v>0</v>
      </c>
      <c r="N5774">
        <f t="shared" si="824"/>
        <v>0</v>
      </c>
      <c r="O5774">
        <f t="shared" si="825"/>
        <v>0</v>
      </c>
    </row>
    <row r="5775" spans="1:15" x14ac:dyDescent="0.25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>
        <f t="shared" si="826"/>
        <v>1</v>
      </c>
      <c r="H5775">
        <f t="shared" si="827"/>
        <v>1</v>
      </c>
      <c r="I5775">
        <f t="shared" si="828"/>
        <v>1</v>
      </c>
      <c r="J5775">
        <f t="shared" si="829"/>
        <v>1</v>
      </c>
      <c r="K5775">
        <f t="shared" si="830"/>
        <v>1</v>
      </c>
      <c r="L5775">
        <f t="shared" si="831"/>
        <v>1</v>
      </c>
      <c r="M5775" s="2">
        <f t="shared" si="823"/>
        <v>0</v>
      </c>
      <c r="N5775">
        <f t="shared" si="824"/>
        <v>0</v>
      </c>
      <c r="O5775">
        <f t="shared" si="825"/>
        <v>0</v>
      </c>
    </row>
    <row r="5776" spans="1:15" x14ac:dyDescent="0.25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>
        <f t="shared" si="826"/>
        <v>1</v>
      </c>
      <c r="H5776">
        <f t="shared" si="827"/>
        <v>1</v>
      </c>
      <c r="I5776">
        <f t="shared" si="828"/>
        <v>1</v>
      </c>
      <c r="J5776">
        <f t="shared" si="829"/>
        <v>1</v>
      </c>
      <c r="K5776">
        <f t="shared" si="830"/>
        <v>1</v>
      </c>
      <c r="L5776">
        <f t="shared" si="831"/>
        <v>1</v>
      </c>
      <c r="M5776" s="2">
        <f t="shared" si="823"/>
        <v>0</v>
      </c>
      <c r="N5776">
        <f t="shared" si="824"/>
        <v>0</v>
      </c>
      <c r="O5776">
        <f t="shared" si="825"/>
        <v>0</v>
      </c>
    </row>
    <row r="5777" spans="1:15" x14ac:dyDescent="0.25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>
        <f t="shared" si="826"/>
        <v>1</v>
      </c>
      <c r="H5777">
        <f t="shared" si="827"/>
        <v>1</v>
      </c>
      <c r="I5777">
        <f t="shared" si="828"/>
        <v>1</v>
      </c>
      <c r="J5777">
        <f t="shared" si="829"/>
        <v>1</v>
      </c>
      <c r="K5777">
        <f t="shared" si="830"/>
        <v>1</v>
      </c>
      <c r="L5777">
        <f t="shared" si="831"/>
        <v>1</v>
      </c>
      <c r="M5777" s="2">
        <f t="shared" si="823"/>
        <v>0</v>
      </c>
      <c r="N5777">
        <f t="shared" si="824"/>
        <v>0</v>
      </c>
      <c r="O5777">
        <f t="shared" si="825"/>
        <v>0</v>
      </c>
    </row>
    <row r="5778" spans="1:15" x14ac:dyDescent="0.25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>
        <f t="shared" si="826"/>
        <v>1</v>
      </c>
      <c r="H5778">
        <f t="shared" si="827"/>
        <v>1</v>
      </c>
      <c r="I5778">
        <f t="shared" si="828"/>
        <v>1</v>
      </c>
      <c r="J5778">
        <f t="shared" si="829"/>
        <v>1</v>
      </c>
      <c r="K5778">
        <f t="shared" si="830"/>
        <v>1</v>
      </c>
      <c r="L5778">
        <f t="shared" si="831"/>
        <v>1</v>
      </c>
      <c r="M5778" s="2">
        <f t="shared" si="823"/>
        <v>0</v>
      </c>
      <c r="N5778">
        <f t="shared" si="824"/>
        <v>0</v>
      </c>
      <c r="O5778">
        <f t="shared" si="825"/>
        <v>0</v>
      </c>
    </row>
    <row r="5779" spans="1:15" x14ac:dyDescent="0.25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>
        <f t="shared" si="826"/>
        <v>1</v>
      </c>
      <c r="H5779">
        <f t="shared" si="827"/>
        <v>1</v>
      </c>
      <c r="I5779">
        <f t="shared" si="828"/>
        <v>1</v>
      </c>
      <c r="J5779">
        <f t="shared" si="829"/>
        <v>1</v>
      </c>
      <c r="K5779">
        <f t="shared" si="830"/>
        <v>1</v>
      </c>
      <c r="L5779">
        <f t="shared" si="831"/>
        <v>1</v>
      </c>
      <c r="M5779" s="2">
        <f t="shared" si="823"/>
        <v>0</v>
      </c>
      <c r="N5779">
        <f t="shared" si="824"/>
        <v>0</v>
      </c>
      <c r="O5779">
        <f t="shared" si="825"/>
        <v>0</v>
      </c>
    </row>
    <row r="5780" spans="1:15" x14ac:dyDescent="0.25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>
        <f t="shared" si="826"/>
        <v>1</v>
      </c>
      <c r="H5780">
        <f t="shared" si="827"/>
        <v>1</v>
      </c>
      <c r="I5780">
        <f t="shared" si="828"/>
        <v>1</v>
      </c>
      <c r="J5780">
        <f t="shared" si="829"/>
        <v>1</v>
      </c>
      <c r="K5780">
        <f t="shared" si="830"/>
        <v>1</v>
      </c>
      <c r="L5780">
        <f t="shared" si="831"/>
        <v>1</v>
      </c>
      <c r="M5780" s="2">
        <f t="shared" si="823"/>
        <v>0</v>
      </c>
      <c r="N5780">
        <f t="shared" si="824"/>
        <v>0</v>
      </c>
      <c r="O5780">
        <f t="shared" si="825"/>
        <v>0</v>
      </c>
    </row>
    <row r="5781" spans="1:15" x14ac:dyDescent="0.25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>
        <f t="shared" si="826"/>
        <v>1</v>
      </c>
      <c r="H5781">
        <f t="shared" si="827"/>
        <v>1</v>
      </c>
      <c r="I5781">
        <f t="shared" si="828"/>
        <v>1</v>
      </c>
      <c r="J5781">
        <f t="shared" si="829"/>
        <v>1</v>
      </c>
      <c r="K5781">
        <f t="shared" si="830"/>
        <v>1</v>
      </c>
      <c r="L5781">
        <f t="shared" si="831"/>
        <v>1</v>
      </c>
      <c r="M5781" s="2">
        <f t="shared" si="823"/>
        <v>0</v>
      </c>
      <c r="N5781">
        <f t="shared" si="824"/>
        <v>0</v>
      </c>
      <c r="O5781">
        <f t="shared" si="825"/>
        <v>0</v>
      </c>
    </row>
    <row r="5782" spans="1:15" x14ac:dyDescent="0.25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>
        <f t="shared" si="826"/>
        <v>1</v>
      </c>
      <c r="H5782">
        <f t="shared" si="827"/>
        <v>1</v>
      </c>
      <c r="I5782">
        <f t="shared" si="828"/>
        <v>1</v>
      </c>
      <c r="J5782">
        <f t="shared" si="829"/>
        <v>1</v>
      </c>
      <c r="K5782">
        <f t="shared" si="830"/>
        <v>1</v>
      </c>
      <c r="L5782">
        <f t="shared" si="831"/>
        <v>1</v>
      </c>
      <c r="M5782" s="2">
        <f t="shared" si="823"/>
        <v>0</v>
      </c>
      <c r="N5782">
        <f t="shared" si="824"/>
        <v>0</v>
      </c>
      <c r="O5782">
        <f t="shared" si="825"/>
        <v>0</v>
      </c>
    </row>
    <row r="5783" spans="1:15" x14ac:dyDescent="0.25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>
        <f t="shared" si="826"/>
        <v>1</v>
      </c>
      <c r="H5783">
        <f t="shared" si="827"/>
        <v>1</v>
      </c>
      <c r="I5783">
        <f t="shared" si="828"/>
        <v>1</v>
      </c>
      <c r="J5783">
        <f t="shared" si="829"/>
        <v>1</v>
      </c>
      <c r="K5783">
        <f t="shared" si="830"/>
        <v>1</v>
      </c>
      <c r="L5783">
        <f t="shared" si="831"/>
        <v>1</v>
      </c>
      <c r="M5783" s="2">
        <f t="shared" si="823"/>
        <v>0</v>
      </c>
      <c r="N5783">
        <f t="shared" si="824"/>
        <v>0</v>
      </c>
      <c r="O5783">
        <f t="shared" si="825"/>
        <v>0</v>
      </c>
    </row>
    <row r="5784" spans="1:15" x14ac:dyDescent="0.25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>
        <f t="shared" si="826"/>
        <v>1</v>
      </c>
      <c r="H5784">
        <f t="shared" si="827"/>
        <v>1</v>
      </c>
      <c r="I5784">
        <f t="shared" si="828"/>
        <v>1</v>
      </c>
      <c r="J5784">
        <f t="shared" si="829"/>
        <v>1</v>
      </c>
      <c r="K5784">
        <f t="shared" si="830"/>
        <v>1</v>
      </c>
      <c r="L5784">
        <f t="shared" si="831"/>
        <v>1</v>
      </c>
      <c r="M5784" s="2">
        <f t="shared" si="823"/>
        <v>0</v>
      </c>
      <c r="N5784">
        <f t="shared" si="824"/>
        <v>0</v>
      </c>
      <c r="O5784">
        <f t="shared" si="825"/>
        <v>0</v>
      </c>
    </row>
    <row r="5785" spans="1:15" x14ac:dyDescent="0.25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>
        <f t="shared" si="826"/>
        <v>1</v>
      </c>
      <c r="H5785">
        <f t="shared" si="827"/>
        <v>1</v>
      </c>
      <c r="I5785">
        <f t="shared" si="828"/>
        <v>1</v>
      </c>
      <c r="J5785">
        <f t="shared" si="829"/>
        <v>1</v>
      </c>
      <c r="K5785">
        <f t="shared" si="830"/>
        <v>1</v>
      </c>
      <c r="L5785">
        <f t="shared" si="831"/>
        <v>1</v>
      </c>
      <c r="M5785" s="2">
        <f t="shared" si="823"/>
        <v>0</v>
      </c>
      <c r="N5785">
        <f t="shared" si="824"/>
        <v>0</v>
      </c>
      <c r="O5785">
        <f t="shared" si="825"/>
        <v>0</v>
      </c>
    </row>
    <row r="5786" spans="1:15" x14ac:dyDescent="0.25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>
        <f t="shared" si="826"/>
        <v>1</v>
      </c>
      <c r="H5786">
        <f t="shared" si="827"/>
        <v>1</v>
      </c>
      <c r="I5786">
        <f t="shared" si="828"/>
        <v>1</v>
      </c>
      <c r="J5786">
        <f t="shared" si="829"/>
        <v>1</v>
      </c>
      <c r="K5786">
        <f t="shared" si="830"/>
        <v>1</v>
      </c>
      <c r="L5786">
        <f t="shared" si="831"/>
        <v>1</v>
      </c>
      <c r="M5786" s="2">
        <f t="shared" si="823"/>
        <v>0</v>
      </c>
      <c r="N5786">
        <f t="shared" si="824"/>
        <v>0</v>
      </c>
      <c r="O5786">
        <f t="shared" si="825"/>
        <v>0</v>
      </c>
    </row>
    <row r="5787" spans="1:15" x14ac:dyDescent="0.25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>
        <f t="shared" si="826"/>
        <v>1</v>
      </c>
      <c r="H5787">
        <f t="shared" si="827"/>
        <v>1</v>
      </c>
      <c r="I5787">
        <f t="shared" si="828"/>
        <v>2</v>
      </c>
      <c r="J5787">
        <f t="shared" si="829"/>
        <v>2</v>
      </c>
      <c r="K5787">
        <f t="shared" si="830"/>
        <v>1</v>
      </c>
      <c r="L5787">
        <f t="shared" si="831"/>
        <v>1</v>
      </c>
      <c r="M5787" s="2">
        <f t="shared" si="823"/>
        <v>1</v>
      </c>
      <c r="N5787">
        <f t="shared" si="824"/>
        <v>0</v>
      </c>
      <c r="O5787">
        <f t="shared" si="825"/>
        <v>0</v>
      </c>
    </row>
    <row r="5788" spans="1:15" x14ac:dyDescent="0.25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>
        <f t="shared" si="826"/>
        <v>1</v>
      </c>
      <c r="H5788">
        <f t="shared" si="827"/>
        <v>1</v>
      </c>
      <c r="I5788">
        <f t="shared" si="828"/>
        <v>1</v>
      </c>
      <c r="J5788">
        <f t="shared" si="829"/>
        <v>1</v>
      </c>
      <c r="K5788">
        <f t="shared" si="830"/>
        <v>1</v>
      </c>
      <c r="L5788">
        <f t="shared" si="831"/>
        <v>1</v>
      </c>
      <c r="M5788" s="2">
        <f t="shared" si="823"/>
        <v>0</v>
      </c>
      <c r="N5788">
        <f t="shared" si="824"/>
        <v>0</v>
      </c>
      <c r="O5788">
        <f t="shared" si="825"/>
        <v>0</v>
      </c>
    </row>
    <row r="5789" spans="1:15" x14ac:dyDescent="0.25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>
        <f t="shared" si="826"/>
        <v>1</v>
      </c>
      <c r="H5789">
        <f t="shared" si="827"/>
        <v>1</v>
      </c>
      <c r="I5789">
        <f t="shared" si="828"/>
        <v>1</v>
      </c>
      <c r="J5789">
        <f t="shared" si="829"/>
        <v>1</v>
      </c>
      <c r="K5789">
        <f t="shared" si="830"/>
        <v>1</v>
      </c>
      <c r="L5789">
        <f t="shared" si="831"/>
        <v>1</v>
      </c>
      <c r="M5789" s="2">
        <f t="shared" si="823"/>
        <v>0</v>
      </c>
      <c r="N5789">
        <f t="shared" si="824"/>
        <v>0</v>
      </c>
      <c r="O5789">
        <f t="shared" si="825"/>
        <v>0</v>
      </c>
    </row>
    <row r="5790" spans="1:15" x14ac:dyDescent="0.25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>
        <f t="shared" si="826"/>
        <v>1</v>
      </c>
      <c r="H5790">
        <f t="shared" si="827"/>
        <v>1</v>
      </c>
      <c r="I5790">
        <f t="shared" si="828"/>
        <v>1</v>
      </c>
      <c r="J5790">
        <f t="shared" si="829"/>
        <v>1</v>
      </c>
      <c r="K5790">
        <f t="shared" si="830"/>
        <v>1</v>
      </c>
      <c r="L5790">
        <f t="shared" si="831"/>
        <v>1</v>
      </c>
      <c r="M5790" s="2">
        <f t="shared" si="823"/>
        <v>0</v>
      </c>
      <c r="N5790">
        <f t="shared" si="824"/>
        <v>0</v>
      </c>
      <c r="O5790">
        <f t="shared" si="825"/>
        <v>0</v>
      </c>
    </row>
    <row r="5791" spans="1:15" x14ac:dyDescent="0.25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>
        <f t="shared" si="826"/>
        <v>1</v>
      </c>
      <c r="H5791">
        <f t="shared" si="827"/>
        <v>1</v>
      </c>
      <c r="I5791">
        <f t="shared" si="828"/>
        <v>1</v>
      </c>
      <c r="J5791">
        <f t="shared" si="829"/>
        <v>1</v>
      </c>
      <c r="K5791">
        <f t="shared" si="830"/>
        <v>1</v>
      </c>
      <c r="L5791">
        <f t="shared" si="831"/>
        <v>1</v>
      </c>
      <c r="M5791" s="2">
        <f t="shared" si="823"/>
        <v>0</v>
      </c>
      <c r="N5791">
        <f t="shared" si="824"/>
        <v>0</v>
      </c>
      <c r="O5791">
        <f t="shared" si="825"/>
        <v>0</v>
      </c>
    </row>
    <row r="5792" spans="1:15" x14ac:dyDescent="0.25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>
        <f t="shared" si="826"/>
        <v>1</v>
      </c>
      <c r="H5792">
        <f t="shared" si="827"/>
        <v>1</v>
      </c>
      <c r="I5792">
        <f t="shared" si="828"/>
        <v>1</v>
      </c>
      <c r="J5792">
        <f t="shared" si="829"/>
        <v>1</v>
      </c>
      <c r="K5792">
        <f t="shared" si="830"/>
        <v>1</v>
      </c>
      <c r="L5792">
        <f t="shared" si="831"/>
        <v>1</v>
      </c>
      <c r="M5792" s="2">
        <f t="shared" si="823"/>
        <v>0</v>
      </c>
      <c r="N5792">
        <f t="shared" si="824"/>
        <v>0</v>
      </c>
      <c r="O5792">
        <f t="shared" si="825"/>
        <v>0</v>
      </c>
    </row>
    <row r="5793" spans="1:15" x14ac:dyDescent="0.25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>
        <f t="shared" si="826"/>
        <v>1</v>
      </c>
      <c r="H5793">
        <f t="shared" si="827"/>
        <v>1</v>
      </c>
      <c r="I5793">
        <f t="shared" si="828"/>
        <v>1</v>
      </c>
      <c r="J5793">
        <f t="shared" si="829"/>
        <v>1</v>
      </c>
      <c r="K5793">
        <f t="shared" si="830"/>
        <v>1</v>
      </c>
      <c r="L5793">
        <f t="shared" si="831"/>
        <v>1</v>
      </c>
      <c r="M5793" s="2">
        <f t="shared" si="823"/>
        <v>0</v>
      </c>
      <c r="N5793">
        <f t="shared" si="824"/>
        <v>0</v>
      </c>
      <c r="O5793">
        <f t="shared" si="825"/>
        <v>0</v>
      </c>
    </row>
    <row r="5794" spans="1:15" x14ac:dyDescent="0.25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>
        <f t="shared" si="826"/>
        <v>1</v>
      </c>
      <c r="H5794">
        <f t="shared" si="827"/>
        <v>1</v>
      </c>
      <c r="I5794">
        <f t="shared" si="828"/>
        <v>1</v>
      </c>
      <c r="J5794">
        <f t="shared" si="829"/>
        <v>1</v>
      </c>
      <c r="K5794">
        <f t="shared" si="830"/>
        <v>1</v>
      </c>
      <c r="L5794">
        <f t="shared" si="831"/>
        <v>1</v>
      </c>
      <c r="M5794" s="2">
        <f t="shared" si="823"/>
        <v>0</v>
      </c>
      <c r="N5794">
        <f t="shared" si="824"/>
        <v>0</v>
      </c>
      <c r="O5794">
        <f t="shared" si="825"/>
        <v>0</v>
      </c>
    </row>
    <row r="5795" spans="1:15" x14ac:dyDescent="0.25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>
        <f t="shared" si="826"/>
        <v>1</v>
      </c>
      <c r="H5795">
        <f t="shared" si="827"/>
        <v>1</v>
      </c>
      <c r="I5795">
        <f t="shared" si="828"/>
        <v>1</v>
      </c>
      <c r="J5795">
        <f t="shared" si="829"/>
        <v>1</v>
      </c>
      <c r="K5795">
        <f t="shared" si="830"/>
        <v>1</v>
      </c>
      <c r="L5795">
        <f t="shared" si="831"/>
        <v>1</v>
      </c>
      <c r="M5795" s="2">
        <f t="shared" si="823"/>
        <v>0</v>
      </c>
      <c r="N5795">
        <f t="shared" si="824"/>
        <v>0</v>
      </c>
      <c r="O5795">
        <f t="shared" si="825"/>
        <v>0</v>
      </c>
    </row>
    <row r="5796" spans="1:15" x14ac:dyDescent="0.25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>
        <f t="shared" si="826"/>
        <v>1</v>
      </c>
      <c r="H5796">
        <f t="shared" si="827"/>
        <v>1</v>
      </c>
      <c r="I5796">
        <f t="shared" si="828"/>
        <v>1</v>
      </c>
      <c r="J5796">
        <f t="shared" si="829"/>
        <v>1</v>
      </c>
      <c r="K5796">
        <f t="shared" si="830"/>
        <v>1</v>
      </c>
      <c r="L5796">
        <f t="shared" si="831"/>
        <v>1</v>
      </c>
      <c r="M5796" s="2">
        <f t="shared" si="823"/>
        <v>0</v>
      </c>
      <c r="N5796">
        <f t="shared" si="824"/>
        <v>0</v>
      </c>
      <c r="O5796">
        <f t="shared" si="825"/>
        <v>0</v>
      </c>
    </row>
    <row r="5797" spans="1:15" x14ac:dyDescent="0.25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>
        <f t="shared" si="826"/>
        <v>1</v>
      </c>
      <c r="H5797">
        <f t="shared" si="827"/>
        <v>1</v>
      </c>
      <c r="I5797">
        <f t="shared" si="828"/>
        <v>1</v>
      </c>
      <c r="J5797">
        <f t="shared" si="829"/>
        <v>1</v>
      </c>
      <c r="K5797">
        <f t="shared" si="830"/>
        <v>1</v>
      </c>
      <c r="L5797">
        <f t="shared" si="831"/>
        <v>1</v>
      </c>
      <c r="M5797" s="2">
        <f t="shared" si="823"/>
        <v>0</v>
      </c>
      <c r="N5797">
        <f t="shared" si="824"/>
        <v>0</v>
      </c>
      <c r="O5797">
        <f t="shared" si="825"/>
        <v>0</v>
      </c>
    </row>
    <row r="5798" spans="1:15" x14ac:dyDescent="0.25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>
        <f t="shared" si="826"/>
        <v>1</v>
      </c>
      <c r="H5798">
        <f t="shared" si="827"/>
        <v>1</v>
      </c>
      <c r="I5798">
        <f t="shared" si="828"/>
        <v>1</v>
      </c>
      <c r="J5798">
        <f t="shared" si="829"/>
        <v>1</v>
      </c>
      <c r="K5798">
        <f t="shared" si="830"/>
        <v>1</v>
      </c>
      <c r="L5798">
        <f t="shared" si="831"/>
        <v>1</v>
      </c>
      <c r="M5798" s="2">
        <f t="shared" si="823"/>
        <v>0</v>
      </c>
      <c r="N5798">
        <f t="shared" si="824"/>
        <v>0</v>
      </c>
      <c r="O5798">
        <f t="shared" si="825"/>
        <v>0</v>
      </c>
    </row>
    <row r="5799" spans="1:15" x14ac:dyDescent="0.25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>
        <f t="shared" si="826"/>
        <v>1</v>
      </c>
      <c r="H5799">
        <f t="shared" si="827"/>
        <v>1</v>
      </c>
      <c r="I5799">
        <f t="shared" si="828"/>
        <v>1</v>
      </c>
      <c r="J5799">
        <f t="shared" si="829"/>
        <v>1</v>
      </c>
      <c r="K5799">
        <f t="shared" si="830"/>
        <v>1</v>
      </c>
      <c r="L5799">
        <f t="shared" si="831"/>
        <v>1</v>
      </c>
      <c r="M5799" s="2">
        <f t="shared" si="823"/>
        <v>0</v>
      </c>
      <c r="N5799">
        <f t="shared" si="824"/>
        <v>0</v>
      </c>
      <c r="O5799">
        <f t="shared" si="825"/>
        <v>0</v>
      </c>
    </row>
    <row r="5800" spans="1:15" x14ac:dyDescent="0.25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>
        <f t="shared" si="826"/>
        <v>1</v>
      </c>
      <c r="H5800">
        <f t="shared" si="827"/>
        <v>1</v>
      </c>
      <c r="I5800">
        <f t="shared" si="828"/>
        <v>1</v>
      </c>
      <c r="J5800">
        <f t="shared" si="829"/>
        <v>1</v>
      </c>
      <c r="K5800">
        <f t="shared" si="830"/>
        <v>1</v>
      </c>
      <c r="L5800">
        <f t="shared" si="831"/>
        <v>1</v>
      </c>
      <c r="M5800" s="2">
        <f t="shared" si="823"/>
        <v>0</v>
      </c>
      <c r="N5800">
        <f t="shared" si="824"/>
        <v>0</v>
      </c>
      <c r="O5800">
        <f t="shared" si="825"/>
        <v>0</v>
      </c>
    </row>
    <row r="5801" spans="1:15" x14ac:dyDescent="0.25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>
        <f t="shared" si="826"/>
        <v>1</v>
      </c>
      <c r="H5801">
        <f t="shared" si="827"/>
        <v>2</v>
      </c>
      <c r="I5801">
        <f t="shared" si="828"/>
        <v>1</v>
      </c>
      <c r="J5801">
        <f t="shared" si="829"/>
        <v>1</v>
      </c>
      <c r="K5801">
        <f t="shared" si="830"/>
        <v>2</v>
      </c>
      <c r="L5801">
        <f t="shared" si="831"/>
        <v>1</v>
      </c>
      <c r="M5801" s="2">
        <f t="shared" si="823"/>
        <v>1</v>
      </c>
      <c r="N5801">
        <f t="shared" si="824"/>
        <v>0</v>
      </c>
      <c r="O5801">
        <f t="shared" si="825"/>
        <v>0</v>
      </c>
    </row>
    <row r="5802" spans="1:15" x14ac:dyDescent="0.25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>
        <f t="shared" si="826"/>
        <v>1</v>
      </c>
      <c r="H5802">
        <f t="shared" si="827"/>
        <v>1</v>
      </c>
      <c r="I5802">
        <f t="shared" si="828"/>
        <v>1</v>
      </c>
      <c r="J5802">
        <f t="shared" si="829"/>
        <v>1</v>
      </c>
      <c r="K5802">
        <f t="shared" si="830"/>
        <v>1</v>
      </c>
      <c r="L5802">
        <f t="shared" si="831"/>
        <v>1</v>
      </c>
      <c r="M5802" s="2">
        <f t="shared" si="823"/>
        <v>0</v>
      </c>
      <c r="N5802">
        <f t="shared" si="824"/>
        <v>0</v>
      </c>
      <c r="O5802">
        <f t="shared" si="825"/>
        <v>0</v>
      </c>
    </row>
    <row r="5803" spans="1:15" x14ac:dyDescent="0.25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>
        <f t="shared" si="826"/>
        <v>1</v>
      </c>
      <c r="H5803">
        <f t="shared" si="827"/>
        <v>1</v>
      </c>
      <c r="I5803">
        <f t="shared" si="828"/>
        <v>1</v>
      </c>
      <c r="J5803">
        <f t="shared" si="829"/>
        <v>1</v>
      </c>
      <c r="K5803">
        <f t="shared" si="830"/>
        <v>1</v>
      </c>
      <c r="L5803">
        <f t="shared" si="831"/>
        <v>1</v>
      </c>
      <c r="M5803" s="2">
        <f t="shared" si="823"/>
        <v>0</v>
      </c>
      <c r="N5803">
        <f t="shared" si="824"/>
        <v>0</v>
      </c>
      <c r="O5803">
        <f t="shared" si="825"/>
        <v>0</v>
      </c>
    </row>
    <row r="5804" spans="1:15" x14ac:dyDescent="0.25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>
        <f t="shared" si="826"/>
        <v>1</v>
      </c>
      <c r="H5804">
        <f t="shared" si="827"/>
        <v>1</v>
      </c>
      <c r="I5804">
        <f t="shared" si="828"/>
        <v>1</v>
      </c>
      <c r="J5804">
        <f t="shared" si="829"/>
        <v>1</v>
      </c>
      <c r="K5804">
        <f t="shared" si="830"/>
        <v>1</v>
      </c>
      <c r="L5804">
        <f t="shared" si="831"/>
        <v>1</v>
      </c>
      <c r="M5804" s="2">
        <f t="shared" si="823"/>
        <v>0</v>
      </c>
      <c r="N5804">
        <f t="shared" si="824"/>
        <v>0</v>
      </c>
      <c r="O5804">
        <f t="shared" si="825"/>
        <v>0</v>
      </c>
    </row>
    <row r="5805" spans="1:15" x14ac:dyDescent="0.25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>
        <f t="shared" si="826"/>
        <v>1</v>
      </c>
      <c r="H5805">
        <f t="shared" si="827"/>
        <v>1</v>
      </c>
      <c r="I5805">
        <f t="shared" si="828"/>
        <v>1</v>
      </c>
      <c r="J5805">
        <f t="shared" si="829"/>
        <v>1</v>
      </c>
      <c r="K5805">
        <f t="shared" si="830"/>
        <v>1</v>
      </c>
      <c r="L5805">
        <f t="shared" si="831"/>
        <v>1</v>
      </c>
      <c r="M5805" s="2">
        <f t="shared" si="823"/>
        <v>0</v>
      </c>
      <c r="N5805">
        <f t="shared" si="824"/>
        <v>0</v>
      </c>
      <c r="O5805">
        <f t="shared" si="825"/>
        <v>0</v>
      </c>
    </row>
    <row r="5806" spans="1:15" x14ac:dyDescent="0.25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>
        <f t="shared" si="826"/>
        <v>1</v>
      </c>
      <c r="H5806">
        <f t="shared" si="827"/>
        <v>1</v>
      </c>
      <c r="I5806">
        <f t="shared" si="828"/>
        <v>1</v>
      </c>
      <c r="J5806">
        <f t="shared" si="829"/>
        <v>1</v>
      </c>
      <c r="K5806">
        <f t="shared" si="830"/>
        <v>1</v>
      </c>
      <c r="L5806">
        <f t="shared" si="831"/>
        <v>1</v>
      </c>
      <c r="M5806" s="2">
        <f t="shared" si="823"/>
        <v>0</v>
      </c>
      <c r="N5806">
        <f t="shared" si="824"/>
        <v>0</v>
      </c>
      <c r="O5806">
        <f t="shared" si="825"/>
        <v>0</v>
      </c>
    </row>
    <row r="5807" spans="1:15" x14ac:dyDescent="0.25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>
        <f t="shared" si="826"/>
        <v>1</v>
      </c>
      <c r="H5807">
        <f t="shared" si="827"/>
        <v>1</v>
      </c>
      <c r="I5807">
        <f t="shared" si="828"/>
        <v>1</v>
      </c>
      <c r="J5807">
        <f t="shared" si="829"/>
        <v>1</v>
      </c>
      <c r="K5807">
        <f t="shared" si="830"/>
        <v>1</v>
      </c>
      <c r="L5807">
        <f t="shared" si="831"/>
        <v>1</v>
      </c>
      <c r="M5807" s="2">
        <f t="shared" si="823"/>
        <v>0</v>
      </c>
      <c r="N5807">
        <f t="shared" si="824"/>
        <v>0</v>
      </c>
      <c r="O5807">
        <f t="shared" si="825"/>
        <v>0</v>
      </c>
    </row>
    <row r="5808" spans="1:15" x14ac:dyDescent="0.25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>
        <f t="shared" si="826"/>
        <v>1</v>
      </c>
      <c r="H5808">
        <f t="shared" si="827"/>
        <v>1</v>
      </c>
      <c r="I5808">
        <f t="shared" si="828"/>
        <v>1</v>
      </c>
      <c r="J5808">
        <f t="shared" si="829"/>
        <v>1</v>
      </c>
      <c r="K5808">
        <f t="shared" si="830"/>
        <v>1</v>
      </c>
      <c r="L5808">
        <f t="shared" si="831"/>
        <v>1</v>
      </c>
      <c r="M5808" s="2">
        <f t="shared" si="823"/>
        <v>0</v>
      </c>
      <c r="N5808">
        <f t="shared" si="824"/>
        <v>0</v>
      </c>
      <c r="O5808">
        <f t="shared" si="825"/>
        <v>0</v>
      </c>
    </row>
    <row r="5809" spans="1:15" x14ac:dyDescent="0.25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>
        <f t="shared" si="826"/>
        <v>1</v>
      </c>
      <c r="H5809">
        <f t="shared" si="827"/>
        <v>1</v>
      </c>
      <c r="I5809">
        <f t="shared" si="828"/>
        <v>1</v>
      </c>
      <c r="J5809">
        <f t="shared" si="829"/>
        <v>2</v>
      </c>
      <c r="K5809">
        <f t="shared" si="830"/>
        <v>1</v>
      </c>
      <c r="L5809">
        <f t="shared" si="831"/>
        <v>2</v>
      </c>
      <c r="M5809" s="2">
        <f t="shared" si="823"/>
        <v>1</v>
      </c>
      <c r="N5809">
        <f t="shared" si="824"/>
        <v>0</v>
      </c>
      <c r="O5809">
        <f t="shared" si="825"/>
        <v>0</v>
      </c>
    </row>
    <row r="5810" spans="1:15" x14ac:dyDescent="0.25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>
        <f t="shared" si="826"/>
        <v>1</v>
      </c>
      <c r="H5810">
        <f t="shared" si="827"/>
        <v>1</v>
      </c>
      <c r="I5810">
        <f t="shared" si="828"/>
        <v>1</v>
      </c>
      <c r="J5810">
        <f t="shared" si="829"/>
        <v>1</v>
      </c>
      <c r="K5810">
        <f t="shared" si="830"/>
        <v>1</v>
      </c>
      <c r="L5810">
        <f t="shared" si="831"/>
        <v>1</v>
      </c>
      <c r="M5810" s="2">
        <f t="shared" si="823"/>
        <v>0</v>
      </c>
      <c r="N5810">
        <f t="shared" si="824"/>
        <v>0</v>
      </c>
      <c r="O5810">
        <f t="shared" si="825"/>
        <v>0</v>
      </c>
    </row>
    <row r="5811" spans="1:15" x14ac:dyDescent="0.25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>
        <f t="shared" si="826"/>
        <v>1</v>
      </c>
      <c r="H5811">
        <f t="shared" si="827"/>
        <v>1</v>
      </c>
      <c r="I5811">
        <f t="shared" si="828"/>
        <v>1</v>
      </c>
      <c r="J5811">
        <f t="shared" si="829"/>
        <v>1</v>
      </c>
      <c r="K5811">
        <f t="shared" si="830"/>
        <v>1</v>
      </c>
      <c r="L5811">
        <f t="shared" si="831"/>
        <v>1</v>
      </c>
      <c r="M5811" s="2">
        <f t="shared" si="823"/>
        <v>0</v>
      </c>
      <c r="N5811">
        <f t="shared" si="824"/>
        <v>0</v>
      </c>
      <c r="O5811">
        <f t="shared" si="825"/>
        <v>0</v>
      </c>
    </row>
    <row r="5812" spans="1:15" x14ac:dyDescent="0.25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>
        <f t="shared" si="826"/>
        <v>1</v>
      </c>
      <c r="H5812">
        <f t="shared" si="827"/>
        <v>1</v>
      </c>
      <c r="I5812">
        <f t="shared" si="828"/>
        <v>1</v>
      </c>
      <c r="J5812">
        <f t="shared" si="829"/>
        <v>1</v>
      </c>
      <c r="K5812">
        <f t="shared" si="830"/>
        <v>1</v>
      </c>
      <c r="L5812">
        <f t="shared" si="831"/>
        <v>1</v>
      </c>
      <c r="M5812" s="2">
        <f t="shared" si="823"/>
        <v>0</v>
      </c>
      <c r="N5812">
        <f t="shared" si="824"/>
        <v>0</v>
      </c>
      <c r="O5812">
        <f t="shared" si="825"/>
        <v>0</v>
      </c>
    </row>
    <row r="5813" spans="1:15" x14ac:dyDescent="0.25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>
        <f t="shared" si="826"/>
        <v>1</v>
      </c>
      <c r="H5813">
        <f t="shared" si="827"/>
        <v>1</v>
      </c>
      <c r="I5813">
        <f t="shared" si="828"/>
        <v>1</v>
      </c>
      <c r="J5813">
        <f t="shared" si="829"/>
        <v>1</v>
      </c>
      <c r="K5813">
        <f t="shared" si="830"/>
        <v>1</v>
      </c>
      <c r="L5813">
        <f t="shared" si="831"/>
        <v>1</v>
      </c>
      <c r="M5813" s="2">
        <f t="shared" si="823"/>
        <v>0</v>
      </c>
      <c r="N5813">
        <f t="shared" si="824"/>
        <v>0</v>
      </c>
      <c r="O5813">
        <f t="shared" si="825"/>
        <v>0</v>
      </c>
    </row>
    <row r="5814" spans="1:15" x14ac:dyDescent="0.25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>
        <f t="shared" si="826"/>
        <v>1</v>
      </c>
      <c r="H5814">
        <f t="shared" si="827"/>
        <v>1</v>
      </c>
      <c r="I5814">
        <f t="shared" si="828"/>
        <v>1</v>
      </c>
      <c r="J5814">
        <f t="shared" si="829"/>
        <v>1</v>
      </c>
      <c r="K5814">
        <f t="shared" si="830"/>
        <v>1</v>
      </c>
      <c r="L5814">
        <f t="shared" si="831"/>
        <v>1</v>
      </c>
      <c r="M5814" s="2">
        <f t="shared" si="823"/>
        <v>0</v>
      </c>
      <c r="N5814">
        <f t="shared" si="824"/>
        <v>0</v>
      </c>
      <c r="O5814">
        <f t="shared" si="825"/>
        <v>0</v>
      </c>
    </row>
    <row r="5815" spans="1:15" x14ac:dyDescent="0.25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>
        <f t="shared" si="826"/>
        <v>1</v>
      </c>
      <c r="H5815">
        <f t="shared" si="827"/>
        <v>1</v>
      </c>
      <c r="I5815">
        <f t="shared" si="828"/>
        <v>1</v>
      </c>
      <c r="J5815">
        <f t="shared" si="829"/>
        <v>1</v>
      </c>
      <c r="K5815">
        <f t="shared" si="830"/>
        <v>1</v>
      </c>
      <c r="L5815">
        <f t="shared" si="831"/>
        <v>1</v>
      </c>
      <c r="M5815" s="2">
        <f t="shared" si="823"/>
        <v>0</v>
      </c>
      <c r="N5815">
        <f t="shared" si="824"/>
        <v>0</v>
      </c>
      <c r="O5815">
        <f t="shared" si="825"/>
        <v>0</v>
      </c>
    </row>
    <row r="5816" spans="1:15" x14ac:dyDescent="0.25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>
        <f t="shared" si="826"/>
        <v>1</v>
      </c>
      <c r="H5816">
        <f t="shared" si="827"/>
        <v>1</v>
      </c>
      <c r="I5816">
        <f t="shared" si="828"/>
        <v>1</v>
      </c>
      <c r="J5816">
        <f t="shared" si="829"/>
        <v>1</v>
      </c>
      <c r="K5816">
        <f t="shared" si="830"/>
        <v>1</v>
      </c>
      <c r="L5816">
        <f t="shared" si="831"/>
        <v>1</v>
      </c>
      <c r="M5816" s="2">
        <f t="shared" si="823"/>
        <v>0</v>
      </c>
      <c r="N5816">
        <f t="shared" si="824"/>
        <v>0</v>
      </c>
      <c r="O5816">
        <f t="shared" si="825"/>
        <v>0</v>
      </c>
    </row>
    <row r="5817" spans="1:15" x14ac:dyDescent="0.25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>
        <f t="shared" si="826"/>
        <v>1</v>
      </c>
      <c r="H5817">
        <f t="shared" si="827"/>
        <v>1</v>
      </c>
      <c r="I5817">
        <f t="shared" si="828"/>
        <v>1</v>
      </c>
      <c r="J5817">
        <f t="shared" si="829"/>
        <v>1</v>
      </c>
      <c r="K5817">
        <f t="shared" si="830"/>
        <v>1</v>
      </c>
      <c r="L5817">
        <f t="shared" si="831"/>
        <v>1</v>
      </c>
      <c r="M5817" s="2">
        <f t="shared" si="823"/>
        <v>0</v>
      </c>
      <c r="N5817">
        <f t="shared" si="824"/>
        <v>0</v>
      </c>
      <c r="O5817">
        <f t="shared" si="825"/>
        <v>0</v>
      </c>
    </row>
    <row r="5818" spans="1:15" x14ac:dyDescent="0.25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>
        <f t="shared" si="826"/>
        <v>1</v>
      </c>
      <c r="H5818">
        <f t="shared" si="827"/>
        <v>1</v>
      </c>
      <c r="I5818">
        <f t="shared" si="828"/>
        <v>1</v>
      </c>
      <c r="J5818">
        <f t="shared" si="829"/>
        <v>1</v>
      </c>
      <c r="K5818">
        <f t="shared" si="830"/>
        <v>1</v>
      </c>
      <c r="L5818">
        <f t="shared" si="831"/>
        <v>1</v>
      </c>
      <c r="M5818" s="2">
        <f t="shared" si="823"/>
        <v>0</v>
      </c>
      <c r="N5818">
        <f t="shared" si="824"/>
        <v>0</v>
      </c>
      <c r="O5818">
        <f t="shared" si="825"/>
        <v>0</v>
      </c>
    </row>
    <row r="5819" spans="1:15" x14ac:dyDescent="0.25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>
        <f t="shared" si="826"/>
        <v>1</v>
      </c>
      <c r="H5819">
        <f t="shared" si="827"/>
        <v>1</v>
      </c>
      <c r="I5819">
        <f t="shared" si="828"/>
        <v>1</v>
      </c>
      <c r="J5819">
        <f t="shared" si="829"/>
        <v>1</v>
      </c>
      <c r="K5819">
        <f t="shared" si="830"/>
        <v>1</v>
      </c>
      <c r="L5819">
        <f t="shared" si="831"/>
        <v>1</v>
      </c>
      <c r="M5819" s="2">
        <f t="shared" si="823"/>
        <v>0</v>
      </c>
      <c r="N5819">
        <f t="shared" si="824"/>
        <v>0</v>
      </c>
      <c r="O5819">
        <f t="shared" si="825"/>
        <v>0</v>
      </c>
    </row>
    <row r="5820" spans="1:15" x14ac:dyDescent="0.25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>
        <f t="shared" si="826"/>
        <v>1</v>
      </c>
      <c r="H5820">
        <f t="shared" si="827"/>
        <v>1</v>
      </c>
      <c r="I5820">
        <f t="shared" si="828"/>
        <v>1</v>
      </c>
      <c r="J5820">
        <f t="shared" si="829"/>
        <v>1</v>
      </c>
      <c r="K5820">
        <f t="shared" si="830"/>
        <v>1</v>
      </c>
      <c r="L5820">
        <f t="shared" si="831"/>
        <v>1</v>
      </c>
      <c r="M5820" s="2">
        <f t="shared" si="823"/>
        <v>0</v>
      </c>
      <c r="N5820">
        <f t="shared" si="824"/>
        <v>0</v>
      </c>
      <c r="O5820">
        <f t="shared" si="825"/>
        <v>0</v>
      </c>
    </row>
    <row r="5821" spans="1:15" x14ac:dyDescent="0.25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>
        <f t="shared" si="826"/>
        <v>1</v>
      </c>
      <c r="H5821">
        <f t="shared" si="827"/>
        <v>1</v>
      </c>
      <c r="I5821">
        <f t="shared" si="828"/>
        <v>1</v>
      </c>
      <c r="J5821">
        <f t="shared" si="829"/>
        <v>1</v>
      </c>
      <c r="K5821">
        <f t="shared" si="830"/>
        <v>1</v>
      </c>
      <c r="L5821">
        <f t="shared" si="831"/>
        <v>1</v>
      </c>
      <c r="M5821" s="2">
        <f t="shared" si="823"/>
        <v>0</v>
      </c>
      <c r="N5821">
        <f t="shared" si="824"/>
        <v>0</v>
      </c>
      <c r="O5821">
        <f t="shared" si="825"/>
        <v>0</v>
      </c>
    </row>
    <row r="5822" spans="1:15" x14ac:dyDescent="0.25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>
        <f t="shared" si="826"/>
        <v>1</v>
      </c>
      <c r="H5822">
        <f t="shared" si="827"/>
        <v>1</v>
      </c>
      <c r="I5822">
        <f t="shared" si="828"/>
        <v>1</v>
      </c>
      <c r="J5822">
        <f t="shared" si="829"/>
        <v>1</v>
      </c>
      <c r="K5822">
        <f t="shared" si="830"/>
        <v>1</v>
      </c>
      <c r="L5822">
        <f t="shared" si="831"/>
        <v>1</v>
      </c>
      <c r="M5822" s="2">
        <f t="shared" si="823"/>
        <v>0</v>
      </c>
      <c r="N5822">
        <f t="shared" si="824"/>
        <v>0</v>
      </c>
      <c r="O5822">
        <f t="shared" si="825"/>
        <v>0</v>
      </c>
    </row>
    <row r="5823" spans="1:15" x14ac:dyDescent="0.25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>
        <f t="shared" si="826"/>
        <v>2</v>
      </c>
      <c r="H5823">
        <f t="shared" si="827"/>
        <v>2</v>
      </c>
      <c r="I5823">
        <f t="shared" si="828"/>
        <v>1</v>
      </c>
      <c r="J5823">
        <f t="shared" si="829"/>
        <v>1</v>
      </c>
      <c r="K5823">
        <f t="shared" si="830"/>
        <v>1</v>
      </c>
      <c r="L5823">
        <f t="shared" si="831"/>
        <v>1</v>
      </c>
      <c r="M5823" s="2">
        <f t="shared" si="823"/>
        <v>1</v>
      </c>
      <c r="N5823">
        <f t="shared" si="824"/>
        <v>1</v>
      </c>
      <c r="O5823">
        <f t="shared" si="825"/>
        <v>1</v>
      </c>
    </row>
    <row r="5824" spans="1:15" x14ac:dyDescent="0.25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>
        <f t="shared" si="826"/>
        <v>1</v>
      </c>
      <c r="H5824">
        <f t="shared" si="827"/>
        <v>1</v>
      </c>
      <c r="I5824">
        <f t="shared" si="828"/>
        <v>1</v>
      </c>
      <c r="J5824">
        <f t="shared" si="829"/>
        <v>1</v>
      </c>
      <c r="K5824">
        <f t="shared" si="830"/>
        <v>1</v>
      </c>
      <c r="L5824">
        <f t="shared" si="831"/>
        <v>1</v>
      </c>
      <c r="M5824" s="2">
        <f t="shared" si="823"/>
        <v>0</v>
      </c>
      <c r="N5824">
        <f t="shared" si="824"/>
        <v>0</v>
      </c>
      <c r="O5824">
        <f t="shared" si="825"/>
        <v>0</v>
      </c>
    </row>
    <row r="5825" spans="1:15" x14ac:dyDescent="0.25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>
        <f t="shared" si="826"/>
        <v>1</v>
      </c>
      <c r="H5825">
        <f t="shared" si="827"/>
        <v>1</v>
      </c>
      <c r="I5825">
        <f t="shared" si="828"/>
        <v>1</v>
      </c>
      <c r="J5825">
        <f t="shared" si="829"/>
        <v>1</v>
      </c>
      <c r="K5825">
        <f t="shared" si="830"/>
        <v>1</v>
      </c>
      <c r="L5825">
        <f t="shared" si="831"/>
        <v>1</v>
      </c>
      <c r="M5825" s="2">
        <f t="shared" si="823"/>
        <v>0</v>
      </c>
      <c r="N5825">
        <f t="shared" si="824"/>
        <v>0</v>
      </c>
      <c r="O5825">
        <f t="shared" si="825"/>
        <v>0</v>
      </c>
    </row>
    <row r="5826" spans="1:15" x14ac:dyDescent="0.25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>
        <f t="shared" si="826"/>
        <v>1</v>
      </c>
      <c r="H5826">
        <f t="shared" si="827"/>
        <v>1</v>
      </c>
      <c r="I5826">
        <f t="shared" si="828"/>
        <v>1</v>
      </c>
      <c r="J5826">
        <f t="shared" si="829"/>
        <v>1</v>
      </c>
      <c r="K5826">
        <f t="shared" si="830"/>
        <v>1</v>
      </c>
      <c r="L5826">
        <f t="shared" si="831"/>
        <v>1</v>
      </c>
      <c r="M5826" s="2">
        <f t="shared" ref="M5826:M5889" si="832">IF(AND(COUNTIF(G5826:L5826,2)=2,COUNTIF(G5826:L5826,1)=4),1,0)</f>
        <v>0</v>
      </c>
      <c r="N5826">
        <f t="shared" ref="N5826:N5889" si="833">IFERROR(IF(AVERAGEIF(G5826:L5826,2,A5826:F5826)&gt;=AVERAGEIF(G5826:L5826,1,A5826:F5826),1,0),0)</f>
        <v>0</v>
      </c>
      <c r="O5826">
        <f t="shared" ref="O5826:O5889" si="834">M5826*N5826</f>
        <v>0</v>
      </c>
    </row>
    <row r="5827" spans="1:15" x14ac:dyDescent="0.25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>
        <f t="shared" si="826"/>
        <v>1</v>
      </c>
      <c r="H5827">
        <f t="shared" si="827"/>
        <v>1</v>
      </c>
      <c r="I5827">
        <f t="shared" si="828"/>
        <v>2</v>
      </c>
      <c r="J5827">
        <f t="shared" si="829"/>
        <v>1</v>
      </c>
      <c r="K5827">
        <f t="shared" si="830"/>
        <v>1</v>
      </c>
      <c r="L5827">
        <f t="shared" si="831"/>
        <v>2</v>
      </c>
      <c r="M5827" s="2">
        <f t="shared" si="832"/>
        <v>1</v>
      </c>
      <c r="N5827">
        <f t="shared" si="833"/>
        <v>1</v>
      </c>
      <c r="O5827">
        <f t="shared" si="834"/>
        <v>1</v>
      </c>
    </row>
    <row r="5828" spans="1:15" x14ac:dyDescent="0.25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>
        <f t="shared" si="826"/>
        <v>1</v>
      </c>
      <c r="H5828">
        <f t="shared" si="827"/>
        <v>1</v>
      </c>
      <c r="I5828">
        <f t="shared" si="828"/>
        <v>1</v>
      </c>
      <c r="J5828">
        <f t="shared" si="829"/>
        <v>1</v>
      </c>
      <c r="K5828">
        <f t="shared" si="830"/>
        <v>1</v>
      </c>
      <c r="L5828">
        <f t="shared" si="831"/>
        <v>1</v>
      </c>
      <c r="M5828" s="2">
        <f t="shared" si="832"/>
        <v>0</v>
      </c>
      <c r="N5828">
        <f t="shared" si="833"/>
        <v>0</v>
      </c>
      <c r="O5828">
        <f t="shared" si="834"/>
        <v>0</v>
      </c>
    </row>
    <row r="5829" spans="1:15" x14ac:dyDescent="0.25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>
        <f t="shared" si="826"/>
        <v>1</v>
      </c>
      <c r="H5829">
        <f t="shared" si="827"/>
        <v>1</v>
      </c>
      <c r="I5829">
        <f t="shared" si="828"/>
        <v>1</v>
      </c>
      <c r="J5829">
        <f t="shared" si="829"/>
        <v>1</v>
      </c>
      <c r="K5829">
        <f t="shared" si="830"/>
        <v>1</v>
      </c>
      <c r="L5829">
        <f t="shared" si="831"/>
        <v>1</v>
      </c>
      <c r="M5829" s="2">
        <f t="shared" si="832"/>
        <v>0</v>
      </c>
      <c r="N5829">
        <f t="shared" si="833"/>
        <v>0</v>
      </c>
      <c r="O5829">
        <f t="shared" si="834"/>
        <v>0</v>
      </c>
    </row>
    <row r="5830" spans="1:15" x14ac:dyDescent="0.25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>
        <f t="shared" si="826"/>
        <v>1</v>
      </c>
      <c r="H5830">
        <f t="shared" si="827"/>
        <v>1</v>
      </c>
      <c r="I5830">
        <f t="shared" si="828"/>
        <v>1</v>
      </c>
      <c r="J5830">
        <f t="shared" si="829"/>
        <v>1</v>
      </c>
      <c r="K5830">
        <f t="shared" si="830"/>
        <v>1</v>
      </c>
      <c r="L5830">
        <f t="shared" si="831"/>
        <v>1</v>
      </c>
      <c r="M5830" s="2">
        <f t="shared" si="832"/>
        <v>0</v>
      </c>
      <c r="N5830">
        <f t="shared" si="833"/>
        <v>0</v>
      </c>
      <c r="O5830">
        <f t="shared" si="834"/>
        <v>0</v>
      </c>
    </row>
    <row r="5831" spans="1:15" x14ac:dyDescent="0.25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>
        <f t="shared" si="826"/>
        <v>1</v>
      </c>
      <c r="H5831">
        <f t="shared" si="827"/>
        <v>1</v>
      </c>
      <c r="I5831">
        <f t="shared" si="828"/>
        <v>1</v>
      </c>
      <c r="J5831">
        <f t="shared" si="829"/>
        <v>1</v>
      </c>
      <c r="K5831">
        <f t="shared" si="830"/>
        <v>1</v>
      </c>
      <c r="L5831">
        <f t="shared" si="831"/>
        <v>1</v>
      </c>
      <c r="M5831" s="2">
        <f t="shared" si="832"/>
        <v>0</v>
      </c>
      <c r="N5831">
        <f t="shared" si="833"/>
        <v>0</v>
      </c>
      <c r="O5831">
        <f t="shared" si="834"/>
        <v>0</v>
      </c>
    </row>
    <row r="5832" spans="1:15" x14ac:dyDescent="0.25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>
        <f t="shared" si="826"/>
        <v>1</v>
      </c>
      <c r="H5832">
        <f t="shared" si="827"/>
        <v>1</v>
      </c>
      <c r="I5832">
        <f t="shared" si="828"/>
        <v>1</v>
      </c>
      <c r="J5832">
        <f t="shared" si="829"/>
        <v>1</v>
      </c>
      <c r="K5832">
        <f t="shared" si="830"/>
        <v>1</v>
      </c>
      <c r="L5832">
        <f t="shared" si="831"/>
        <v>1</v>
      </c>
      <c r="M5832" s="2">
        <f t="shared" si="832"/>
        <v>0</v>
      </c>
      <c r="N5832">
        <f t="shared" si="833"/>
        <v>0</v>
      </c>
      <c r="O5832">
        <f t="shared" si="834"/>
        <v>0</v>
      </c>
    </row>
    <row r="5833" spans="1:15" x14ac:dyDescent="0.25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>
        <f t="shared" ref="G5833:G5896" si="835">COUNTIF($A5833:$F5833,A5833)</f>
        <v>1</v>
      </c>
      <c r="H5833">
        <f t="shared" ref="H5833:H5896" si="836">COUNTIF($A5833:$F5833,B5833)</f>
        <v>2</v>
      </c>
      <c r="I5833">
        <f t="shared" ref="I5833:I5896" si="837">COUNTIF($A5833:$F5833,C5833)</f>
        <v>2</v>
      </c>
      <c r="J5833">
        <f t="shared" ref="J5833:J5896" si="838">COUNTIF($A5833:$F5833,D5833)</f>
        <v>1</v>
      </c>
      <c r="K5833">
        <f t="shared" ref="K5833:K5896" si="839">COUNTIF($A5833:$F5833,E5833)</f>
        <v>1</v>
      </c>
      <c r="L5833">
        <f t="shared" ref="L5833:L5896" si="840">COUNTIF($A5833:$F5833,F5833)</f>
        <v>1</v>
      </c>
      <c r="M5833" s="2">
        <f t="shared" si="832"/>
        <v>1</v>
      </c>
      <c r="N5833">
        <f t="shared" si="833"/>
        <v>1</v>
      </c>
      <c r="O5833">
        <f t="shared" si="834"/>
        <v>1</v>
      </c>
    </row>
    <row r="5834" spans="1:15" x14ac:dyDescent="0.25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>
        <f t="shared" si="835"/>
        <v>1</v>
      </c>
      <c r="H5834">
        <f t="shared" si="836"/>
        <v>1</v>
      </c>
      <c r="I5834">
        <f t="shared" si="837"/>
        <v>1</v>
      </c>
      <c r="J5834">
        <f t="shared" si="838"/>
        <v>1</v>
      </c>
      <c r="K5834">
        <f t="shared" si="839"/>
        <v>1</v>
      </c>
      <c r="L5834">
        <f t="shared" si="840"/>
        <v>1</v>
      </c>
      <c r="M5834" s="2">
        <f t="shared" si="832"/>
        <v>0</v>
      </c>
      <c r="N5834">
        <f t="shared" si="833"/>
        <v>0</v>
      </c>
      <c r="O5834">
        <f t="shared" si="834"/>
        <v>0</v>
      </c>
    </row>
    <row r="5835" spans="1:15" x14ac:dyDescent="0.25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>
        <f t="shared" si="835"/>
        <v>1</v>
      </c>
      <c r="H5835">
        <f t="shared" si="836"/>
        <v>1</v>
      </c>
      <c r="I5835">
        <f t="shared" si="837"/>
        <v>1</v>
      </c>
      <c r="J5835">
        <f t="shared" si="838"/>
        <v>1</v>
      </c>
      <c r="K5835">
        <f t="shared" si="839"/>
        <v>1</v>
      </c>
      <c r="L5835">
        <f t="shared" si="840"/>
        <v>1</v>
      </c>
      <c r="M5835" s="2">
        <f t="shared" si="832"/>
        <v>0</v>
      </c>
      <c r="N5835">
        <f t="shared" si="833"/>
        <v>0</v>
      </c>
      <c r="O5835">
        <f t="shared" si="834"/>
        <v>0</v>
      </c>
    </row>
    <row r="5836" spans="1:15" x14ac:dyDescent="0.25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>
        <f t="shared" si="835"/>
        <v>1</v>
      </c>
      <c r="H5836">
        <f t="shared" si="836"/>
        <v>2</v>
      </c>
      <c r="I5836">
        <f t="shared" si="837"/>
        <v>1</v>
      </c>
      <c r="J5836">
        <f t="shared" si="838"/>
        <v>1</v>
      </c>
      <c r="K5836">
        <f t="shared" si="839"/>
        <v>2</v>
      </c>
      <c r="L5836">
        <f t="shared" si="840"/>
        <v>1</v>
      </c>
      <c r="M5836" s="2">
        <f t="shared" si="832"/>
        <v>1</v>
      </c>
      <c r="N5836">
        <f t="shared" si="833"/>
        <v>1</v>
      </c>
      <c r="O5836">
        <f t="shared" si="834"/>
        <v>1</v>
      </c>
    </row>
    <row r="5837" spans="1:15" x14ac:dyDescent="0.25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>
        <f t="shared" si="835"/>
        <v>1</v>
      </c>
      <c r="H5837">
        <f t="shared" si="836"/>
        <v>1</v>
      </c>
      <c r="I5837">
        <f t="shared" si="837"/>
        <v>1</v>
      </c>
      <c r="J5837">
        <f t="shared" si="838"/>
        <v>1</v>
      </c>
      <c r="K5837">
        <f t="shared" si="839"/>
        <v>1</v>
      </c>
      <c r="L5837">
        <f t="shared" si="840"/>
        <v>1</v>
      </c>
      <c r="M5837" s="2">
        <f t="shared" si="832"/>
        <v>0</v>
      </c>
      <c r="N5837">
        <f t="shared" si="833"/>
        <v>0</v>
      </c>
      <c r="O5837">
        <f t="shared" si="834"/>
        <v>0</v>
      </c>
    </row>
    <row r="5838" spans="1:15" x14ac:dyDescent="0.25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>
        <f t="shared" si="835"/>
        <v>1</v>
      </c>
      <c r="H5838">
        <f t="shared" si="836"/>
        <v>1</v>
      </c>
      <c r="I5838">
        <f t="shared" si="837"/>
        <v>1</v>
      </c>
      <c r="J5838">
        <f t="shared" si="838"/>
        <v>1</v>
      </c>
      <c r="K5838">
        <f t="shared" si="839"/>
        <v>1</v>
      </c>
      <c r="L5838">
        <f t="shared" si="840"/>
        <v>1</v>
      </c>
      <c r="M5838" s="2">
        <f t="shared" si="832"/>
        <v>0</v>
      </c>
      <c r="N5838">
        <f t="shared" si="833"/>
        <v>0</v>
      </c>
      <c r="O5838">
        <f t="shared" si="834"/>
        <v>0</v>
      </c>
    </row>
    <row r="5839" spans="1:15" x14ac:dyDescent="0.25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>
        <f t="shared" si="835"/>
        <v>1</v>
      </c>
      <c r="H5839">
        <f t="shared" si="836"/>
        <v>1</v>
      </c>
      <c r="I5839">
        <f t="shared" si="837"/>
        <v>1</v>
      </c>
      <c r="J5839">
        <f t="shared" si="838"/>
        <v>2</v>
      </c>
      <c r="K5839">
        <f t="shared" si="839"/>
        <v>2</v>
      </c>
      <c r="L5839">
        <f t="shared" si="840"/>
        <v>1</v>
      </c>
      <c r="M5839" s="2">
        <f t="shared" si="832"/>
        <v>1</v>
      </c>
      <c r="N5839">
        <f t="shared" si="833"/>
        <v>1</v>
      </c>
      <c r="O5839">
        <f t="shared" si="834"/>
        <v>1</v>
      </c>
    </row>
    <row r="5840" spans="1:15" x14ac:dyDescent="0.25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>
        <f t="shared" si="835"/>
        <v>1</v>
      </c>
      <c r="H5840">
        <f t="shared" si="836"/>
        <v>1</v>
      </c>
      <c r="I5840">
        <f t="shared" si="837"/>
        <v>1</v>
      </c>
      <c r="J5840">
        <f t="shared" si="838"/>
        <v>1</v>
      </c>
      <c r="K5840">
        <f t="shared" si="839"/>
        <v>1</v>
      </c>
      <c r="L5840">
        <f t="shared" si="840"/>
        <v>1</v>
      </c>
      <c r="M5840" s="2">
        <f t="shared" si="832"/>
        <v>0</v>
      </c>
      <c r="N5840">
        <f t="shared" si="833"/>
        <v>0</v>
      </c>
      <c r="O5840">
        <f t="shared" si="834"/>
        <v>0</v>
      </c>
    </row>
    <row r="5841" spans="1:15" x14ac:dyDescent="0.25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>
        <f t="shared" si="835"/>
        <v>1</v>
      </c>
      <c r="H5841">
        <f t="shared" si="836"/>
        <v>1</v>
      </c>
      <c r="I5841">
        <f t="shared" si="837"/>
        <v>1</v>
      </c>
      <c r="J5841">
        <f t="shared" si="838"/>
        <v>1</v>
      </c>
      <c r="K5841">
        <f t="shared" si="839"/>
        <v>1</v>
      </c>
      <c r="L5841">
        <f t="shared" si="840"/>
        <v>1</v>
      </c>
      <c r="M5841" s="2">
        <f t="shared" si="832"/>
        <v>0</v>
      </c>
      <c r="N5841">
        <f t="shared" si="833"/>
        <v>0</v>
      </c>
      <c r="O5841">
        <f t="shared" si="834"/>
        <v>0</v>
      </c>
    </row>
    <row r="5842" spans="1:15" x14ac:dyDescent="0.25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>
        <f t="shared" si="835"/>
        <v>1</v>
      </c>
      <c r="H5842">
        <f t="shared" si="836"/>
        <v>2</v>
      </c>
      <c r="I5842">
        <f t="shared" si="837"/>
        <v>1</v>
      </c>
      <c r="J5842">
        <f t="shared" si="838"/>
        <v>2</v>
      </c>
      <c r="K5842">
        <f t="shared" si="839"/>
        <v>1</v>
      </c>
      <c r="L5842">
        <f t="shared" si="840"/>
        <v>1</v>
      </c>
      <c r="M5842" s="2">
        <f t="shared" si="832"/>
        <v>1</v>
      </c>
      <c r="N5842">
        <f t="shared" si="833"/>
        <v>1</v>
      </c>
      <c r="O5842">
        <f t="shared" si="834"/>
        <v>1</v>
      </c>
    </row>
    <row r="5843" spans="1:15" x14ac:dyDescent="0.25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>
        <f t="shared" si="835"/>
        <v>1</v>
      </c>
      <c r="H5843">
        <f t="shared" si="836"/>
        <v>1</v>
      </c>
      <c r="I5843">
        <f t="shared" si="837"/>
        <v>1</v>
      </c>
      <c r="J5843">
        <f t="shared" si="838"/>
        <v>1</v>
      </c>
      <c r="K5843">
        <f t="shared" si="839"/>
        <v>1</v>
      </c>
      <c r="L5843">
        <f t="shared" si="840"/>
        <v>1</v>
      </c>
      <c r="M5843" s="2">
        <f t="shared" si="832"/>
        <v>0</v>
      </c>
      <c r="N5843">
        <f t="shared" si="833"/>
        <v>0</v>
      </c>
      <c r="O5843">
        <f t="shared" si="834"/>
        <v>0</v>
      </c>
    </row>
    <row r="5844" spans="1:15" x14ac:dyDescent="0.25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>
        <f t="shared" si="835"/>
        <v>1</v>
      </c>
      <c r="H5844">
        <f t="shared" si="836"/>
        <v>2</v>
      </c>
      <c r="I5844">
        <f t="shared" si="837"/>
        <v>1</v>
      </c>
      <c r="J5844">
        <f t="shared" si="838"/>
        <v>2</v>
      </c>
      <c r="K5844">
        <f t="shared" si="839"/>
        <v>1</v>
      </c>
      <c r="L5844">
        <f t="shared" si="840"/>
        <v>1</v>
      </c>
      <c r="M5844" s="2">
        <f t="shared" si="832"/>
        <v>1</v>
      </c>
      <c r="N5844">
        <f t="shared" si="833"/>
        <v>1</v>
      </c>
      <c r="O5844">
        <f t="shared" si="834"/>
        <v>1</v>
      </c>
    </row>
    <row r="5845" spans="1:15" x14ac:dyDescent="0.25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>
        <f t="shared" si="835"/>
        <v>1</v>
      </c>
      <c r="H5845">
        <f t="shared" si="836"/>
        <v>1</v>
      </c>
      <c r="I5845">
        <f t="shared" si="837"/>
        <v>1</v>
      </c>
      <c r="J5845">
        <f t="shared" si="838"/>
        <v>1</v>
      </c>
      <c r="K5845">
        <f t="shared" si="839"/>
        <v>1</v>
      </c>
      <c r="L5845">
        <f t="shared" si="840"/>
        <v>1</v>
      </c>
      <c r="M5845" s="2">
        <f t="shared" si="832"/>
        <v>0</v>
      </c>
      <c r="N5845">
        <f t="shared" si="833"/>
        <v>0</v>
      </c>
      <c r="O5845">
        <f t="shared" si="834"/>
        <v>0</v>
      </c>
    </row>
    <row r="5846" spans="1:15" x14ac:dyDescent="0.25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>
        <f t="shared" si="835"/>
        <v>1</v>
      </c>
      <c r="H5846">
        <f t="shared" si="836"/>
        <v>1</v>
      </c>
      <c r="I5846">
        <f t="shared" si="837"/>
        <v>1</v>
      </c>
      <c r="J5846">
        <f t="shared" si="838"/>
        <v>1</v>
      </c>
      <c r="K5846">
        <f t="shared" si="839"/>
        <v>1</v>
      </c>
      <c r="L5846">
        <f t="shared" si="840"/>
        <v>1</v>
      </c>
      <c r="M5846" s="2">
        <f t="shared" si="832"/>
        <v>0</v>
      </c>
      <c r="N5846">
        <f t="shared" si="833"/>
        <v>0</v>
      </c>
      <c r="O5846">
        <f t="shared" si="834"/>
        <v>0</v>
      </c>
    </row>
    <row r="5847" spans="1:15" x14ac:dyDescent="0.25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>
        <f t="shared" si="835"/>
        <v>1</v>
      </c>
      <c r="H5847">
        <f t="shared" si="836"/>
        <v>1</v>
      </c>
      <c r="I5847">
        <f t="shared" si="837"/>
        <v>1</v>
      </c>
      <c r="J5847">
        <f t="shared" si="838"/>
        <v>1</v>
      </c>
      <c r="K5847">
        <f t="shared" si="839"/>
        <v>1</v>
      </c>
      <c r="L5847">
        <f t="shared" si="840"/>
        <v>1</v>
      </c>
      <c r="M5847" s="2">
        <f t="shared" si="832"/>
        <v>0</v>
      </c>
      <c r="N5847">
        <f t="shared" si="833"/>
        <v>0</v>
      </c>
      <c r="O5847">
        <f t="shared" si="834"/>
        <v>0</v>
      </c>
    </row>
    <row r="5848" spans="1:15" x14ac:dyDescent="0.25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>
        <f t="shared" si="835"/>
        <v>2</v>
      </c>
      <c r="H5848">
        <f t="shared" si="836"/>
        <v>1</v>
      </c>
      <c r="I5848">
        <f t="shared" si="837"/>
        <v>2</v>
      </c>
      <c r="J5848">
        <f t="shared" si="838"/>
        <v>1</v>
      </c>
      <c r="K5848">
        <f t="shared" si="839"/>
        <v>1</v>
      </c>
      <c r="L5848">
        <f t="shared" si="840"/>
        <v>1</v>
      </c>
      <c r="M5848" s="2">
        <f t="shared" si="832"/>
        <v>1</v>
      </c>
      <c r="N5848">
        <f t="shared" si="833"/>
        <v>1</v>
      </c>
      <c r="O5848">
        <f t="shared" si="834"/>
        <v>1</v>
      </c>
    </row>
    <row r="5849" spans="1:15" x14ac:dyDescent="0.25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>
        <f t="shared" si="835"/>
        <v>1</v>
      </c>
      <c r="H5849">
        <f t="shared" si="836"/>
        <v>2</v>
      </c>
      <c r="I5849">
        <f t="shared" si="837"/>
        <v>2</v>
      </c>
      <c r="J5849">
        <f t="shared" si="838"/>
        <v>1</v>
      </c>
      <c r="K5849">
        <f t="shared" si="839"/>
        <v>1</v>
      </c>
      <c r="L5849">
        <f t="shared" si="840"/>
        <v>1</v>
      </c>
      <c r="M5849" s="2">
        <f t="shared" si="832"/>
        <v>1</v>
      </c>
      <c r="N5849">
        <f t="shared" si="833"/>
        <v>0</v>
      </c>
      <c r="O5849">
        <f t="shared" si="834"/>
        <v>0</v>
      </c>
    </row>
    <row r="5850" spans="1:15" x14ac:dyDescent="0.25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>
        <f t="shared" si="835"/>
        <v>1</v>
      </c>
      <c r="H5850">
        <f t="shared" si="836"/>
        <v>1</v>
      </c>
      <c r="I5850">
        <f t="shared" si="837"/>
        <v>1</v>
      </c>
      <c r="J5850">
        <f t="shared" si="838"/>
        <v>1</v>
      </c>
      <c r="K5850">
        <f t="shared" si="839"/>
        <v>1</v>
      </c>
      <c r="L5850">
        <f t="shared" si="840"/>
        <v>1</v>
      </c>
      <c r="M5850" s="2">
        <f t="shared" si="832"/>
        <v>0</v>
      </c>
      <c r="N5850">
        <f t="shared" si="833"/>
        <v>0</v>
      </c>
      <c r="O5850">
        <f t="shared" si="834"/>
        <v>0</v>
      </c>
    </row>
    <row r="5851" spans="1:15" x14ac:dyDescent="0.25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>
        <f t="shared" si="835"/>
        <v>1</v>
      </c>
      <c r="H5851">
        <f t="shared" si="836"/>
        <v>1</v>
      </c>
      <c r="I5851">
        <f t="shared" si="837"/>
        <v>1</v>
      </c>
      <c r="J5851">
        <f t="shared" si="838"/>
        <v>1</v>
      </c>
      <c r="K5851">
        <f t="shared" si="839"/>
        <v>1</v>
      </c>
      <c r="L5851">
        <f t="shared" si="840"/>
        <v>1</v>
      </c>
      <c r="M5851" s="2">
        <f t="shared" si="832"/>
        <v>0</v>
      </c>
      <c r="N5851">
        <f t="shared" si="833"/>
        <v>0</v>
      </c>
      <c r="O5851">
        <f t="shared" si="834"/>
        <v>0</v>
      </c>
    </row>
    <row r="5852" spans="1:15" x14ac:dyDescent="0.25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>
        <f t="shared" si="835"/>
        <v>1</v>
      </c>
      <c r="H5852">
        <f t="shared" si="836"/>
        <v>1</v>
      </c>
      <c r="I5852">
        <f t="shared" si="837"/>
        <v>1</v>
      </c>
      <c r="J5852">
        <f t="shared" si="838"/>
        <v>1</v>
      </c>
      <c r="K5852">
        <f t="shared" si="839"/>
        <v>1</v>
      </c>
      <c r="L5852">
        <f t="shared" si="840"/>
        <v>1</v>
      </c>
      <c r="M5852" s="2">
        <f t="shared" si="832"/>
        <v>0</v>
      </c>
      <c r="N5852">
        <f t="shared" si="833"/>
        <v>0</v>
      </c>
      <c r="O5852">
        <f t="shared" si="834"/>
        <v>0</v>
      </c>
    </row>
    <row r="5853" spans="1:15" x14ac:dyDescent="0.25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>
        <f t="shared" si="835"/>
        <v>1</v>
      </c>
      <c r="H5853">
        <f t="shared" si="836"/>
        <v>1</v>
      </c>
      <c r="I5853">
        <f t="shared" si="837"/>
        <v>1</v>
      </c>
      <c r="J5853">
        <f t="shared" si="838"/>
        <v>1</v>
      </c>
      <c r="K5853">
        <f t="shared" si="839"/>
        <v>1</v>
      </c>
      <c r="L5853">
        <f t="shared" si="840"/>
        <v>1</v>
      </c>
      <c r="M5853" s="2">
        <f t="shared" si="832"/>
        <v>0</v>
      </c>
      <c r="N5853">
        <f t="shared" si="833"/>
        <v>0</v>
      </c>
      <c r="O5853">
        <f t="shared" si="834"/>
        <v>0</v>
      </c>
    </row>
    <row r="5854" spans="1:15" x14ac:dyDescent="0.25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>
        <f t="shared" si="835"/>
        <v>1</v>
      </c>
      <c r="H5854">
        <f t="shared" si="836"/>
        <v>1</v>
      </c>
      <c r="I5854">
        <f t="shared" si="837"/>
        <v>1</v>
      </c>
      <c r="J5854">
        <f t="shared" si="838"/>
        <v>1</v>
      </c>
      <c r="K5854">
        <f t="shared" si="839"/>
        <v>1</v>
      </c>
      <c r="L5854">
        <f t="shared" si="840"/>
        <v>1</v>
      </c>
      <c r="M5854" s="2">
        <f t="shared" si="832"/>
        <v>0</v>
      </c>
      <c r="N5854">
        <f t="shared" si="833"/>
        <v>0</v>
      </c>
      <c r="O5854">
        <f t="shared" si="834"/>
        <v>0</v>
      </c>
    </row>
    <row r="5855" spans="1:15" x14ac:dyDescent="0.25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>
        <f t="shared" si="835"/>
        <v>1</v>
      </c>
      <c r="H5855">
        <f t="shared" si="836"/>
        <v>1</v>
      </c>
      <c r="I5855">
        <f t="shared" si="837"/>
        <v>1</v>
      </c>
      <c r="J5855">
        <f t="shared" si="838"/>
        <v>1</v>
      </c>
      <c r="K5855">
        <f t="shared" si="839"/>
        <v>1</v>
      </c>
      <c r="L5855">
        <f t="shared" si="840"/>
        <v>1</v>
      </c>
      <c r="M5855" s="2">
        <f t="shared" si="832"/>
        <v>0</v>
      </c>
      <c r="N5855">
        <f t="shared" si="833"/>
        <v>0</v>
      </c>
      <c r="O5855">
        <f t="shared" si="834"/>
        <v>0</v>
      </c>
    </row>
    <row r="5856" spans="1:15" x14ac:dyDescent="0.25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>
        <f t="shared" si="835"/>
        <v>1</v>
      </c>
      <c r="H5856">
        <f t="shared" si="836"/>
        <v>1</v>
      </c>
      <c r="I5856">
        <f t="shared" si="837"/>
        <v>1</v>
      </c>
      <c r="J5856">
        <f t="shared" si="838"/>
        <v>1</v>
      </c>
      <c r="K5856">
        <f t="shared" si="839"/>
        <v>1</v>
      </c>
      <c r="L5856">
        <f t="shared" si="840"/>
        <v>1</v>
      </c>
      <c r="M5856" s="2">
        <f t="shared" si="832"/>
        <v>0</v>
      </c>
      <c r="N5856">
        <f t="shared" si="833"/>
        <v>0</v>
      </c>
      <c r="O5856">
        <f t="shared" si="834"/>
        <v>0</v>
      </c>
    </row>
    <row r="5857" spans="1:15" x14ac:dyDescent="0.25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>
        <f t="shared" si="835"/>
        <v>1</v>
      </c>
      <c r="H5857">
        <f t="shared" si="836"/>
        <v>1</v>
      </c>
      <c r="I5857">
        <f t="shared" si="837"/>
        <v>1</v>
      </c>
      <c r="J5857">
        <f t="shared" si="838"/>
        <v>1</v>
      </c>
      <c r="K5857">
        <f t="shared" si="839"/>
        <v>1</v>
      </c>
      <c r="L5857">
        <f t="shared" si="840"/>
        <v>1</v>
      </c>
      <c r="M5857" s="2">
        <f t="shared" si="832"/>
        <v>0</v>
      </c>
      <c r="N5857">
        <f t="shared" si="833"/>
        <v>0</v>
      </c>
      <c r="O5857">
        <f t="shared" si="834"/>
        <v>0</v>
      </c>
    </row>
    <row r="5858" spans="1:15" x14ac:dyDescent="0.25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>
        <f t="shared" si="835"/>
        <v>1</v>
      </c>
      <c r="H5858">
        <f t="shared" si="836"/>
        <v>1</v>
      </c>
      <c r="I5858">
        <f t="shared" si="837"/>
        <v>1</v>
      </c>
      <c r="J5858">
        <f t="shared" si="838"/>
        <v>1</v>
      </c>
      <c r="K5858">
        <f t="shared" si="839"/>
        <v>1</v>
      </c>
      <c r="L5858">
        <f t="shared" si="840"/>
        <v>1</v>
      </c>
      <c r="M5858" s="2">
        <f t="shared" si="832"/>
        <v>0</v>
      </c>
      <c r="N5858">
        <f t="shared" si="833"/>
        <v>0</v>
      </c>
      <c r="O5858">
        <f t="shared" si="834"/>
        <v>0</v>
      </c>
    </row>
    <row r="5859" spans="1:15" x14ac:dyDescent="0.25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>
        <f t="shared" si="835"/>
        <v>1</v>
      </c>
      <c r="H5859">
        <f t="shared" si="836"/>
        <v>1</v>
      </c>
      <c r="I5859">
        <f t="shared" si="837"/>
        <v>1</v>
      </c>
      <c r="J5859">
        <f t="shared" si="838"/>
        <v>1</v>
      </c>
      <c r="K5859">
        <f t="shared" si="839"/>
        <v>1</v>
      </c>
      <c r="L5859">
        <f t="shared" si="840"/>
        <v>1</v>
      </c>
      <c r="M5859" s="2">
        <f t="shared" si="832"/>
        <v>0</v>
      </c>
      <c r="N5859">
        <f t="shared" si="833"/>
        <v>0</v>
      </c>
      <c r="O5859">
        <f t="shared" si="834"/>
        <v>0</v>
      </c>
    </row>
    <row r="5860" spans="1:15" x14ac:dyDescent="0.25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>
        <f t="shared" si="835"/>
        <v>1</v>
      </c>
      <c r="H5860">
        <f t="shared" si="836"/>
        <v>1</v>
      </c>
      <c r="I5860">
        <f t="shared" si="837"/>
        <v>1</v>
      </c>
      <c r="J5860">
        <f t="shared" si="838"/>
        <v>1</v>
      </c>
      <c r="K5860">
        <f t="shared" si="839"/>
        <v>1</v>
      </c>
      <c r="L5860">
        <f t="shared" si="840"/>
        <v>1</v>
      </c>
      <c r="M5860" s="2">
        <f t="shared" si="832"/>
        <v>0</v>
      </c>
      <c r="N5860">
        <f t="shared" si="833"/>
        <v>0</v>
      </c>
      <c r="O5860">
        <f t="shared" si="834"/>
        <v>0</v>
      </c>
    </row>
    <row r="5861" spans="1:15" x14ac:dyDescent="0.25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>
        <f t="shared" si="835"/>
        <v>1</v>
      </c>
      <c r="H5861">
        <f t="shared" si="836"/>
        <v>2</v>
      </c>
      <c r="I5861">
        <f t="shared" si="837"/>
        <v>1</v>
      </c>
      <c r="J5861">
        <f t="shared" si="838"/>
        <v>2</v>
      </c>
      <c r="K5861">
        <f t="shared" si="839"/>
        <v>1</v>
      </c>
      <c r="L5861">
        <f t="shared" si="840"/>
        <v>1</v>
      </c>
      <c r="M5861" s="2">
        <f t="shared" si="832"/>
        <v>1</v>
      </c>
      <c r="N5861">
        <f t="shared" si="833"/>
        <v>0</v>
      </c>
      <c r="O5861">
        <f t="shared" si="834"/>
        <v>0</v>
      </c>
    </row>
    <row r="5862" spans="1:15" x14ac:dyDescent="0.25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>
        <f t="shared" si="835"/>
        <v>1</v>
      </c>
      <c r="H5862">
        <f t="shared" si="836"/>
        <v>1</v>
      </c>
      <c r="I5862">
        <f t="shared" si="837"/>
        <v>1</v>
      </c>
      <c r="J5862">
        <f t="shared" si="838"/>
        <v>1</v>
      </c>
      <c r="K5862">
        <f t="shared" si="839"/>
        <v>1</v>
      </c>
      <c r="L5862">
        <f t="shared" si="840"/>
        <v>1</v>
      </c>
      <c r="M5862" s="2">
        <f t="shared" si="832"/>
        <v>0</v>
      </c>
      <c r="N5862">
        <f t="shared" si="833"/>
        <v>0</v>
      </c>
      <c r="O5862">
        <f t="shared" si="834"/>
        <v>0</v>
      </c>
    </row>
    <row r="5863" spans="1:15" x14ac:dyDescent="0.25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>
        <f t="shared" si="835"/>
        <v>1</v>
      </c>
      <c r="H5863">
        <f t="shared" si="836"/>
        <v>1</v>
      </c>
      <c r="I5863">
        <f t="shared" si="837"/>
        <v>1</v>
      </c>
      <c r="J5863">
        <f t="shared" si="838"/>
        <v>1</v>
      </c>
      <c r="K5863">
        <f t="shared" si="839"/>
        <v>1</v>
      </c>
      <c r="L5863">
        <f t="shared" si="840"/>
        <v>1</v>
      </c>
      <c r="M5863" s="2">
        <f t="shared" si="832"/>
        <v>0</v>
      </c>
      <c r="N5863">
        <f t="shared" si="833"/>
        <v>0</v>
      </c>
      <c r="O5863">
        <f t="shared" si="834"/>
        <v>0</v>
      </c>
    </row>
    <row r="5864" spans="1:15" x14ac:dyDescent="0.25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>
        <f t="shared" si="835"/>
        <v>1</v>
      </c>
      <c r="H5864">
        <f t="shared" si="836"/>
        <v>1</v>
      </c>
      <c r="I5864">
        <f t="shared" si="837"/>
        <v>1</v>
      </c>
      <c r="J5864">
        <f t="shared" si="838"/>
        <v>1</v>
      </c>
      <c r="K5864">
        <f t="shared" si="839"/>
        <v>1</v>
      </c>
      <c r="L5864">
        <f t="shared" si="840"/>
        <v>1</v>
      </c>
      <c r="M5864" s="2">
        <f t="shared" si="832"/>
        <v>0</v>
      </c>
      <c r="N5864">
        <f t="shared" si="833"/>
        <v>0</v>
      </c>
      <c r="O5864">
        <f t="shared" si="834"/>
        <v>0</v>
      </c>
    </row>
    <row r="5865" spans="1:15" x14ac:dyDescent="0.25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>
        <f t="shared" si="835"/>
        <v>1</v>
      </c>
      <c r="H5865">
        <f t="shared" si="836"/>
        <v>1</v>
      </c>
      <c r="I5865">
        <f t="shared" si="837"/>
        <v>1</v>
      </c>
      <c r="J5865">
        <f t="shared" si="838"/>
        <v>1</v>
      </c>
      <c r="K5865">
        <f t="shared" si="839"/>
        <v>1</v>
      </c>
      <c r="L5865">
        <f t="shared" si="840"/>
        <v>1</v>
      </c>
      <c r="M5865" s="2">
        <f t="shared" si="832"/>
        <v>0</v>
      </c>
      <c r="N5865">
        <f t="shared" si="833"/>
        <v>0</v>
      </c>
      <c r="O5865">
        <f t="shared" si="834"/>
        <v>0</v>
      </c>
    </row>
    <row r="5866" spans="1:15" x14ac:dyDescent="0.25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>
        <f t="shared" si="835"/>
        <v>1</v>
      </c>
      <c r="H5866">
        <f t="shared" si="836"/>
        <v>1</v>
      </c>
      <c r="I5866">
        <f t="shared" si="837"/>
        <v>1</v>
      </c>
      <c r="J5866">
        <f t="shared" si="838"/>
        <v>1</v>
      </c>
      <c r="K5866">
        <f t="shared" si="839"/>
        <v>1</v>
      </c>
      <c r="L5866">
        <f t="shared" si="840"/>
        <v>1</v>
      </c>
      <c r="M5866" s="2">
        <f t="shared" si="832"/>
        <v>0</v>
      </c>
      <c r="N5866">
        <f t="shared" si="833"/>
        <v>0</v>
      </c>
      <c r="O5866">
        <f t="shared" si="834"/>
        <v>0</v>
      </c>
    </row>
    <row r="5867" spans="1:15" x14ac:dyDescent="0.25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>
        <f t="shared" si="835"/>
        <v>1</v>
      </c>
      <c r="H5867">
        <f t="shared" si="836"/>
        <v>1</v>
      </c>
      <c r="I5867">
        <f t="shared" si="837"/>
        <v>1</v>
      </c>
      <c r="J5867">
        <f t="shared" si="838"/>
        <v>1</v>
      </c>
      <c r="K5867">
        <f t="shared" si="839"/>
        <v>1</v>
      </c>
      <c r="L5867">
        <f t="shared" si="840"/>
        <v>1</v>
      </c>
      <c r="M5867" s="2">
        <f t="shared" si="832"/>
        <v>0</v>
      </c>
      <c r="N5867">
        <f t="shared" si="833"/>
        <v>0</v>
      </c>
      <c r="O5867">
        <f t="shared" si="834"/>
        <v>0</v>
      </c>
    </row>
    <row r="5868" spans="1:15" x14ac:dyDescent="0.25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>
        <f t="shared" si="835"/>
        <v>1</v>
      </c>
      <c r="H5868">
        <f t="shared" si="836"/>
        <v>2</v>
      </c>
      <c r="I5868">
        <f t="shared" si="837"/>
        <v>1</v>
      </c>
      <c r="J5868">
        <f t="shared" si="838"/>
        <v>1</v>
      </c>
      <c r="K5868">
        <f t="shared" si="839"/>
        <v>1</v>
      </c>
      <c r="L5868">
        <f t="shared" si="840"/>
        <v>2</v>
      </c>
      <c r="M5868" s="2">
        <f t="shared" si="832"/>
        <v>1</v>
      </c>
      <c r="N5868">
        <f t="shared" si="833"/>
        <v>1</v>
      </c>
      <c r="O5868">
        <f t="shared" si="834"/>
        <v>1</v>
      </c>
    </row>
    <row r="5869" spans="1:15" x14ac:dyDescent="0.25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>
        <f t="shared" si="835"/>
        <v>1</v>
      </c>
      <c r="H5869">
        <f t="shared" si="836"/>
        <v>1</v>
      </c>
      <c r="I5869">
        <f t="shared" si="837"/>
        <v>1</v>
      </c>
      <c r="J5869">
        <f t="shared" si="838"/>
        <v>1</v>
      </c>
      <c r="K5869">
        <f t="shared" si="839"/>
        <v>1</v>
      </c>
      <c r="L5869">
        <f t="shared" si="840"/>
        <v>1</v>
      </c>
      <c r="M5869" s="2">
        <f t="shared" si="832"/>
        <v>0</v>
      </c>
      <c r="N5869">
        <f t="shared" si="833"/>
        <v>0</v>
      </c>
      <c r="O5869">
        <f t="shared" si="834"/>
        <v>0</v>
      </c>
    </row>
    <row r="5870" spans="1:15" x14ac:dyDescent="0.25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>
        <f t="shared" si="835"/>
        <v>1</v>
      </c>
      <c r="H5870">
        <f t="shared" si="836"/>
        <v>1</v>
      </c>
      <c r="I5870">
        <f t="shared" si="837"/>
        <v>1</v>
      </c>
      <c r="J5870">
        <f t="shared" si="838"/>
        <v>1</v>
      </c>
      <c r="K5870">
        <f t="shared" si="839"/>
        <v>1</v>
      </c>
      <c r="L5870">
        <f t="shared" si="840"/>
        <v>1</v>
      </c>
      <c r="M5870" s="2">
        <f t="shared" si="832"/>
        <v>0</v>
      </c>
      <c r="N5870">
        <f t="shared" si="833"/>
        <v>0</v>
      </c>
      <c r="O5870">
        <f t="shared" si="834"/>
        <v>0</v>
      </c>
    </row>
    <row r="5871" spans="1:15" x14ac:dyDescent="0.25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>
        <f t="shared" si="835"/>
        <v>1</v>
      </c>
      <c r="H5871">
        <f t="shared" si="836"/>
        <v>1</v>
      </c>
      <c r="I5871">
        <f t="shared" si="837"/>
        <v>1</v>
      </c>
      <c r="J5871">
        <f t="shared" si="838"/>
        <v>1</v>
      </c>
      <c r="K5871">
        <f t="shared" si="839"/>
        <v>1</v>
      </c>
      <c r="L5871">
        <f t="shared" si="840"/>
        <v>1</v>
      </c>
      <c r="M5871" s="2">
        <f t="shared" si="832"/>
        <v>0</v>
      </c>
      <c r="N5871">
        <f t="shared" si="833"/>
        <v>0</v>
      </c>
      <c r="O5871">
        <f t="shared" si="834"/>
        <v>0</v>
      </c>
    </row>
    <row r="5872" spans="1:15" x14ac:dyDescent="0.25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>
        <f t="shared" si="835"/>
        <v>1</v>
      </c>
      <c r="H5872">
        <f t="shared" si="836"/>
        <v>1</v>
      </c>
      <c r="I5872">
        <f t="shared" si="837"/>
        <v>1</v>
      </c>
      <c r="J5872">
        <f t="shared" si="838"/>
        <v>1</v>
      </c>
      <c r="K5872">
        <f t="shared" si="839"/>
        <v>1</v>
      </c>
      <c r="L5872">
        <f t="shared" si="840"/>
        <v>1</v>
      </c>
      <c r="M5872" s="2">
        <f t="shared" si="832"/>
        <v>0</v>
      </c>
      <c r="N5872">
        <f t="shared" si="833"/>
        <v>0</v>
      </c>
      <c r="O5872">
        <f t="shared" si="834"/>
        <v>0</v>
      </c>
    </row>
    <row r="5873" spans="1:15" x14ac:dyDescent="0.25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>
        <f t="shared" si="835"/>
        <v>1</v>
      </c>
      <c r="H5873">
        <f t="shared" si="836"/>
        <v>1</v>
      </c>
      <c r="I5873">
        <f t="shared" si="837"/>
        <v>1</v>
      </c>
      <c r="J5873">
        <f t="shared" si="838"/>
        <v>1</v>
      </c>
      <c r="K5873">
        <f t="shared" si="839"/>
        <v>1</v>
      </c>
      <c r="L5873">
        <f t="shared" si="840"/>
        <v>1</v>
      </c>
      <c r="M5873" s="2">
        <f t="shared" si="832"/>
        <v>0</v>
      </c>
      <c r="N5873">
        <f t="shared" si="833"/>
        <v>0</v>
      </c>
      <c r="O5873">
        <f t="shared" si="834"/>
        <v>0</v>
      </c>
    </row>
    <row r="5874" spans="1:15" x14ac:dyDescent="0.25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>
        <f t="shared" si="835"/>
        <v>1</v>
      </c>
      <c r="H5874">
        <f t="shared" si="836"/>
        <v>1</v>
      </c>
      <c r="I5874">
        <f t="shared" si="837"/>
        <v>1</v>
      </c>
      <c r="J5874">
        <f t="shared" si="838"/>
        <v>1</v>
      </c>
      <c r="K5874">
        <f t="shared" si="839"/>
        <v>1</v>
      </c>
      <c r="L5874">
        <f t="shared" si="840"/>
        <v>1</v>
      </c>
      <c r="M5874" s="2">
        <f t="shared" si="832"/>
        <v>0</v>
      </c>
      <c r="N5874">
        <f t="shared" si="833"/>
        <v>0</v>
      </c>
      <c r="O5874">
        <f t="shared" si="834"/>
        <v>0</v>
      </c>
    </row>
    <row r="5875" spans="1:15" x14ac:dyDescent="0.25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>
        <f t="shared" si="835"/>
        <v>1</v>
      </c>
      <c r="H5875">
        <f t="shared" si="836"/>
        <v>1</v>
      </c>
      <c r="I5875">
        <f t="shared" si="837"/>
        <v>1</v>
      </c>
      <c r="J5875">
        <f t="shared" si="838"/>
        <v>1</v>
      </c>
      <c r="K5875">
        <f t="shared" si="839"/>
        <v>1</v>
      </c>
      <c r="L5875">
        <f t="shared" si="840"/>
        <v>1</v>
      </c>
      <c r="M5875" s="2">
        <f t="shared" si="832"/>
        <v>0</v>
      </c>
      <c r="N5875">
        <f t="shared" si="833"/>
        <v>0</v>
      </c>
      <c r="O5875">
        <f t="shared" si="834"/>
        <v>0</v>
      </c>
    </row>
    <row r="5876" spans="1:15" x14ac:dyDescent="0.25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>
        <f t="shared" si="835"/>
        <v>2</v>
      </c>
      <c r="H5876">
        <f t="shared" si="836"/>
        <v>1</v>
      </c>
      <c r="I5876">
        <f t="shared" si="837"/>
        <v>2</v>
      </c>
      <c r="J5876">
        <f t="shared" si="838"/>
        <v>1</v>
      </c>
      <c r="K5876">
        <f t="shared" si="839"/>
        <v>1</v>
      </c>
      <c r="L5876">
        <f t="shared" si="840"/>
        <v>1</v>
      </c>
      <c r="M5876" s="2">
        <f t="shared" si="832"/>
        <v>1</v>
      </c>
      <c r="N5876">
        <f t="shared" si="833"/>
        <v>0</v>
      </c>
      <c r="O5876">
        <f t="shared" si="834"/>
        <v>0</v>
      </c>
    </row>
    <row r="5877" spans="1:15" x14ac:dyDescent="0.25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>
        <f t="shared" si="835"/>
        <v>1</v>
      </c>
      <c r="H5877">
        <f t="shared" si="836"/>
        <v>1</v>
      </c>
      <c r="I5877">
        <f t="shared" si="837"/>
        <v>1</v>
      </c>
      <c r="J5877">
        <f t="shared" si="838"/>
        <v>1</v>
      </c>
      <c r="K5877">
        <f t="shared" si="839"/>
        <v>1</v>
      </c>
      <c r="L5877">
        <f t="shared" si="840"/>
        <v>1</v>
      </c>
      <c r="M5877" s="2">
        <f t="shared" si="832"/>
        <v>0</v>
      </c>
      <c r="N5877">
        <f t="shared" si="833"/>
        <v>0</v>
      </c>
      <c r="O5877">
        <f t="shared" si="834"/>
        <v>0</v>
      </c>
    </row>
    <row r="5878" spans="1:15" x14ac:dyDescent="0.25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>
        <f t="shared" si="835"/>
        <v>1</v>
      </c>
      <c r="H5878">
        <f t="shared" si="836"/>
        <v>1</v>
      </c>
      <c r="I5878">
        <f t="shared" si="837"/>
        <v>1</v>
      </c>
      <c r="J5878">
        <f t="shared" si="838"/>
        <v>1</v>
      </c>
      <c r="K5878">
        <f t="shared" si="839"/>
        <v>1</v>
      </c>
      <c r="L5878">
        <f t="shared" si="840"/>
        <v>1</v>
      </c>
      <c r="M5878" s="2">
        <f t="shared" si="832"/>
        <v>0</v>
      </c>
      <c r="N5878">
        <f t="shared" si="833"/>
        <v>0</v>
      </c>
      <c r="O5878">
        <f t="shared" si="834"/>
        <v>0</v>
      </c>
    </row>
    <row r="5879" spans="1:15" x14ac:dyDescent="0.25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>
        <f t="shared" si="835"/>
        <v>1</v>
      </c>
      <c r="H5879">
        <f t="shared" si="836"/>
        <v>2</v>
      </c>
      <c r="I5879">
        <f t="shared" si="837"/>
        <v>2</v>
      </c>
      <c r="J5879">
        <f t="shared" si="838"/>
        <v>1</v>
      </c>
      <c r="K5879">
        <f t="shared" si="839"/>
        <v>1</v>
      </c>
      <c r="L5879">
        <f t="shared" si="840"/>
        <v>1</v>
      </c>
      <c r="M5879" s="2">
        <f t="shared" si="832"/>
        <v>1</v>
      </c>
      <c r="N5879">
        <f t="shared" si="833"/>
        <v>0</v>
      </c>
      <c r="O5879">
        <f t="shared" si="834"/>
        <v>0</v>
      </c>
    </row>
    <row r="5880" spans="1:15" x14ac:dyDescent="0.25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>
        <f t="shared" si="835"/>
        <v>1</v>
      </c>
      <c r="H5880">
        <f t="shared" si="836"/>
        <v>1</v>
      </c>
      <c r="I5880">
        <f t="shared" si="837"/>
        <v>1</v>
      </c>
      <c r="J5880">
        <f t="shared" si="838"/>
        <v>1</v>
      </c>
      <c r="K5880">
        <f t="shared" si="839"/>
        <v>1</v>
      </c>
      <c r="L5880">
        <f t="shared" si="840"/>
        <v>1</v>
      </c>
      <c r="M5880" s="2">
        <f t="shared" si="832"/>
        <v>0</v>
      </c>
      <c r="N5880">
        <f t="shared" si="833"/>
        <v>0</v>
      </c>
      <c r="O5880">
        <f t="shared" si="834"/>
        <v>0</v>
      </c>
    </row>
    <row r="5881" spans="1:15" x14ac:dyDescent="0.25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>
        <f t="shared" si="835"/>
        <v>1</v>
      </c>
      <c r="H5881">
        <f t="shared" si="836"/>
        <v>1</v>
      </c>
      <c r="I5881">
        <f t="shared" si="837"/>
        <v>1</v>
      </c>
      <c r="J5881">
        <f t="shared" si="838"/>
        <v>1</v>
      </c>
      <c r="K5881">
        <f t="shared" si="839"/>
        <v>1</v>
      </c>
      <c r="L5881">
        <f t="shared" si="840"/>
        <v>1</v>
      </c>
      <c r="M5881" s="2">
        <f t="shared" si="832"/>
        <v>0</v>
      </c>
      <c r="N5881">
        <f t="shared" si="833"/>
        <v>0</v>
      </c>
      <c r="O5881">
        <f t="shared" si="834"/>
        <v>0</v>
      </c>
    </row>
    <row r="5882" spans="1:15" x14ac:dyDescent="0.25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>
        <f t="shared" si="835"/>
        <v>1</v>
      </c>
      <c r="H5882">
        <f t="shared" si="836"/>
        <v>1</v>
      </c>
      <c r="I5882">
        <f t="shared" si="837"/>
        <v>1</v>
      </c>
      <c r="J5882">
        <f t="shared" si="838"/>
        <v>1</v>
      </c>
      <c r="K5882">
        <f t="shared" si="839"/>
        <v>1</v>
      </c>
      <c r="L5882">
        <f t="shared" si="840"/>
        <v>1</v>
      </c>
      <c r="M5882" s="2">
        <f t="shared" si="832"/>
        <v>0</v>
      </c>
      <c r="N5882">
        <f t="shared" si="833"/>
        <v>0</v>
      </c>
      <c r="O5882">
        <f t="shared" si="834"/>
        <v>0</v>
      </c>
    </row>
    <row r="5883" spans="1:15" x14ac:dyDescent="0.25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>
        <f t="shared" si="835"/>
        <v>1</v>
      </c>
      <c r="H5883">
        <f t="shared" si="836"/>
        <v>1</v>
      </c>
      <c r="I5883">
        <f t="shared" si="837"/>
        <v>1</v>
      </c>
      <c r="J5883">
        <f t="shared" si="838"/>
        <v>1</v>
      </c>
      <c r="K5883">
        <f t="shared" si="839"/>
        <v>1</v>
      </c>
      <c r="L5883">
        <f t="shared" si="840"/>
        <v>1</v>
      </c>
      <c r="M5883" s="2">
        <f t="shared" si="832"/>
        <v>0</v>
      </c>
      <c r="N5883">
        <f t="shared" si="833"/>
        <v>0</v>
      </c>
      <c r="O5883">
        <f t="shared" si="834"/>
        <v>0</v>
      </c>
    </row>
    <row r="5884" spans="1:15" x14ac:dyDescent="0.25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>
        <f t="shared" si="835"/>
        <v>1</v>
      </c>
      <c r="H5884">
        <f t="shared" si="836"/>
        <v>1</v>
      </c>
      <c r="I5884">
        <f t="shared" si="837"/>
        <v>1</v>
      </c>
      <c r="J5884">
        <f t="shared" si="838"/>
        <v>1</v>
      </c>
      <c r="K5884">
        <f t="shared" si="839"/>
        <v>1</v>
      </c>
      <c r="L5884">
        <f t="shared" si="840"/>
        <v>1</v>
      </c>
      <c r="M5884" s="2">
        <f t="shared" si="832"/>
        <v>0</v>
      </c>
      <c r="N5884">
        <f t="shared" si="833"/>
        <v>0</v>
      </c>
      <c r="O5884">
        <f t="shared" si="834"/>
        <v>0</v>
      </c>
    </row>
    <row r="5885" spans="1:15" x14ac:dyDescent="0.25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>
        <f t="shared" si="835"/>
        <v>1</v>
      </c>
      <c r="H5885">
        <f t="shared" si="836"/>
        <v>1</v>
      </c>
      <c r="I5885">
        <f t="shared" si="837"/>
        <v>1</v>
      </c>
      <c r="J5885">
        <f t="shared" si="838"/>
        <v>1</v>
      </c>
      <c r="K5885">
        <f t="shared" si="839"/>
        <v>1</v>
      </c>
      <c r="L5885">
        <f t="shared" si="840"/>
        <v>1</v>
      </c>
      <c r="M5885" s="2">
        <f t="shared" si="832"/>
        <v>0</v>
      </c>
      <c r="N5885">
        <f t="shared" si="833"/>
        <v>0</v>
      </c>
      <c r="O5885">
        <f t="shared" si="834"/>
        <v>0</v>
      </c>
    </row>
    <row r="5886" spans="1:15" x14ac:dyDescent="0.25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>
        <f t="shared" si="835"/>
        <v>1</v>
      </c>
      <c r="H5886">
        <f t="shared" si="836"/>
        <v>1</v>
      </c>
      <c r="I5886">
        <f t="shared" si="837"/>
        <v>1</v>
      </c>
      <c r="J5886">
        <f t="shared" si="838"/>
        <v>1</v>
      </c>
      <c r="K5886">
        <f t="shared" si="839"/>
        <v>1</v>
      </c>
      <c r="L5886">
        <f t="shared" si="840"/>
        <v>1</v>
      </c>
      <c r="M5886" s="2">
        <f t="shared" si="832"/>
        <v>0</v>
      </c>
      <c r="N5886">
        <f t="shared" si="833"/>
        <v>0</v>
      </c>
      <c r="O5886">
        <f t="shared" si="834"/>
        <v>0</v>
      </c>
    </row>
    <row r="5887" spans="1:15" x14ac:dyDescent="0.25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>
        <f t="shared" si="835"/>
        <v>1</v>
      </c>
      <c r="H5887">
        <f t="shared" si="836"/>
        <v>1</v>
      </c>
      <c r="I5887">
        <f t="shared" si="837"/>
        <v>1</v>
      </c>
      <c r="J5887">
        <f t="shared" si="838"/>
        <v>1</v>
      </c>
      <c r="K5887">
        <f t="shared" si="839"/>
        <v>1</v>
      </c>
      <c r="L5887">
        <f t="shared" si="840"/>
        <v>1</v>
      </c>
      <c r="M5887" s="2">
        <f t="shared" si="832"/>
        <v>0</v>
      </c>
      <c r="N5887">
        <f t="shared" si="833"/>
        <v>0</v>
      </c>
      <c r="O5887">
        <f t="shared" si="834"/>
        <v>0</v>
      </c>
    </row>
    <row r="5888" spans="1:15" x14ac:dyDescent="0.25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>
        <f t="shared" si="835"/>
        <v>1</v>
      </c>
      <c r="H5888">
        <f t="shared" si="836"/>
        <v>1</v>
      </c>
      <c r="I5888">
        <f t="shared" si="837"/>
        <v>1</v>
      </c>
      <c r="J5888">
        <f t="shared" si="838"/>
        <v>1</v>
      </c>
      <c r="K5888">
        <f t="shared" si="839"/>
        <v>1</v>
      </c>
      <c r="L5888">
        <f t="shared" si="840"/>
        <v>1</v>
      </c>
      <c r="M5888" s="2">
        <f t="shared" si="832"/>
        <v>0</v>
      </c>
      <c r="N5888">
        <f t="shared" si="833"/>
        <v>0</v>
      </c>
      <c r="O5888">
        <f t="shared" si="834"/>
        <v>0</v>
      </c>
    </row>
    <row r="5889" spans="1:15" x14ac:dyDescent="0.25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>
        <f t="shared" si="835"/>
        <v>1</v>
      </c>
      <c r="H5889">
        <f t="shared" si="836"/>
        <v>1</v>
      </c>
      <c r="I5889">
        <f t="shared" si="837"/>
        <v>1</v>
      </c>
      <c r="J5889">
        <f t="shared" si="838"/>
        <v>1</v>
      </c>
      <c r="K5889">
        <f t="shared" si="839"/>
        <v>1</v>
      </c>
      <c r="L5889">
        <f t="shared" si="840"/>
        <v>1</v>
      </c>
      <c r="M5889" s="2">
        <f t="shared" si="832"/>
        <v>0</v>
      </c>
      <c r="N5889">
        <f t="shared" si="833"/>
        <v>0</v>
      </c>
      <c r="O5889">
        <f t="shared" si="834"/>
        <v>0</v>
      </c>
    </row>
    <row r="5890" spans="1:15" x14ac:dyDescent="0.25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>
        <f t="shared" si="835"/>
        <v>1</v>
      </c>
      <c r="H5890">
        <f t="shared" si="836"/>
        <v>1</v>
      </c>
      <c r="I5890">
        <f t="shared" si="837"/>
        <v>1</v>
      </c>
      <c r="J5890">
        <f t="shared" si="838"/>
        <v>1</v>
      </c>
      <c r="K5890">
        <f t="shared" si="839"/>
        <v>1</v>
      </c>
      <c r="L5890">
        <f t="shared" si="840"/>
        <v>1</v>
      </c>
      <c r="M5890" s="2">
        <f t="shared" ref="M5890:M5953" si="841">IF(AND(COUNTIF(G5890:L5890,2)=2,COUNTIF(G5890:L5890,1)=4),1,0)</f>
        <v>0</v>
      </c>
      <c r="N5890">
        <f t="shared" ref="N5890:N5953" si="842">IFERROR(IF(AVERAGEIF(G5890:L5890,2,A5890:F5890)&gt;=AVERAGEIF(G5890:L5890,1,A5890:F5890),1,0),0)</f>
        <v>0</v>
      </c>
      <c r="O5890">
        <f t="shared" ref="O5890:O5953" si="843">M5890*N5890</f>
        <v>0</v>
      </c>
    </row>
    <row r="5891" spans="1:15" x14ac:dyDescent="0.25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>
        <f t="shared" si="835"/>
        <v>1</v>
      </c>
      <c r="H5891">
        <f t="shared" si="836"/>
        <v>1</v>
      </c>
      <c r="I5891">
        <f t="shared" si="837"/>
        <v>1</v>
      </c>
      <c r="J5891">
        <f t="shared" si="838"/>
        <v>1</v>
      </c>
      <c r="K5891">
        <f t="shared" si="839"/>
        <v>1</v>
      </c>
      <c r="L5891">
        <f t="shared" si="840"/>
        <v>1</v>
      </c>
      <c r="M5891" s="2">
        <f t="shared" si="841"/>
        <v>0</v>
      </c>
      <c r="N5891">
        <f t="shared" si="842"/>
        <v>0</v>
      </c>
      <c r="O5891">
        <f t="shared" si="843"/>
        <v>0</v>
      </c>
    </row>
    <row r="5892" spans="1:15" x14ac:dyDescent="0.25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>
        <f t="shared" si="835"/>
        <v>1</v>
      </c>
      <c r="H5892">
        <f t="shared" si="836"/>
        <v>1</v>
      </c>
      <c r="I5892">
        <f t="shared" si="837"/>
        <v>1</v>
      </c>
      <c r="J5892">
        <f t="shared" si="838"/>
        <v>1</v>
      </c>
      <c r="K5892">
        <f t="shared" si="839"/>
        <v>1</v>
      </c>
      <c r="L5892">
        <f t="shared" si="840"/>
        <v>1</v>
      </c>
      <c r="M5892" s="2">
        <f t="shared" si="841"/>
        <v>0</v>
      </c>
      <c r="N5892">
        <f t="shared" si="842"/>
        <v>0</v>
      </c>
      <c r="O5892">
        <f t="shared" si="843"/>
        <v>0</v>
      </c>
    </row>
    <row r="5893" spans="1:15" x14ac:dyDescent="0.25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>
        <f t="shared" si="835"/>
        <v>1</v>
      </c>
      <c r="H5893">
        <f t="shared" si="836"/>
        <v>1</v>
      </c>
      <c r="I5893">
        <f t="shared" si="837"/>
        <v>1</v>
      </c>
      <c r="J5893">
        <f t="shared" si="838"/>
        <v>2</v>
      </c>
      <c r="K5893">
        <f t="shared" si="839"/>
        <v>2</v>
      </c>
      <c r="L5893">
        <f t="shared" si="840"/>
        <v>1</v>
      </c>
      <c r="M5893" s="2">
        <f t="shared" si="841"/>
        <v>1</v>
      </c>
      <c r="N5893">
        <f t="shared" si="842"/>
        <v>1</v>
      </c>
      <c r="O5893">
        <f t="shared" si="843"/>
        <v>1</v>
      </c>
    </row>
    <row r="5894" spans="1:15" x14ac:dyDescent="0.25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>
        <f t="shared" si="835"/>
        <v>1</v>
      </c>
      <c r="H5894">
        <f t="shared" si="836"/>
        <v>1</v>
      </c>
      <c r="I5894">
        <f t="shared" si="837"/>
        <v>1</v>
      </c>
      <c r="J5894">
        <f t="shared" si="838"/>
        <v>1</v>
      </c>
      <c r="K5894">
        <f t="shared" si="839"/>
        <v>1</v>
      </c>
      <c r="L5894">
        <f t="shared" si="840"/>
        <v>1</v>
      </c>
      <c r="M5894" s="2">
        <f t="shared" si="841"/>
        <v>0</v>
      </c>
      <c r="N5894">
        <f t="shared" si="842"/>
        <v>0</v>
      </c>
      <c r="O5894">
        <f t="shared" si="843"/>
        <v>0</v>
      </c>
    </row>
    <row r="5895" spans="1:15" x14ac:dyDescent="0.25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>
        <f t="shared" si="835"/>
        <v>1</v>
      </c>
      <c r="H5895">
        <f t="shared" si="836"/>
        <v>1</v>
      </c>
      <c r="I5895">
        <f t="shared" si="837"/>
        <v>1</v>
      </c>
      <c r="J5895">
        <f t="shared" si="838"/>
        <v>1</v>
      </c>
      <c r="K5895">
        <f t="shared" si="839"/>
        <v>1</v>
      </c>
      <c r="L5895">
        <f t="shared" si="840"/>
        <v>1</v>
      </c>
      <c r="M5895" s="2">
        <f t="shared" si="841"/>
        <v>0</v>
      </c>
      <c r="N5895">
        <f t="shared" si="842"/>
        <v>0</v>
      </c>
      <c r="O5895">
        <f t="shared" si="843"/>
        <v>0</v>
      </c>
    </row>
    <row r="5896" spans="1:15" x14ac:dyDescent="0.25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>
        <f t="shared" si="835"/>
        <v>1</v>
      </c>
      <c r="H5896">
        <f t="shared" si="836"/>
        <v>1</v>
      </c>
      <c r="I5896">
        <f t="shared" si="837"/>
        <v>1</v>
      </c>
      <c r="J5896">
        <f t="shared" si="838"/>
        <v>1</v>
      </c>
      <c r="K5896">
        <f t="shared" si="839"/>
        <v>1</v>
      </c>
      <c r="L5896">
        <f t="shared" si="840"/>
        <v>1</v>
      </c>
      <c r="M5896" s="2">
        <f t="shared" si="841"/>
        <v>0</v>
      </c>
      <c r="N5896">
        <f t="shared" si="842"/>
        <v>0</v>
      </c>
      <c r="O5896">
        <f t="shared" si="843"/>
        <v>0</v>
      </c>
    </row>
    <row r="5897" spans="1:15" x14ac:dyDescent="0.25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>
        <f t="shared" ref="G5897:G5960" si="844">COUNTIF($A5897:$F5897,A5897)</f>
        <v>1</v>
      </c>
      <c r="H5897">
        <f t="shared" ref="H5897:H5960" si="845">COUNTIF($A5897:$F5897,B5897)</f>
        <v>1</v>
      </c>
      <c r="I5897">
        <f t="shared" ref="I5897:I5960" si="846">COUNTIF($A5897:$F5897,C5897)</f>
        <v>1</v>
      </c>
      <c r="J5897">
        <f t="shared" ref="J5897:J5960" si="847">COUNTIF($A5897:$F5897,D5897)</f>
        <v>1</v>
      </c>
      <c r="K5897">
        <f t="shared" ref="K5897:K5960" si="848">COUNTIF($A5897:$F5897,E5897)</f>
        <v>1</v>
      </c>
      <c r="L5897">
        <f t="shared" ref="L5897:L5960" si="849">COUNTIF($A5897:$F5897,F5897)</f>
        <v>1</v>
      </c>
      <c r="M5897" s="2">
        <f t="shared" si="841"/>
        <v>0</v>
      </c>
      <c r="N5897">
        <f t="shared" si="842"/>
        <v>0</v>
      </c>
      <c r="O5897">
        <f t="shared" si="843"/>
        <v>0</v>
      </c>
    </row>
    <row r="5898" spans="1:15" x14ac:dyDescent="0.25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>
        <f t="shared" si="844"/>
        <v>1</v>
      </c>
      <c r="H5898">
        <f t="shared" si="845"/>
        <v>1</v>
      </c>
      <c r="I5898">
        <f t="shared" si="846"/>
        <v>1</v>
      </c>
      <c r="J5898">
        <f t="shared" si="847"/>
        <v>1</v>
      </c>
      <c r="K5898">
        <f t="shared" si="848"/>
        <v>1</v>
      </c>
      <c r="L5898">
        <f t="shared" si="849"/>
        <v>1</v>
      </c>
      <c r="M5898" s="2">
        <f t="shared" si="841"/>
        <v>0</v>
      </c>
      <c r="N5898">
        <f t="shared" si="842"/>
        <v>0</v>
      </c>
      <c r="O5898">
        <f t="shared" si="843"/>
        <v>0</v>
      </c>
    </row>
    <row r="5899" spans="1:15" x14ac:dyDescent="0.25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>
        <f t="shared" si="844"/>
        <v>1</v>
      </c>
      <c r="H5899">
        <f t="shared" si="845"/>
        <v>1</v>
      </c>
      <c r="I5899">
        <f t="shared" si="846"/>
        <v>1</v>
      </c>
      <c r="J5899">
        <f t="shared" si="847"/>
        <v>1</v>
      </c>
      <c r="K5899">
        <f t="shared" si="848"/>
        <v>1</v>
      </c>
      <c r="L5899">
        <f t="shared" si="849"/>
        <v>1</v>
      </c>
      <c r="M5899" s="2">
        <f t="shared" si="841"/>
        <v>0</v>
      </c>
      <c r="N5899">
        <f t="shared" si="842"/>
        <v>0</v>
      </c>
      <c r="O5899">
        <f t="shared" si="843"/>
        <v>0</v>
      </c>
    </row>
    <row r="5900" spans="1:15" x14ac:dyDescent="0.25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>
        <f t="shared" si="844"/>
        <v>1</v>
      </c>
      <c r="H5900">
        <f t="shared" si="845"/>
        <v>1</v>
      </c>
      <c r="I5900">
        <f t="shared" si="846"/>
        <v>1</v>
      </c>
      <c r="J5900">
        <f t="shared" si="847"/>
        <v>1</v>
      </c>
      <c r="K5900">
        <f t="shared" si="848"/>
        <v>1</v>
      </c>
      <c r="L5900">
        <f t="shared" si="849"/>
        <v>1</v>
      </c>
      <c r="M5900" s="2">
        <f t="shared" si="841"/>
        <v>0</v>
      </c>
      <c r="N5900">
        <f t="shared" si="842"/>
        <v>0</v>
      </c>
      <c r="O5900">
        <f t="shared" si="843"/>
        <v>0</v>
      </c>
    </row>
    <row r="5901" spans="1:15" x14ac:dyDescent="0.25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>
        <f t="shared" si="844"/>
        <v>1</v>
      </c>
      <c r="H5901">
        <f t="shared" si="845"/>
        <v>1</v>
      </c>
      <c r="I5901">
        <f t="shared" si="846"/>
        <v>1</v>
      </c>
      <c r="J5901">
        <f t="shared" si="847"/>
        <v>2</v>
      </c>
      <c r="K5901">
        <f t="shared" si="848"/>
        <v>1</v>
      </c>
      <c r="L5901">
        <f t="shared" si="849"/>
        <v>2</v>
      </c>
      <c r="M5901" s="2">
        <f t="shared" si="841"/>
        <v>1</v>
      </c>
      <c r="N5901">
        <f t="shared" si="842"/>
        <v>1</v>
      </c>
      <c r="O5901">
        <f t="shared" si="843"/>
        <v>1</v>
      </c>
    </row>
    <row r="5902" spans="1:15" x14ac:dyDescent="0.25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>
        <f t="shared" si="844"/>
        <v>1</v>
      </c>
      <c r="H5902">
        <f t="shared" si="845"/>
        <v>1</v>
      </c>
      <c r="I5902">
        <f t="shared" si="846"/>
        <v>2</v>
      </c>
      <c r="J5902">
        <f t="shared" si="847"/>
        <v>1</v>
      </c>
      <c r="K5902">
        <f t="shared" si="848"/>
        <v>2</v>
      </c>
      <c r="L5902">
        <f t="shared" si="849"/>
        <v>1</v>
      </c>
      <c r="M5902" s="2">
        <f t="shared" si="841"/>
        <v>1</v>
      </c>
      <c r="N5902">
        <f t="shared" si="842"/>
        <v>0</v>
      </c>
      <c r="O5902">
        <f t="shared" si="843"/>
        <v>0</v>
      </c>
    </row>
    <row r="5903" spans="1:15" x14ac:dyDescent="0.25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>
        <f t="shared" si="844"/>
        <v>1</v>
      </c>
      <c r="H5903">
        <f t="shared" si="845"/>
        <v>1</v>
      </c>
      <c r="I5903">
        <f t="shared" si="846"/>
        <v>1</v>
      </c>
      <c r="J5903">
        <f t="shared" si="847"/>
        <v>1</v>
      </c>
      <c r="K5903">
        <f t="shared" si="848"/>
        <v>1</v>
      </c>
      <c r="L5903">
        <f t="shared" si="849"/>
        <v>1</v>
      </c>
      <c r="M5903" s="2">
        <f t="shared" si="841"/>
        <v>0</v>
      </c>
      <c r="N5903">
        <f t="shared" si="842"/>
        <v>0</v>
      </c>
      <c r="O5903">
        <f t="shared" si="843"/>
        <v>0</v>
      </c>
    </row>
    <row r="5904" spans="1:15" x14ac:dyDescent="0.25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>
        <f t="shared" si="844"/>
        <v>1</v>
      </c>
      <c r="H5904">
        <f t="shared" si="845"/>
        <v>2</v>
      </c>
      <c r="I5904">
        <f t="shared" si="846"/>
        <v>2</v>
      </c>
      <c r="J5904">
        <f t="shared" si="847"/>
        <v>1</v>
      </c>
      <c r="K5904">
        <f t="shared" si="848"/>
        <v>1</v>
      </c>
      <c r="L5904">
        <f t="shared" si="849"/>
        <v>1</v>
      </c>
      <c r="M5904" s="2">
        <f t="shared" si="841"/>
        <v>1</v>
      </c>
      <c r="N5904">
        <f t="shared" si="842"/>
        <v>1</v>
      </c>
      <c r="O5904">
        <f t="shared" si="843"/>
        <v>1</v>
      </c>
    </row>
    <row r="5905" spans="1:15" x14ac:dyDescent="0.25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>
        <f t="shared" si="844"/>
        <v>1</v>
      </c>
      <c r="H5905">
        <f t="shared" si="845"/>
        <v>1</v>
      </c>
      <c r="I5905">
        <f t="shared" si="846"/>
        <v>1</v>
      </c>
      <c r="J5905">
        <f t="shared" si="847"/>
        <v>1</v>
      </c>
      <c r="K5905">
        <f t="shared" si="848"/>
        <v>1</v>
      </c>
      <c r="L5905">
        <f t="shared" si="849"/>
        <v>1</v>
      </c>
      <c r="M5905" s="2">
        <f t="shared" si="841"/>
        <v>0</v>
      </c>
      <c r="N5905">
        <f t="shared" si="842"/>
        <v>0</v>
      </c>
      <c r="O5905">
        <f t="shared" si="843"/>
        <v>0</v>
      </c>
    </row>
    <row r="5906" spans="1:15" x14ac:dyDescent="0.25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>
        <f t="shared" si="844"/>
        <v>1</v>
      </c>
      <c r="H5906">
        <f t="shared" si="845"/>
        <v>1</v>
      </c>
      <c r="I5906">
        <f t="shared" si="846"/>
        <v>1</v>
      </c>
      <c r="J5906">
        <f t="shared" si="847"/>
        <v>1</v>
      </c>
      <c r="K5906">
        <f t="shared" si="848"/>
        <v>1</v>
      </c>
      <c r="L5906">
        <f t="shared" si="849"/>
        <v>1</v>
      </c>
      <c r="M5906" s="2">
        <f t="shared" si="841"/>
        <v>0</v>
      </c>
      <c r="N5906">
        <f t="shared" si="842"/>
        <v>0</v>
      </c>
      <c r="O5906">
        <f t="shared" si="843"/>
        <v>0</v>
      </c>
    </row>
    <row r="5907" spans="1:15" x14ac:dyDescent="0.25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>
        <f t="shared" si="844"/>
        <v>1</v>
      </c>
      <c r="H5907">
        <f t="shared" si="845"/>
        <v>1</v>
      </c>
      <c r="I5907">
        <f t="shared" si="846"/>
        <v>1</v>
      </c>
      <c r="J5907">
        <f t="shared" si="847"/>
        <v>1</v>
      </c>
      <c r="K5907">
        <f t="shared" si="848"/>
        <v>1</v>
      </c>
      <c r="L5907">
        <f t="shared" si="849"/>
        <v>1</v>
      </c>
      <c r="M5907" s="2">
        <f t="shared" si="841"/>
        <v>0</v>
      </c>
      <c r="N5907">
        <f t="shared" si="842"/>
        <v>0</v>
      </c>
      <c r="O5907">
        <f t="shared" si="843"/>
        <v>0</v>
      </c>
    </row>
    <row r="5908" spans="1:15" x14ac:dyDescent="0.25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>
        <f t="shared" si="844"/>
        <v>2</v>
      </c>
      <c r="H5908">
        <f t="shared" si="845"/>
        <v>2</v>
      </c>
      <c r="I5908">
        <f t="shared" si="846"/>
        <v>1</v>
      </c>
      <c r="J5908">
        <f t="shared" si="847"/>
        <v>1</v>
      </c>
      <c r="K5908">
        <f t="shared" si="848"/>
        <v>1</v>
      </c>
      <c r="L5908">
        <f t="shared" si="849"/>
        <v>1</v>
      </c>
      <c r="M5908" s="2">
        <f t="shared" si="841"/>
        <v>1</v>
      </c>
      <c r="N5908">
        <f t="shared" si="842"/>
        <v>0</v>
      </c>
      <c r="O5908">
        <f t="shared" si="843"/>
        <v>0</v>
      </c>
    </row>
    <row r="5909" spans="1:15" x14ac:dyDescent="0.25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>
        <f t="shared" si="844"/>
        <v>1</v>
      </c>
      <c r="H5909">
        <f t="shared" si="845"/>
        <v>1</v>
      </c>
      <c r="I5909">
        <f t="shared" si="846"/>
        <v>1</v>
      </c>
      <c r="J5909">
        <f t="shared" si="847"/>
        <v>1</v>
      </c>
      <c r="K5909">
        <f t="shared" si="848"/>
        <v>1</v>
      </c>
      <c r="L5909">
        <f t="shared" si="849"/>
        <v>1</v>
      </c>
      <c r="M5909" s="2">
        <f t="shared" si="841"/>
        <v>0</v>
      </c>
      <c r="N5909">
        <f t="shared" si="842"/>
        <v>0</v>
      </c>
      <c r="O5909">
        <f t="shared" si="843"/>
        <v>0</v>
      </c>
    </row>
    <row r="5910" spans="1:15" x14ac:dyDescent="0.25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>
        <f t="shared" si="844"/>
        <v>1</v>
      </c>
      <c r="H5910">
        <f t="shared" si="845"/>
        <v>1</v>
      </c>
      <c r="I5910">
        <f t="shared" si="846"/>
        <v>1</v>
      </c>
      <c r="J5910">
        <f t="shared" si="847"/>
        <v>1</v>
      </c>
      <c r="K5910">
        <f t="shared" si="848"/>
        <v>1</v>
      </c>
      <c r="L5910">
        <f t="shared" si="849"/>
        <v>1</v>
      </c>
      <c r="M5910" s="2">
        <f t="shared" si="841"/>
        <v>0</v>
      </c>
      <c r="N5910">
        <f t="shared" si="842"/>
        <v>0</v>
      </c>
      <c r="O5910">
        <f t="shared" si="843"/>
        <v>0</v>
      </c>
    </row>
    <row r="5911" spans="1:15" x14ac:dyDescent="0.25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>
        <f t="shared" si="844"/>
        <v>1</v>
      </c>
      <c r="H5911">
        <f t="shared" si="845"/>
        <v>1</v>
      </c>
      <c r="I5911">
        <f t="shared" si="846"/>
        <v>1</v>
      </c>
      <c r="J5911">
        <f t="shared" si="847"/>
        <v>2</v>
      </c>
      <c r="K5911">
        <f t="shared" si="848"/>
        <v>2</v>
      </c>
      <c r="L5911">
        <f t="shared" si="849"/>
        <v>1</v>
      </c>
      <c r="M5911" s="2">
        <f t="shared" si="841"/>
        <v>1</v>
      </c>
      <c r="N5911">
        <f t="shared" si="842"/>
        <v>0</v>
      </c>
      <c r="O5911">
        <f t="shared" si="843"/>
        <v>0</v>
      </c>
    </row>
    <row r="5912" spans="1:15" x14ac:dyDescent="0.25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>
        <f t="shared" si="844"/>
        <v>1</v>
      </c>
      <c r="H5912">
        <f t="shared" si="845"/>
        <v>1</v>
      </c>
      <c r="I5912">
        <f t="shared" si="846"/>
        <v>1</v>
      </c>
      <c r="J5912">
        <f t="shared" si="847"/>
        <v>1</v>
      </c>
      <c r="K5912">
        <f t="shared" si="848"/>
        <v>1</v>
      </c>
      <c r="L5912">
        <f t="shared" si="849"/>
        <v>1</v>
      </c>
      <c r="M5912" s="2">
        <f t="shared" si="841"/>
        <v>0</v>
      </c>
      <c r="N5912">
        <f t="shared" si="842"/>
        <v>0</v>
      </c>
      <c r="O5912">
        <f t="shared" si="843"/>
        <v>0</v>
      </c>
    </row>
    <row r="5913" spans="1:15" x14ac:dyDescent="0.25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>
        <f t="shared" si="844"/>
        <v>1</v>
      </c>
      <c r="H5913">
        <f t="shared" si="845"/>
        <v>1</v>
      </c>
      <c r="I5913">
        <f t="shared" si="846"/>
        <v>1</v>
      </c>
      <c r="J5913">
        <f t="shared" si="847"/>
        <v>1</v>
      </c>
      <c r="K5913">
        <f t="shared" si="848"/>
        <v>1</v>
      </c>
      <c r="L5913">
        <f t="shared" si="849"/>
        <v>1</v>
      </c>
      <c r="M5913" s="2">
        <f t="shared" si="841"/>
        <v>0</v>
      </c>
      <c r="N5913">
        <f t="shared" si="842"/>
        <v>0</v>
      </c>
      <c r="O5913">
        <f t="shared" si="843"/>
        <v>0</v>
      </c>
    </row>
    <row r="5914" spans="1:15" x14ac:dyDescent="0.25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>
        <f t="shared" si="844"/>
        <v>1</v>
      </c>
      <c r="H5914">
        <f t="shared" si="845"/>
        <v>1</v>
      </c>
      <c r="I5914">
        <f t="shared" si="846"/>
        <v>1</v>
      </c>
      <c r="J5914">
        <f t="shared" si="847"/>
        <v>1</v>
      </c>
      <c r="K5914">
        <f t="shared" si="848"/>
        <v>1</v>
      </c>
      <c r="L5914">
        <f t="shared" si="849"/>
        <v>1</v>
      </c>
      <c r="M5914" s="2">
        <f t="shared" si="841"/>
        <v>0</v>
      </c>
      <c r="N5914">
        <f t="shared" si="842"/>
        <v>0</v>
      </c>
      <c r="O5914">
        <f t="shared" si="843"/>
        <v>0</v>
      </c>
    </row>
    <row r="5915" spans="1:15" x14ac:dyDescent="0.25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>
        <f t="shared" si="844"/>
        <v>1</v>
      </c>
      <c r="H5915">
        <f t="shared" si="845"/>
        <v>1</v>
      </c>
      <c r="I5915">
        <f t="shared" si="846"/>
        <v>1</v>
      </c>
      <c r="J5915">
        <f t="shared" si="847"/>
        <v>1</v>
      </c>
      <c r="K5915">
        <f t="shared" si="848"/>
        <v>1</v>
      </c>
      <c r="L5915">
        <f t="shared" si="849"/>
        <v>1</v>
      </c>
      <c r="M5915" s="2">
        <f t="shared" si="841"/>
        <v>0</v>
      </c>
      <c r="N5915">
        <f t="shared" si="842"/>
        <v>0</v>
      </c>
      <c r="O5915">
        <f t="shared" si="843"/>
        <v>0</v>
      </c>
    </row>
    <row r="5916" spans="1:15" x14ac:dyDescent="0.25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>
        <f t="shared" si="844"/>
        <v>2</v>
      </c>
      <c r="H5916">
        <f t="shared" si="845"/>
        <v>2</v>
      </c>
      <c r="I5916">
        <f t="shared" si="846"/>
        <v>1</v>
      </c>
      <c r="J5916">
        <f t="shared" si="847"/>
        <v>1</v>
      </c>
      <c r="K5916">
        <f t="shared" si="848"/>
        <v>1</v>
      </c>
      <c r="L5916">
        <f t="shared" si="849"/>
        <v>1</v>
      </c>
      <c r="M5916" s="2">
        <f t="shared" si="841"/>
        <v>1</v>
      </c>
      <c r="N5916">
        <f t="shared" si="842"/>
        <v>1</v>
      </c>
      <c r="O5916">
        <f t="shared" si="843"/>
        <v>1</v>
      </c>
    </row>
    <row r="5917" spans="1:15" x14ac:dyDescent="0.25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>
        <f t="shared" si="844"/>
        <v>1</v>
      </c>
      <c r="H5917">
        <f t="shared" si="845"/>
        <v>2</v>
      </c>
      <c r="I5917">
        <f t="shared" si="846"/>
        <v>1</v>
      </c>
      <c r="J5917">
        <f t="shared" si="847"/>
        <v>2</v>
      </c>
      <c r="K5917">
        <f t="shared" si="848"/>
        <v>1</v>
      </c>
      <c r="L5917">
        <f t="shared" si="849"/>
        <v>1</v>
      </c>
      <c r="M5917" s="2">
        <f t="shared" si="841"/>
        <v>1</v>
      </c>
      <c r="N5917">
        <f t="shared" si="842"/>
        <v>0</v>
      </c>
      <c r="O5917">
        <f t="shared" si="843"/>
        <v>0</v>
      </c>
    </row>
    <row r="5918" spans="1:15" x14ac:dyDescent="0.25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>
        <f t="shared" si="844"/>
        <v>1</v>
      </c>
      <c r="H5918">
        <f t="shared" si="845"/>
        <v>2</v>
      </c>
      <c r="I5918">
        <f t="shared" si="846"/>
        <v>2</v>
      </c>
      <c r="J5918">
        <f t="shared" si="847"/>
        <v>1</v>
      </c>
      <c r="K5918">
        <f t="shared" si="848"/>
        <v>1</v>
      </c>
      <c r="L5918">
        <f t="shared" si="849"/>
        <v>1</v>
      </c>
      <c r="M5918" s="2">
        <f t="shared" si="841"/>
        <v>1</v>
      </c>
      <c r="N5918">
        <f t="shared" si="842"/>
        <v>1</v>
      </c>
      <c r="O5918">
        <f t="shared" si="843"/>
        <v>1</v>
      </c>
    </row>
    <row r="5919" spans="1:15" x14ac:dyDescent="0.25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>
        <f t="shared" si="844"/>
        <v>1</v>
      </c>
      <c r="H5919">
        <f t="shared" si="845"/>
        <v>1</v>
      </c>
      <c r="I5919">
        <f t="shared" si="846"/>
        <v>1</v>
      </c>
      <c r="J5919">
        <f t="shared" si="847"/>
        <v>1</v>
      </c>
      <c r="K5919">
        <f t="shared" si="848"/>
        <v>1</v>
      </c>
      <c r="L5919">
        <f t="shared" si="849"/>
        <v>1</v>
      </c>
      <c r="M5919" s="2">
        <f t="shared" si="841"/>
        <v>0</v>
      </c>
      <c r="N5919">
        <f t="shared" si="842"/>
        <v>0</v>
      </c>
      <c r="O5919">
        <f t="shared" si="843"/>
        <v>0</v>
      </c>
    </row>
    <row r="5920" spans="1:15" x14ac:dyDescent="0.25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>
        <f t="shared" si="844"/>
        <v>2</v>
      </c>
      <c r="H5920">
        <f t="shared" si="845"/>
        <v>1</v>
      </c>
      <c r="I5920">
        <f t="shared" si="846"/>
        <v>1</v>
      </c>
      <c r="J5920">
        <f t="shared" si="847"/>
        <v>1</v>
      </c>
      <c r="K5920">
        <f t="shared" si="848"/>
        <v>1</v>
      </c>
      <c r="L5920">
        <f t="shared" si="849"/>
        <v>2</v>
      </c>
      <c r="M5920" s="2">
        <f t="shared" si="841"/>
        <v>1</v>
      </c>
      <c r="N5920">
        <f t="shared" si="842"/>
        <v>0</v>
      </c>
      <c r="O5920">
        <f t="shared" si="843"/>
        <v>0</v>
      </c>
    </row>
    <row r="5921" spans="1:15" x14ac:dyDescent="0.25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>
        <f t="shared" si="844"/>
        <v>1</v>
      </c>
      <c r="H5921">
        <f t="shared" si="845"/>
        <v>1</v>
      </c>
      <c r="I5921">
        <f t="shared" si="846"/>
        <v>1</v>
      </c>
      <c r="J5921">
        <f t="shared" si="847"/>
        <v>1</v>
      </c>
      <c r="K5921">
        <f t="shared" si="848"/>
        <v>1</v>
      </c>
      <c r="L5921">
        <f t="shared" si="849"/>
        <v>1</v>
      </c>
      <c r="M5921" s="2">
        <f t="shared" si="841"/>
        <v>0</v>
      </c>
      <c r="N5921">
        <f t="shared" si="842"/>
        <v>0</v>
      </c>
      <c r="O5921">
        <f t="shared" si="843"/>
        <v>0</v>
      </c>
    </row>
    <row r="5922" spans="1:15" x14ac:dyDescent="0.25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>
        <f t="shared" si="844"/>
        <v>1</v>
      </c>
      <c r="H5922">
        <f t="shared" si="845"/>
        <v>1</v>
      </c>
      <c r="I5922">
        <f t="shared" si="846"/>
        <v>1</v>
      </c>
      <c r="J5922">
        <f t="shared" si="847"/>
        <v>1</v>
      </c>
      <c r="K5922">
        <f t="shared" si="848"/>
        <v>1</v>
      </c>
      <c r="L5922">
        <f t="shared" si="849"/>
        <v>1</v>
      </c>
      <c r="M5922" s="2">
        <f t="shared" si="841"/>
        <v>0</v>
      </c>
      <c r="N5922">
        <f t="shared" si="842"/>
        <v>0</v>
      </c>
      <c r="O5922">
        <f t="shared" si="843"/>
        <v>0</v>
      </c>
    </row>
    <row r="5923" spans="1:15" x14ac:dyDescent="0.25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>
        <f t="shared" si="844"/>
        <v>1</v>
      </c>
      <c r="H5923">
        <f t="shared" si="845"/>
        <v>1</v>
      </c>
      <c r="I5923">
        <f t="shared" si="846"/>
        <v>1</v>
      </c>
      <c r="J5923">
        <f t="shared" si="847"/>
        <v>1</v>
      </c>
      <c r="K5923">
        <f t="shared" si="848"/>
        <v>1</v>
      </c>
      <c r="L5923">
        <f t="shared" si="849"/>
        <v>1</v>
      </c>
      <c r="M5923" s="2">
        <f t="shared" si="841"/>
        <v>0</v>
      </c>
      <c r="N5923">
        <f t="shared" si="842"/>
        <v>0</v>
      </c>
      <c r="O5923">
        <f t="shared" si="843"/>
        <v>0</v>
      </c>
    </row>
    <row r="5924" spans="1:15" x14ac:dyDescent="0.25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>
        <f t="shared" si="844"/>
        <v>1</v>
      </c>
      <c r="H5924">
        <f t="shared" si="845"/>
        <v>1</v>
      </c>
      <c r="I5924">
        <f t="shared" si="846"/>
        <v>1</v>
      </c>
      <c r="J5924">
        <f t="shared" si="847"/>
        <v>1</v>
      </c>
      <c r="K5924">
        <f t="shared" si="848"/>
        <v>1</v>
      </c>
      <c r="L5924">
        <f t="shared" si="849"/>
        <v>1</v>
      </c>
      <c r="M5924" s="2">
        <f t="shared" si="841"/>
        <v>0</v>
      </c>
      <c r="N5924">
        <f t="shared" si="842"/>
        <v>0</v>
      </c>
      <c r="O5924">
        <f t="shared" si="843"/>
        <v>0</v>
      </c>
    </row>
    <row r="5925" spans="1:15" x14ac:dyDescent="0.25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>
        <f t="shared" si="844"/>
        <v>1</v>
      </c>
      <c r="H5925">
        <f t="shared" si="845"/>
        <v>1</v>
      </c>
      <c r="I5925">
        <f t="shared" si="846"/>
        <v>1</v>
      </c>
      <c r="J5925">
        <f t="shared" si="847"/>
        <v>1</v>
      </c>
      <c r="K5925">
        <f t="shared" si="848"/>
        <v>1</v>
      </c>
      <c r="L5925">
        <f t="shared" si="849"/>
        <v>1</v>
      </c>
      <c r="M5925" s="2">
        <f t="shared" si="841"/>
        <v>0</v>
      </c>
      <c r="N5925">
        <f t="shared" si="842"/>
        <v>0</v>
      </c>
      <c r="O5925">
        <f t="shared" si="843"/>
        <v>0</v>
      </c>
    </row>
    <row r="5926" spans="1:15" x14ac:dyDescent="0.25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>
        <f t="shared" si="844"/>
        <v>1</v>
      </c>
      <c r="H5926">
        <f t="shared" si="845"/>
        <v>1</v>
      </c>
      <c r="I5926">
        <f t="shared" si="846"/>
        <v>1</v>
      </c>
      <c r="J5926">
        <f t="shared" si="847"/>
        <v>1</v>
      </c>
      <c r="K5926">
        <f t="shared" si="848"/>
        <v>1</v>
      </c>
      <c r="L5926">
        <f t="shared" si="849"/>
        <v>1</v>
      </c>
      <c r="M5926" s="2">
        <f t="shared" si="841"/>
        <v>0</v>
      </c>
      <c r="N5926">
        <f t="shared" si="842"/>
        <v>0</v>
      </c>
      <c r="O5926">
        <f t="shared" si="843"/>
        <v>0</v>
      </c>
    </row>
    <row r="5927" spans="1:15" x14ac:dyDescent="0.25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>
        <f t="shared" si="844"/>
        <v>1</v>
      </c>
      <c r="H5927">
        <f t="shared" si="845"/>
        <v>1</v>
      </c>
      <c r="I5927">
        <f t="shared" si="846"/>
        <v>1</v>
      </c>
      <c r="J5927">
        <f t="shared" si="847"/>
        <v>1</v>
      </c>
      <c r="K5927">
        <f t="shared" si="848"/>
        <v>1</v>
      </c>
      <c r="L5927">
        <f t="shared" si="849"/>
        <v>1</v>
      </c>
      <c r="M5927" s="2">
        <f t="shared" si="841"/>
        <v>0</v>
      </c>
      <c r="N5927">
        <f t="shared" si="842"/>
        <v>0</v>
      </c>
      <c r="O5927">
        <f t="shared" si="843"/>
        <v>0</v>
      </c>
    </row>
    <row r="5928" spans="1:15" x14ac:dyDescent="0.25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>
        <f t="shared" si="844"/>
        <v>1</v>
      </c>
      <c r="H5928">
        <f t="shared" si="845"/>
        <v>1</v>
      </c>
      <c r="I5928">
        <f t="shared" si="846"/>
        <v>1</v>
      </c>
      <c r="J5928">
        <f t="shared" si="847"/>
        <v>1</v>
      </c>
      <c r="K5928">
        <f t="shared" si="848"/>
        <v>1</v>
      </c>
      <c r="L5928">
        <f t="shared" si="849"/>
        <v>1</v>
      </c>
      <c r="M5928" s="2">
        <f t="shared" si="841"/>
        <v>0</v>
      </c>
      <c r="N5928">
        <f t="shared" si="842"/>
        <v>0</v>
      </c>
      <c r="O5928">
        <f t="shared" si="843"/>
        <v>0</v>
      </c>
    </row>
    <row r="5929" spans="1:15" x14ac:dyDescent="0.25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>
        <f t="shared" si="844"/>
        <v>1</v>
      </c>
      <c r="H5929">
        <f t="shared" si="845"/>
        <v>1</v>
      </c>
      <c r="I5929">
        <f t="shared" si="846"/>
        <v>1</v>
      </c>
      <c r="J5929">
        <f t="shared" si="847"/>
        <v>1</v>
      </c>
      <c r="K5929">
        <f t="shared" si="848"/>
        <v>1</v>
      </c>
      <c r="L5929">
        <f t="shared" si="849"/>
        <v>1</v>
      </c>
      <c r="M5929" s="2">
        <f t="shared" si="841"/>
        <v>0</v>
      </c>
      <c r="N5929">
        <f t="shared" si="842"/>
        <v>0</v>
      </c>
      <c r="O5929">
        <f t="shared" si="843"/>
        <v>0</v>
      </c>
    </row>
    <row r="5930" spans="1:15" x14ac:dyDescent="0.25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>
        <f t="shared" si="844"/>
        <v>1</v>
      </c>
      <c r="H5930">
        <f t="shared" si="845"/>
        <v>2</v>
      </c>
      <c r="I5930">
        <f t="shared" si="846"/>
        <v>2</v>
      </c>
      <c r="J5930">
        <f t="shared" si="847"/>
        <v>1</v>
      </c>
      <c r="K5930">
        <f t="shared" si="848"/>
        <v>1</v>
      </c>
      <c r="L5930">
        <f t="shared" si="849"/>
        <v>1</v>
      </c>
      <c r="M5930" s="2">
        <f t="shared" si="841"/>
        <v>1</v>
      </c>
      <c r="N5930">
        <f t="shared" si="842"/>
        <v>0</v>
      </c>
      <c r="O5930">
        <f t="shared" si="843"/>
        <v>0</v>
      </c>
    </row>
    <row r="5931" spans="1:15" x14ac:dyDescent="0.25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>
        <f t="shared" si="844"/>
        <v>1</v>
      </c>
      <c r="H5931">
        <f t="shared" si="845"/>
        <v>1</v>
      </c>
      <c r="I5931">
        <f t="shared" si="846"/>
        <v>1</v>
      </c>
      <c r="J5931">
        <f t="shared" si="847"/>
        <v>1</v>
      </c>
      <c r="K5931">
        <f t="shared" si="848"/>
        <v>1</v>
      </c>
      <c r="L5931">
        <f t="shared" si="849"/>
        <v>1</v>
      </c>
      <c r="M5931" s="2">
        <f t="shared" si="841"/>
        <v>0</v>
      </c>
      <c r="N5931">
        <f t="shared" si="842"/>
        <v>0</v>
      </c>
      <c r="O5931">
        <f t="shared" si="843"/>
        <v>0</v>
      </c>
    </row>
    <row r="5932" spans="1:15" x14ac:dyDescent="0.25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>
        <f t="shared" si="844"/>
        <v>1</v>
      </c>
      <c r="H5932">
        <f t="shared" si="845"/>
        <v>1</v>
      </c>
      <c r="I5932">
        <f t="shared" si="846"/>
        <v>1</v>
      </c>
      <c r="J5932">
        <f t="shared" si="847"/>
        <v>1</v>
      </c>
      <c r="K5932">
        <f t="shared" si="848"/>
        <v>1</v>
      </c>
      <c r="L5932">
        <f t="shared" si="849"/>
        <v>1</v>
      </c>
      <c r="M5932" s="2">
        <f t="shared" si="841"/>
        <v>0</v>
      </c>
      <c r="N5932">
        <f t="shared" si="842"/>
        <v>0</v>
      </c>
      <c r="O5932">
        <f t="shared" si="843"/>
        <v>0</v>
      </c>
    </row>
    <row r="5933" spans="1:15" x14ac:dyDescent="0.25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>
        <f t="shared" si="844"/>
        <v>1</v>
      </c>
      <c r="H5933">
        <f t="shared" si="845"/>
        <v>1</v>
      </c>
      <c r="I5933">
        <f t="shared" si="846"/>
        <v>1</v>
      </c>
      <c r="J5933">
        <f t="shared" si="847"/>
        <v>1</v>
      </c>
      <c r="K5933">
        <f t="shared" si="848"/>
        <v>1</v>
      </c>
      <c r="L5933">
        <f t="shared" si="849"/>
        <v>1</v>
      </c>
      <c r="M5933" s="2">
        <f t="shared" si="841"/>
        <v>0</v>
      </c>
      <c r="N5933">
        <f t="shared" si="842"/>
        <v>0</v>
      </c>
      <c r="O5933">
        <f t="shared" si="843"/>
        <v>0</v>
      </c>
    </row>
    <row r="5934" spans="1:15" x14ac:dyDescent="0.25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>
        <f t="shared" si="844"/>
        <v>1</v>
      </c>
      <c r="H5934">
        <f t="shared" si="845"/>
        <v>1</v>
      </c>
      <c r="I5934">
        <f t="shared" si="846"/>
        <v>1</v>
      </c>
      <c r="J5934">
        <f t="shared" si="847"/>
        <v>1</v>
      </c>
      <c r="K5934">
        <f t="shared" si="848"/>
        <v>1</v>
      </c>
      <c r="L5934">
        <f t="shared" si="849"/>
        <v>1</v>
      </c>
      <c r="M5934" s="2">
        <f t="shared" si="841"/>
        <v>0</v>
      </c>
      <c r="N5934">
        <f t="shared" si="842"/>
        <v>0</v>
      </c>
      <c r="O5934">
        <f t="shared" si="843"/>
        <v>0</v>
      </c>
    </row>
    <row r="5935" spans="1:15" x14ac:dyDescent="0.25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>
        <f t="shared" si="844"/>
        <v>2</v>
      </c>
      <c r="H5935">
        <f t="shared" si="845"/>
        <v>2</v>
      </c>
      <c r="I5935">
        <f t="shared" si="846"/>
        <v>1</v>
      </c>
      <c r="J5935">
        <f t="shared" si="847"/>
        <v>1</v>
      </c>
      <c r="K5935">
        <f t="shared" si="848"/>
        <v>1</v>
      </c>
      <c r="L5935">
        <f t="shared" si="849"/>
        <v>1</v>
      </c>
      <c r="M5935" s="2">
        <f t="shared" si="841"/>
        <v>1</v>
      </c>
      <c r="N5935">
        <f t="shared" si="842"/>
        <v>1</v>
      </c>
      <c r="O5935">
        <f t="shared" si="843"/>
        <v>1</v>
      </c>
    </row>
    <row r="5936" spans="1:15" x14ac:dyDescent="0.25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>
        <f t="shared" si="844"/>
        <v>1</v>
      </c>
      <c r="H5936">
        <f t="shared" si="845"/>
        <v>2</v>
      </c>
      <c r="I5936">
        <f t="shared" si="846"/>
        <v>1</v>
      </c>
      <c r="J5936">
        <f t="shared" si="847"/>
        <v>1</v>
      </c>
      <c r="K5936">
        <f t="shared" si="848"/>
        <v>1</v>
      </c>
      <c r="L5936">
        <f t="shared" si="849"/>
        <v>2</v>
      </c>
      <c r="M5936" s="2">
        <f t="shared" si="841"/>
        <v>1</v>
      </c>
      <c r="N5936">
        <f t="shared" si="842"/>
        <v>0</v>
      </c>
      <c r="O5936">
        <f t="shared" si="843"/>
        <v>0</v>
      </c>
    </row>
    <row r="5937" spans="1:15" x14ac:dyDescent="0.25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>
        <f t="shared" si="844"/>
        <v>1</v>
      </c>
      <c r="H5937">
        <f t="shared" si="845"/>
        <v>1</v>
      </c>
      <c r="I5937">
        <f t="shared" si="846"/>
        <v>1</v>
      </c>
      <c r="J5937">
        <f t="shared" si="847"/>
        <v>1</v>
      </c>
      <c r="K5937">
        <f t="shared" si="848"/>
        <v>1</v>
      </c>
      <c r="L5937">
        <f t="shared" si="849"/>
        <v>1</v>
      </c>
      <c r="M5937" s="2">
        <f t="shared" si="841"/>
        <v>0</v>
      </c>
      <c r="N5937">
        <f t="shared" si="842"/>
        <v>0</v>
      </c>
      <c r="O5937">
        <f t="shared" si="843"/>
        <v>0</v>
      </c>
    </row>
    <row r="5938" spans="1:15" x14ac:dyDescent="0.25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>
        <f t="shared" si="844"/>
        <v>1</v>
      </c>
      <c r="H5938">
        <f t="shared" si="845"/>
        <v>1</v>
      </c>
      <c r="I5938">
        <f t="shared" si="846"/>
        <v>1</v>
      </c>
      <c r="J5938">
        <f t="shared" si="847"/>
        <v>1</v>
      </c>
      <c r="K5938">
        <f t="shared" si="848"/>
        <v>1</v>
      </c>
      <c r="L5938">
        <f t="shared" si="849"/>
        <v>1</v>
      </c>
      <c r="M5938" s="2">
        <f t="shared" si="841"/>
        <v>0</v>
      </c>
      <c r="N5938">
        <f t="shared" si="842"/>
        <v>0</v>
      </c>
      <c r="O5938">
        <f t="shared" si="843"/>
        <v>0</v>
      </c>
    </row>
    <row r="5939" spans="1:15" x14ac:dyDescent="0.25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>
        <f t="shared" si="844"/>
        <v>1</v>
      </c>
      <c r="H5939">
        <f t="shared" si="845"/>
        <v>1</v>
      </c>
      <c r="I5939">
        <f t="shared" si="846"/>
        <v>1</v>
      </c>
      <c r="J5939">
        <f t="shared" si="847"/>
        <v>1</v>
      </c>
      <c r="K5939">
        <f t="shared" si="848"/>
        <v>1</v>
      </c>
      <c r="L5939">
        <f t="shared" si="849"/>
        <v>1</v>
      </c>
      <c r="M5939" s="2">
        <f t="shared" si="841"/>
        <v>0</v>
      </c>
      <c r="N5939">
        <f t="shared" si="842"/>
        <v>0</v>
      </c>
      <c r="O5939">
        <f t="shared" si="843"/>
        <v>0</v>
      </c>
    </row>
    <row r="5940" spans="1:15" x14ac:dyDescent="0.25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>
        <f t="shared" si="844"/>
        <v>1</v>
      </c>
      <c r="H5940">
        <f t="shared" si="845"/>
        <v>1</v>
      </c>
      <c r="I5940">
        <f t="shared" si="846"/>
        <v>1</v>
      </c>
      <c r="J5940">
        <f t="shared" si="847"/>
        <v>1</v>
      </c>
      <c r="K5940">
        <f t="shared" si="848"/>
        <v>1</v>
      </c>
      <c r="L5940">
        <f t="shared" si="849"/>
        <v>1</v>
      </c>
      <c r="M5940" s="2">
        <f t="shared" si="841"/>
        <v>0</v>
      </c>
      <c r="N5940">
        <f t="shared" si="842"/>
        <v>0</v>
      </c>
      <c r="O5940">
        <f t="shared" si="843"/>
        <v>0</v>
      </c>
    </row>
    <row r="5941" spans="1:15" x14ac:dyDescent="0.25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>
        <f t="shared" si="844"/>
        <v>1</v>
      </c>
      <c r="H5941">
        <f t="shared" si="845"/>
        <v>1</v>
      </c>
      <c r="I5941">
        <f t="shared" si="846"/>
        <v>1</v>
      </c>
      <c r="J5941">
        <f t="shared" si="847"/>
        <v>1</v>
      </c>
      <c r="K5941">
        <f t="shared" si="848"/>
        <v>1</v>
      </c>
      <c r="L5941">
        <f t="shared" si="849"/>
        <v>1</v>
      </c>
      <c r="M5941" s="2">
        <f t="shared" si="841"/>
        <v>0</v>
      </c>
      <c r="N5941">
        <f t="shared" si="842"/>
        <v>0</v>
      </c>
      <c r="O5941">
        <f t="shared" si="843"/>
        <v>0</v>
      </c>
    </row>
    <row r="5942" spans="1:15" x14ac:dyDescent="0.25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>
        <f t="shared" si="844"/>
        <v>1</v>
      </c>
      <c r="H5942">
        <f t="shared" si="845"/>
        <v>1</v>
      </c>
      <c r="I5942">
        <f t="shared" si="846"/>
        <v>1</v>
      </c>
      <c r="J5942">
        <f t="shared" si="847"/>
        <v>1</v>
      </c>
      <c r="K5942">
        <f t="shared" si="848"/>
        <v>1</v>
      </c>
      <c r="L5942">
        <f t="shared" si="849"/>
        <v>1</v>
      </c>
      <c r="M5942" s="2">
        <f t="shared" si="841"/>
        <v>0</v>
      </c>
      <c r="N5942">
        <f t="shared" si="842"/>
        <v>0</v>
      </c>
      <c r="O5942">
        <f t="shared" si="843"/>
        <v>0</v>
      </c>
    </row>
    <row r="5943" spans="1:15" x14ac:dyDescent="0.25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>
        <f t="shared" si="844"/>
        <v>1</v>
      </c>
      <c r="H5943">
        <f t="shared" si="845"/>
        <v>1</v>
      </c>
      <c r="I5943">
        <f t="shared" si="846"/>
        <v>1</v>
      </c>
      <c r="J5943">
        <f t="shared" si="847"/>
        <v>1</v>
      </c>
      <c r="K5943">
        <f t="shared" si="848"/>
        <v>1</v>
      </c>
      <c r="L5943">
        <f t="shared" si="849"/>
        <v>1</v>
      </c>
      <c r="M5943" s="2">
        <f t="shared" si="841"/>
        <v>0</v>
      </c>
      <c r="N5943">
        <f t="shared" si="842"/>
        <v>0</v>
      </c>
      <c r="O5943">
        <f t="shared" si="843"/>
        <v>0</v>
      </c>
    </row>
    <row r="5944" spans="1:15" x14ac:dyDescent="0.25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>
        <f t="shared" si="844"/>
        <v>1</v>
      </c>
      <c r="H5944">
        <f t="shared" si="845"/>
        <v>1</v>
      </c>
      <c r="I5944">
        <f t="shared" si="846"/>
        <v>1</v>
      </c>
      <c r="J5944">
        <f t="shared" si="847"/>
        <v>1</v>
      </c>
      <c r="K5944">
        <f t="shared" si="848"/>
        <v>1</v>
      </c>
      <c r="L5944">
        <f t="shared" si="849"/>
        <v>1</v>
      </c>
      <c r="M5944" s="2">
        <f t="shared" si="841"/>
        <v>0</v>
      </c>
      <c r="N5944">
        <f t="shared" si="842"/>
        <v>0</v>
      </c>
      <c r="O5944">
        <f t="shared" si="843"/>
        <v>0</v>
      </c>
    </row>
    <row r="5945" spans="1:15" x14ac:dyDescent="0.25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>
        <f t="shared" si="844"/>
        <v>1</v>
      </c>
      <c r="H5945">
        <f t="shared" si="845"/>
        <v>1</v>
      </c>
      <c r="I5945">
        <f t="shared" si="846"/>
        <v>1</v>
      </c>
      <c r="J5945">
        <f t="shared" si="847"/>
        <v>1</v>
      </c>
      <c r="K5945">
        <f t="shared" si="848"/>
        <v>1</v>
      </c>
      <c r="L5945">
        <f t="shared" si="849"/>
        <v>1</v>
      </c>
      <c r="M5945" s="2">
        <f t="shared" si="841"/>
        <v>0</v>
      </c>
      <c r="N5945">
        <f t="shared" si="842"/>
        <v>0</v>
      </c>
      <c r="O5945">
        <f t="shared" si="843"/>
        <v>0</v>
      </c>
    </row>
    <row r="5946" spans="1:15" x14ac:dyDescent="0.25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>
        <f t="shared" si="844"/>
        <v>1</v>
      </c>
      <c r="H5946">
        <f t="shared" si="845"/>
        <v>1</v>
      </c>
      <c r="I5946">
        <f t="shared" si="846"/>
        <v>1</v>
      </c>
      <c r="J5946">
        <f t="shared" si="847"/>
        <v>1</v>
      </c>
      <c r="K5946">
        <f t="shared" si="848"/>
        <v>1</v>
      </c>
      <c r="L5946">
        <f t="shared" si="849"/>
        <v>1</v>
      </c>
      <c r="M5946" s="2">
        <f t="shared" si="841"/>
        <v>0</v>
      </c>
      <c r="N5946">
        <f t="shared" si="842"/>
        <v>0</v>
      </c>
      <c r="O5946">
        <f t="shared" si="843"/>
        <v>0</v>
      </c>
    </row>
    <row r="5947" spans="1:15" x14ac:dyDescent="0.25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>
        <f t="shared" si="844"/>
        <v>1</v>
      </c>
      <c r="H5947">
        <f t="shared" si="845"/>
        <v>1</v>
      </c>
      <c r="I5947">
        <f t="shared" si="846"/>
        <v>1</v>
      </c>
      <c r="J5947">
        <f t="shared" si="847"/>
        <v>1</v>
      </c>
      <c r="K5947">
        <f t="shared" si="848"/>
        <v>1</v>
      </c>
      <c r="L5947">
        <f t="shared" si="849"/>
        <v>1</v>
      </c>
      <c r="M5947" s="2">
        <f t="shared" si="841"/>
        <v>0</v>
      </c>
      <c r="N5947">
        <f t="shared" si="842"/>
        <v>0</v>
      </c>
      <c r="O5947">
        <f t="shared" si="843"/>
        <v>0</v>
      </c>
    </row>
    <row r="5948" spans="1:15" x14ac:dyDescent="0.25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>
        <f t="shared" si="844"/>
        <v>1</v>
      </c>
      <c r="H5948">
        <f t="shared" si="845"/>
        <v>2</v>
      </c>
      <c r="I5948">
        <f t="shared" si="846"/>
        <v>1</v>
      </c>
      <c r="J5948">
        <f t="shared" si="847"/>
        <v>1</v>
      </c>
      <c r="K5948">
        <f t="shared" si="848"/>
        <v>2</v>
      </c>
      <c r="L5948">
        <f t="shared" si="849"/>
        <v>1</v>
      </c>
      <c r="M5948" s="2">
        <f t="shared" si="841"/>
        <v>1</v>
      </c>
      <c r="N5948">
        <f t="shared" si="842"/>
        <v>0</v>
      </c>
      <c r="O5948">
        <f t="shared" si="843"/>
        <v>0</v>
      </c>
    </row>
    <row r="5949" spans="1:15" x14ac:dyDescent="0.25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>
        <f t="shared" si="844"/>
        <v>1</v>
      </c>
      <c r="H5949">
        <f t="shared" si="845"/>
        <v>1</v>
      </c>
      <c r="I5949">
        <f t="shared" si="846"/>
        <v>1</v>
      </c>
      <c r="J5949">
        <f t="shared" si="847"/>
        <v>1</v>
      </c>
      <c r="K5949">
        <f t="shared" si="848"/>
        <v>1</v>
      </c>
      <c r="L5949">
        <f t="shared" si="849"/>
        <v>1</v>
      </c>
      <c r="M5949" s="2">
        <f t="shared" si="841"/>
        <v>0</v>
      </c>
      <c r="N5949">
        <f t="shared" si="842"/>
        <v>0</v>
      </c>
      <c r="O5949">
        <f t="shared" si="843"/>
        <v>0</v>
      </c>
    </row>
    <row r="5950" spans="1:15" x14ac:dyDescent="0.25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>
        <f t="shared" si="844"/>
        <v>1</v>
      </c>
      <c r="H5950">
        <f t="shared" si="845"/>
        <v>1</v>
      </c>
      <c r="I5950">
        <f t="shared" si="846"/>
        <v>1</v>
      </c>
      <c r="J5950">
        <f t="shared" si="847"/>
        <v>1</v>
      </c>
      <c r="K5950">
        <f t="shared" si="848"/>
        <v>1</v>
      </c>
      <c r="L5950">
        <f t="shared" si="849"/>
        <v>1</v>
      </c>
      <c r="M5950" s="2">
        <f t="shared" si="841"/>
        <v>0</v>
      </c>
      <c r="N5950">
        <f t="shared" si="842"/>
        <v>0</v>
      </c>
      <c r="O5950">
        <f t="shared" si="843"/>
        <v>0</v>
      </c>
    </row>
    <row r="5951" spans="1:15" x14ac:dyDescent="0.25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>
        <f t="shared" si="844"/>
        <v>1</v>
      </c>
      <c r="H5951">
        <f t="shared" si="845"/>
        <v>1</v>
      </c>
      <c r="I5951">
        <f t="shared" si="846"/>
        <v>2</v>
      </c>
      <c r="J5951">
        <f t="shared" si="847"/>
        <v>1</v>
      </c>
      <c r="K5951">
        <f t="shared" si="848"/>
        <v>1</v>
      </c>
      <c r="L5951">
        <f t="shared" si="849"/>
        <v>2</v>
      </c>
      <c r="M5951" s="2">
        <f t="shared" si="841"/>
        <v>1</v>
      </c>
      <c r="N5951">
        <f t="shared" si="842"/>
        <v>0</v>
      </c>
      <c r="O5951">
        <f t="shared" si="843"/>
        <v>0</v>
      </c>
    </row>
    <row r="5952" spans="1:15" x14ac:dyDescent="0.25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>
        <f t="shared" si="844"/>
        <v>1</v>
      </c>
      <c r="H5952">
        <f t="shared" si="845"/>
        <v>1</v>
      </c>
      <c r="I5952">
        <f t="shared" si="846"/>
        <v>1</v>
      </c>
      <c r="J5952">
        <f t="shared" si="847"/>
        <v>1</v>
      </c>
      <c r="K5952">
        <f t="shared" si="848"/>
        <v>1</v>
      </c>
      <c r="L5952">
        <f t="shared" si="849"/>
        <v>1</v>
      </c>
      <c r="M5952" s="2">
        <f t="shared" si="841"/>
        <v>0</v>
      </c>
      <c r="N5952">
        <f t="shared" si="842"/>
        <v>0</v>
      </c>
      <c r="O5952">
        <f t="shared" si="843"/>
        <v>0</v>
      </c>
    </row>
    <row r="5953" spans="1:15" x14ac:dyDescent="0.25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>
        <f t="shared" si="844"/>
        <v>2</v>
      </c>
      <c r="H5953">
        <f t="shared" si="845"/>
        <v>1</v>
      </c>
      <c r="I5953">
        <f t="shared" si="846"/>
        <v>2</v>
      </c>
      <c r="J5953">
        <f t="shared" si="847"/>
        <v>1</v>
      </c>
      <c r="K5953">
        <f t="shared" si="848"/>
        <v>1</v>
      </c>
      <c r="L5953">
        <f t="shared" si="849"/>
        <v>1</v>
      </c>
      <c r="M5953" s="2">
        <f t="shared" si="841"/>
        <v>1</v>
      </c>
      <c r="N5953">
        <f t="shared" si="842"/>
        <v>0</v>
      </c>
      <c r="O5953">
        <f t="shared" si="843"/>
        <v>0</v>
      </c>
    </row>
    <row r="5954" spans="1:15" x14ac:dyDescent="0.25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>
        <f t="shared" si="844"/>
        <v>1</v>
      </c>
      <c r="H5954">
        <f t="shared" si="845"/>
        <v>1</v>
      </c>
      <c r="I5954">
        <f t="shared" si="846"/>
        <v>1</v>
      </c>
      <c r="J5954">
        <f t="shared" si="847"/>
        <v>1</v>
      </c>
      <c r="K5954">
        <f t="shared" si="848"/>
        <v>1</v>
      </c>
      <c r="L5954">
        <f t="shared" si="849"/>
        <v>1</v>
      </c>
      <c r="M5954" s="2">
        <f t="shared" ref="M5954:M6017" si="850">IF(AND(COUNTIF(G5954:L5954,2)=2,COUNTIF(G5954:L5954,1)=4),1,0)</f>
        <v>0</v>
      </c>
      <c r="N5954">
        <f t="shared" ref="N5954:N6017" si="851">IFERROR(IF(AVERAGEIF(G5954:L5954,2,A5954:F5954)&gt;=AVERAGEIF(G5954:L5954,1,A5954:F5954),1,0),0)</f>
        <v>0</v>
      </c>
      <c r="O5954">
        <f t="shared" ref="O5954:O6017" si="852">M5954*N5954</f>
        <v>0</v>
      </c>
    </row>
    <row r="5955" spans="1:15" x14ac:dyDescent="0.25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>
        <f t="shared" si="844"/>
        <v>1</v>
      </c>
      <c r="H5955">
        <f t="shared" si="845"/>
        <v>1</v>
      </c>
      <c r="I5955">
        <f t="shared" si="846"/>
        <v>2</v>
      </c>
      <c r="J5955">
        <f t="shared" si="847"/>
        <v>2</v>
      </c>
      <c r="K5955">
        <f t="shared" si="848"/>
        <v>1</v>
      </c>
      <c r="L5955">
        <f t="shared" si="849"/>
        <v>1</v>
      </c>
      <c r="M5955" s="2">
        <f t="shared" si="850"/>
        <v>1</v>
      </c>
      <c r="N5955">
        <f t="shared" si="851"/>
        <v>0</v>
      </c>
      <c r="O5955">
        <f t="shared" si="852"/>
        <v>0</v>
      </c>
    </row>
    <row r="5956" spans="1:15" x14ac:dyDescent="0.25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>
        <f t="shared" si="844"/>
        <v>1</v>
      </c>
      <c r="H5956">
        <f t="shared" si="845"/>
        <v>1</v>
      </c>
      <c r="I5956">
        <f t="shared" si="846"/>
        <v>1</v>
      </c>
      <c r="J5956">
        <f t="shared" si="847"/>
        <v>1</v>
      </c>
      <c r="K5956">
        <f t="shared" si="848"/>
        <v>1</v>
      </c>
      <c r="L5956">
        <f t="shared" si="849"/>
        <v>1</v>
      </c>
      <c r="M5956" s="2">
        <f t="shared" si="850"/>
        <v>0</v>
      </c>
      <c r="N5956">
        <f t="shared" si="851"/>
        <v>0</v>
      </c>
      <c r="O5956">
        <f t="shared" si="852"/>
        <v>0</v>
      </c>
    </row>
    <row r="5957" spans="1:15" x14ac:dyDescent="0.25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>
        <f t="shared" si="844"/>
        <v>1</v>
      </c>
      <c r="H5957">
        <f t="shared" si="845"/>
        <v>1</v>
      </c>
      <c r="I5957">
        <f t="shared" si="846"/>
        <v>1</v>
      </c>
      <c r="J5957">
        <f t="shared" si="847"/>
        <v>1</v>
      </c>
      <c r="K5957">
        <f t="shared" si="848"/>
        <v>1</v>
      </c>
      <c r="L5957">
        <f t="shared" si="849"/>
        <v>1</v>
      </c>
      <c r="M5957" s="2">
        <f t="shared" si="850"/>
        <v>0</v>
      </c>
      <c r="N5957">
        <f t="shared" si="851"/>
        <v>0</v>
      </c>
      <c r="O5957">
        <f t="shared" si="852"/>
        <v>0</v>
      </c>
    </row>
    <row r="5958" spans="1:15" x14ac:dyDescent="0.25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>
        <f t="shared" si="844"/>
        <v>1</v>
      </c>
      <c r="H5958">
        <f t="shared" si="845"/>
        <v>1</v>
      </c>
      <c r="I5958">
        <f t="shared" si="846"/>
        <v>1</v>
      </c>
      <c r="J5958">
        <f t="shared" si="847"/>
        <v>1</v>
      </c>
      <c r="K5958">
        <f t="shared" si="848"/>
        <v>1</v>
      </c>
      <c r="L5958">
        <f t="shared" si="849"/>
        <v>1</v>
      </c>
      <c r="M5958" s="2">
        <f t="shared" si="850"/>
        <v>0</v>
      </c>
      <c r="N5958">
        <f t="shared" si="851"/>
        <v>0</v>
      </c>
      <c r="O5958">
        <f t="shared" si="852"/>
        <v>0</v>
      </c>
    </row>
    <row r="5959" spans="1:15" x14ac:dyDescent="0.25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>
        <f t="shared" si="844"/>
        <v>1</v>
      </c>
      <c r="H5959">
        <f t="shared" si="845"/>
        <v>1</v>
      </c>
      <c r="I5959">
        <f t="shared" si="846"/>
        <v>1</v>
      </c>
      <c r="J5959">
        <f t="shared" si="847"/>
        <v>1</v>
      </c>
      <c r="K5959">
        <f t="shared" si="848"/>
        <v>1</v>
      </c>
      <c r="L5959">
        <f t="shared" si="849"/>
        <v>1</v>
      </c>
      <c r="M5959" s="2">
        <f t="shared" si="850"/>
        <v>0</v>
      </c>
      <c r="N5959">
        <f t="shared" si="851"/>
        <v>0</v>
      </c>
      <c r="O5959">
        <f t="shared" si="852"/>
        <v>0</v>
      </c>
    </row>
    <row r="5960" spans="1:15" x14ac:dyDescent="0.25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>
        <f t="shared" si="844"/>
        <v>1</v>
      </c>
      <c r="H5960">
        <f t="shared" si="845"/>
        <v>1</v>
      </c>
      <c r="I5960">
        <f t="shared" si="846"/>
        <v>1</v>
      </c>
      <c r="J5960">
        <f t="shared" si="847"/>
        <v>1</v>
      </c>
      <c r="K5960">
        <f t="shared" si="848"/>
        <v>1</v>
      </c>
      <c r="L5960">
        <f t="shared" si="849"/>
        <v>1</v>
      </c>
      <c r="M5960" s="2">
        <f t="shared" si="850"/>
        <v>0</v>
      </c>
      <c r="N5960">
        <f t="shared" si="851"/>
        <v>0</v>
      </c>
      <c r="O5960">
        <f t="shared" si="852"/>
        <v>0</v>
      </c>
    </row>
    <row r="5961" spans="1:15" x14ac:dyDescent="0.25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>
        <f t="shared" ref="G5961:G6024" si="853">COUNTIF($A5961:$F5961,A5961)</f>
        <v>1</v>
      </c>
      <c r="H5961">
        <f t="shared" ref="H5961:H6024" si="854">COUNTIF($A5961:$F5961,B5961)</f>
        <v>1</v>
      </c>
      <c r="I5961">
        <f t="shared" ref="I5961:I6024" si="855">COUNTIF($A5961:$F5961,C5961)</f>
        <v>1</v>
      </c>
      <c r="J5961">
        <f t="shared" ref="J5961:J6024" si="856">COUNTIF($A5961:$F5961,D5961)</f>
        <v>2</v>
      </c>
      <c r="K5961">
        <f t="shared" ref="K5961:K6024" si="857">COUNTIF($A5961:$F5961,E5961)</f>
        <v>2</v>
      </c>
      <c r="L5961">
        <f t="shared" ref="L5961:L6024" si="858">COUNTIF($A5961:$F5961,F5961)</f>
        <v>1</v>
      </c>
      <c r="M5961" s="2">
        <f t="shared" si="850"/>
        <v>1</v>
      </c>
      <c r="N5961">
        <f t="shared" si="851"/>
        <v>1</v>
      </c>
      <c r="O5961">
        <f t="shared" si="852"/>
        <v>1</v>
      </c>
    </row>
    <row r="5962" spans="1:15" x14ac:dyDescent="0.25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>
        <f t="shared" si="853"/>
        <v>1</v>
      </c>
      <c r="H5962">
        <f t="shared" si="854"/>
        <v>1</v>
      </c>
      <c r="I5962">
        <f t="shared" si="855"/>
        <v>1</v>
      </c>
      <c r="J5962">
        <f t="shared" si="856"/>
        <v>1</v>
      </c>
      <c r="K5962">
        <f t="shared" si="857"/>
        <v>1</v>
      </c>
      <c r="L5962">
        <f t="shared" si="858"/>
        <v>1</v>
      </c>
      <c r="M5962" s="2">
        <f t="shared" si="850"/>
        <v>0</v>
      </c>
      <c r="N5962">
        <f t="shared" si="851"/>
        <v>0</v>
      </c>
      <c r="O5962">
        <f t="shared" si="852"/>
        <v>0</v>
      </c>
    </row>
    <row r="5963" spans="1:15" x14ac:dyDescent="0.25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>
        <f t="shared" si="853"/>
        <v>1</v>
      </c>
      <c r="H5963">
        <f t="shared" si="854"/>
        <v>1</v>
      </c>
      <c r="I5963">
        <f t="shared" si="855"/>
        <v>1</v>
      </c>
      <c r="J5963">
        <f t="shared" si="856"/>
        <v>1</v>
      </c>
      <c r="K5963">
        <f t="shared" si="857"/>
        <v>1</v>
      </c>
      <c r="L5963">
        <f t="shared" si="858"/>
        <v>1</v>
      </c>
      <c r="M5963" s="2">
        <f t="shared" si="850"/>
        <v>0</v>
      </c>
      <c r="N5963">
        <f t="shared" si="851"/>
        <v>0</v>
      </c>
      <c r="O5963">
        <f t="shared" si="852"/>
        <v>0</v>
      </c>
    </row>
    <row r="5964" spans="1:15" x14ac:dyDescent="0.25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>
        <f t="shared" si="853"/>
        <v>1</v>
      </c>
      <c r="H5964">
        <f t="shared" si="854"/>
        <v>1</v>
      </c>
      <c r="I5964">
        <f t="shared" si="855"/>
        <v>1</v>
      </c>
      <c r="J5964">
        <f t="shared" si="856"/>
        <v>1</v>
      </c>
      <c r="K5964">
        <f t="shared" si="857"/>
        <v>1</v>
      </c>
      <c r="L5964">
        <f t="shared" si="858"/>
        <v>1</v>
      </c>
      <c r="M5964" s="2">
        <f t="shared" si="850"/>
        <v>0</v>
      </c>
      <c r="N5964">
        <f t="shared" si="851"/>
        <v>0</v>
      </c>
      <c r="O5964">
        <f t="shared" si="852"/>
        <v>0</v>
      </c>
    </row>
    <row r="5965" spans="1:15" x14ac:dyDescent="0.25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>
        <f t="shared" si="853"/>
        <v>1</v>
      </c>
      <c r="H5965">
        <f t="shared" si="854"/>
        <v>1</v>
      </c>
      <c r="I5965">
        <f t="shared" si="855"/>
        <v>1</v>
      </c>
      <c r="J5965">
        <f t="shared" si="856"/>
        <v>1</v>
      </c>
      <c r="K5965">
        <f t="shared" si="857"/>
        <v>1</v>
      </c>
      <c r="L5965">
        <f t="shared" si="858"/>
        <v>1</v>
      </c>
      <c r="M5965" s="2">
        <f t="shared" si="850"/>
        <v>0</v>
      </c>
      <c r="N5965">
        <f t="shared" si="851"/>
        <v>0</v>
      </c>
      <c r="O5965">
        <f t="shared" si="852"/>
        <v>0</v>
      </c>
    </row>
    <row r="5966" spans="1:15" x14ac:dyDescent="0.25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>
        <f t="shared" si="853"/>
        <v>1</v>
      </c>
      <c r="H5966">
        <f t="shared" si="854"/>
        <v>1</v>
      </c>
      <c r="I5966">
        <f t="shared" si="855"/>
        <v>1</v>
      </c>
      <c r="J5966">
        <f t="shared" si="856"/>
        <v>1</v>
      </c>
      <c r="K5966">
        <f t="shared" si="857"/>
        <v>1</v>
      </c>
      <c r="L5966">
        <f t="shared" si="858"/>
        <v>1</v>
      </c>
      <c r="M5966" s="2">
        <f t="shared" si="850"/>
        <v>0</v>
      </c>
      <c r="N5966">
        <f t="shared" si="851"/>
        <v>0</v>
      </c>
      <c r="O5966">
        <f t="shared" si="852"/>
        <v>0</v>
      </c>
    </row>
    <row r="5967" spans="1:15" x14ac:dyDescent="0.25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>
        <f t="shared" si="853"/>
        <v>1</v>
      </c>
      <c r="H5967">
        <f t="shared" si="854"/>
        <v>1</v>
      </c>
      <c r="I5967">
        <f t="shared" si="855"/>
        <v>1</v>
      </c>
      <c r="J5967">
        <f t="shared" si="856"/>
        <v>1</v>
      </c>
      <c r="K5967">
        <f t="shared" si="857"/>
        <v>1</v>
      </c>
      <c r="L5967">
        <f t="shared" si="858"/>
        <v>1</v>
      </c>
      <c r="M5967" s="2">
        <f t="shared" si="850"/>
        <v>0</v>
      </c>
      <c r="N5967">
        <f t="shared" si="851"/>
        <v>0</v>
      </c>
      <c r="O5967">
        <f t="shared" si="852"/>
        <v>0</v>
      </c>
    </row>
    <row r="5968" spans="1:15" x14ac:dyDescent="0.25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>
        <f t="shared" si="853"/>
        <v>1</v>
      </c>
      <c r="H5968">
        <f t="shared" si="854"/>
        <v>1</v>
      </c>
      <c r="I5968">
        <f t="shared" si="855"/>
        <v>1</v>
      </c>
      <c r="J5968">
        <f t="shared" si="856"/>
        <v>1</v>
      </c>
      <c r="K5968">
        <f t="shared" si="857"/>
        <v>1</v>
      </c>
      <c r="L5968">
        <f t="shared" si="858"/>
        <v>1</v>
      </c>
      <c r="M5968" s="2">
        <f t="shared" si="850"/>
        <v>0</v>
      </c>
      <c r="N5968">
        <f t="shared" si="851"/>
        <v>0</v>
      </c>
      <c r="O5968">
        <f t="shared" si="852"/>
        <v>0</v>
      </c>
    </row>
    <row r="5969" spans="1:15" x14ac:dyDescent="0.25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>
        <f t="shared" si="853"/>
        <v>1</v>
      </c>
      <c r="H5969">
        <f t="shared" si="854"/>
        <v>1</v>
      </c>
      <c r="I5969">
        <f t="shared" si="855"/>
        <v>1</v>
      </c>
      <c r="J5969">
        <f t="shared" si="856"/>
        <v>1</v>
      </c>
      <c r="K5969">
        <f t="shared" si="857"/>
        <v>1</v>
      </c>
      <c r="L5969">
        <f t="shared" si="858"/>
        <v>1</v>
      </c>
      <c r="M5969" s="2">
        <f t="shared" si="850"/>
        <v>0</v>
      </c>
      <c r="N5969">
        <f t="shared" si="851"/>
        <v>0</v>
      </c>
      <c r="O5969">
        <f t="shared" si="852"/>
        <v>0</v>
      </c>
    </row>
    <row r="5970" spans="1:15" x14ac:dyDescent="0.25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>
        <f t="shared" si="853"/>
        <v>1</v>
      </c>
      <c r="H5970">
        <f t="shared" si="854"/>
        <v>1</v>
      </c>
      <c r="I5970">
        <f t="shared" si="855"/>
        <v>1</v>
      </c>
      <c r="J5970">
        <f t="shared" si="856"/>
        <v>2</v>
      </c>
      <c r="K5970">
        <f t="shared" si="857"/>
        <v>2</v>
      </c>
      <c r="L5970">
        <f t="shared" si="858"/>
        <v>1</v>
      </c>
      <c r="M5970" s="2">
        <f t="shared" si="850"/>
        <v>1</v>
      </c>
      <c r="N5970">
        <f t="shared" si="851"/>
        <v>0</v>
      </c>
      <c r="O5970">
        <f t="shared" si="852"/>
        <v>0</v>
      </c>
    </row>
    <row r="5971" spans="1:15" x14ac:dyDescent="0.25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>
        <f t="shared" si="853"/>
        <v>2</v>
      </c>
      <c r="H5971">
        <f t="shared" si="854"/>
        <v>1</v>
      </c>
      <c r="I5971">
        <f t="shared" si="855"/>
        <v>1</v>
      </c>
      <c r="J5971">
        <f t="shared" si="856"/>
        <v>2</v>
      </c>
      <c r="K5971">
        <f t="shared" si="857"/>
        <v>1</v>
      </c>
      <c r="L5971">
        <f t="shared" si="858"/>
        <v>1</v>
      </c>
      <c r="M5971" s="2">
        <f t="shared" si="850"/>
        <v>1</v>
      </c>
      <c r="N5971">
        <f t="shared" si="851"/>
        <v>1</v>
      </c>
      <c r="O5971">
        <f t="shared" si="852"/>
        <v>1</v>
      </c>
    </row>
    <row r="5972" spans="1:15" x14ac:dyDescent="0.25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>
        <f t="shared" si="853"/>
        <v>1</v>
      </c>
      <c r="H5972">
        <f t="shared" si="854"/>
        <v>1</v>
      </c>
      <c r="I5972">
        <f t="shared" si="855"/>
        <v>1</v>
      </c>
      <c r="J5972">
        <f t="shared" si="856"/>
        <v>1</v>
      </c>
      <c r="K5972">
        <f t="shared" si="857"/>
        <v>1</v>
      </c>
      <c r="L5972">
        <f t="shared" si="858"/>
        <v>1</v>
      </c>
      <c r="M5972" s="2">
        <f t="shared" si="850"/>
        <v>0</v>
      </c>
      <c r="N5972">
        <f t="shared" si="851"/>
        <v>0</v>
      </c>
      <c r="O5972">
        <f t="shared" si="852"/>
        <v>0</v>
      </c>
    </row>
    <row r="5973" spans="1:15" x14ac:dyDescent="0.25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>
        <f t="shared" si="853"/>
        <v>1</v>
      </c>
      <c r="H5973">
        <f t="shared" si="854"/>
        <v>1</v>
      </c>
      <c r="I5973">
        <f t="shared" si="855"/>
        <v>1</v>
      </c>
      <c r="J5973">
        <f t="shared" si="856"/>
        <v>1</v>
      </c>
      <c r="K5973">
        <f t="shared" si="857"/>
        <v>1</v>
      </c>
      <c r="L5973">
        <f t="shared" si="858"/>
        <v>1</v>
      </c>
      <c r="M5973" s="2">
        <f t="shared" si="850"/>
        <v>0</v>
      </c>
      <c r="N5973">
        <f t="shared" si="851"/>
        <v>0</v>
      </c>
      <c r="O5973">
        <f t="shared" si="852"/>
        <v>0</v>
      </c>
    </row>
    <row r="5974" spans="1:15" x14ac:dyDescent="0.25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>
        <f t="shared" si="853"/>
        <v>2</v>
      </c>
      <c r="H5974">
        <f t="shared" si="854"/>
        <v>1</v>
      </c>
      <c r="I5974">
        <f t="shared" si="855"/>
        <v>1</v>
      </c>
      <c r="J5974">
        <f t="shared" si="856"/>
        <v>1</v>
      </c>
      <c r="K5974">
        <f t="shared" si="857"/>
        <v>1</v>
      </c>
      <c r="L5974">
        <f t="shared" si="858"/>
        <v>2</v>
      </c>
      <c r="M5974" s="2">
        <f t="shared" si="850"/>
        <v>1</v>
      </c>
      <c r="N5974">
        <f t="shared" si="851"/>
        <v>1</v>
      </c>
      <c r="O5974">
        <f t="shared" si="852"/>
        <v>1</v>
      </c>
    </row>
    <row r="5975" spans="1:15" x14ac:dyDescent="0.25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>
        <f t="shared" si="853"/>
        <v>1</v>
      </c>
      <c r="H5975">
        <f t="shared" si="854"/>
        <v>1</v>
      </c>
      <c r="I5975">
        <f t="shared" si="855"/>
        <v>1</v>
      </c>
      <c r="J5975">
        <f t="shared" si="856"/>
        <v>1</v>
      </c>
      <c r="K5975">
        <f t="shared" si="857"/>
        <v>1</v>
      </c>
      <c r="L5975">
        <f t="shared" si="858"/>
        <v>1</v>
      </c>
      <c r="M5975" s="2">
        <f t="shared" si="850"/>
        <v>0</v>
      </c>
      <c r="N5975">
        <f t="shared" si="851"/>
        <v>0</v>
      </c>
      <c r="O5975">
        <f t="shared" si="852"/>
        <v>0</v>
      </c>
    </row>
    <row r="5976" spans="1:15" x14ac:dyDescent="0.25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>
        <f t="shared" si="853"/>
        <v>2</v>
      </c>
      <c r="H5976">
        <f t="shared" si="854"/>
        <v>1</v>
      </c>
      <c r="I5976">
        <f t="shared" si="855"/>
        <v>1</v>
      </c>
      <c r="J5976">
        <f t="shared" si="856"/>
        <v>2</v>
      </c>
      <c r="K5976">
        <f t="shared" si="857"/>
        <v>1</v>
      </c>
      <c r="L5976">
        <f t="shared" si="858"/>
        <v>1</v>
      </c>
      <c r="M5976" s="2">
        <f t="shared" si="850"/>
        <v>1</v>
      </c>
      <c r="N5976">
        <f t="shared" si="851"/>
        <v>1</v>
      </c>
      <c r="O5976">
        <f t="shared" si="852"/>
        <v>1</v>
      </c>
    </row>
    <row r="5977" spans="1:15" x14ac:dyDescent="0.25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>
        <f t="shared" si="853"/>
        <v>1</v>
      </c>
      <c r="H5977">
        <f t="shared" si="854"/>
        <v>1</v>
      </c>
      <c r="I5977">
        <f t="shared" si="855"/>
        <v>2</v>
      </c>
      <c r="J5977">
        <f t="shared" si="856"/>
        <v>2</v>
      </c>
      <c r="K5977">
        <f t="shared" si="857"/>
        <v>1</v>
      </c>
      <c r="L5977">
        <f t="shared" si="858"/>
        <v>1</v>
      </c>
      <c r="M5977" s="2">
        <f t="shared" si="850"/>
        <v>1</v>
      </c>
      <c r="N5977">
        <f t="shared" si="851"/>
        <v>0</v>
      </c>
      <c r="O5977">
        <f t="shared" si="852"/>
        <v>0</v>
      </c>
    </row>
    <row r="5978" spans="1:15" x14ac:dyDescent="0.25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>
        <f t="shared" si="853"/>
        <v>1</v>
      </c>
      <c r="H5978">
        <f t="shared" si="854"/>
        <v>1</v>
      </c>
      <c r="I5978">
        <f t="shared" si="855"/>
        <v>1</v>
      </c>
      <c r="J5978">
        <f t="shared" si="856"/>
        <v>1</v>
      </c>
      <c r="K5978">
        <f t="shared" si="857"/>
        <v>1</v>
      </c>
      <c r="L5978">
        <f t="shared" si="858"/>
        <v>1</v>
      </c>
      <c r="M5978" s="2">
        <f t="shared" si="850"/>
        <v>0</v>
      </c>
      <c r="N5978">
        <f t="shared" si="851"/>
        <v>0</v>
      </c>
      <c r="O5978">
        <f t="shared" si="852"/>
        <v>0</v>
      </c>
    </row>
    <row r="5979" spans="1:15" x14ac:dyDescent="0.25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>
        <f t="shared" si="853"/>
        <v>1</v>
      </c>
      <c r="H5979">
        <f t="shared" si="854"/>
        <v>1</v>
      </c>
      <c r="I5979">
        <f t="shared" si="855"/>
        <v>1</v>
      </c>
      <c r="J5979">
        <f t="shared" si="856"/>
        <v>1</v>
      </c>
      <c r="K5979">
        <f t="shared" si="857"/>
        <v>1</v>
      </c>
      <c r="L5979">
        <f t="shared" si="858"/>
        <v>1</v>
      </c>
      <c r="M5979" s="2">
        <f t="shared" si="850"/>
        <v>0</v>
      </c>
      <c r="N5979">
        <f t="shared" si="851"/>
        <v>0</v>
      </c>
      <c r="O5979">
        <f t="shared" si="852"/>
        <v>0</v>
      </c>
    </row>
    <row r="5980" spans="1:15" x14ac:dyDescent="0.25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>
        <f t="shared" si="853"/>
        <v>1</v>
      </c>
      <c r="H5980">
        <f t="shared" si="854"/>
        <v>1</v>
      </c>
      <c r="I5980">
        <f t="shared" si="855"/>
        <v>1</v>
      </c>
      <c r="J5980">
        <f t="shared" si="856"/>
        <v>1</v>
      </c>
      <c r="K5980">
        <f t="shared" si="857"/>
        <v>1</v>
      </c>
      <c r="L5980">
        <f t="shared" si="858"/>
        <v>1</v>
      </c>
      <c r="M5980" s="2">
        <f t="shared" si="850"/>
        <v>0</v>
      </c>
      <c r="N5980">
        <f t="shared" si="851"/>
        <v>0</v>
      </c>
      <c r="O5980">
        <f t="shared" si="852"/>
        <v>0</v>
      </c>
    </row>
    <row r="5981" spans="1:15" x14ac:dyDescent="0.25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>
        <f t="shared" si="853"/>
        <v>1</v>
      </c>
      <c r="H5981">
        <f t="shared" si="854"/>
        <v>1</v>
      </c>
      <c r="I5981">
        <f t="shared" si="855"/>
        <v>1</v>
      </c>
      <c r="J5981">
        <f t="shared" si="856"/>
        <v>1</v>
      </c>
      <c r="K5981">
        <f t="shared" si="857"/>
        <v>1</v>
      </c>
      <c r="L5981">
        <f t="shared" si="858"/>
        <v>1</v>
      </c>
      <c r="M5981" s="2">
        <f t="shared" si="850"/>
        <v>0</v>
      </c>
      <c r="N5981">
        <f t="shared" si="851"/>
        <v>0</v>
      </c>
      <c r="O5981">
        <f t="shared" si="852"/>
        <v>0</v>
      </c>
    </row>
    <row r="5982" spans="1:15" x14ac:dyDescent="0.25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>
        <f t="shared" si="853"/>
        <v>1</v>
      </c>
      <c r="H5982">
        <f t="shared" si="854"/>
        <v>1</v>
      </c>
      <c r="I5982">
        <f t="shared" si="855"/>
        <v>1</v>
      </c>
      <c r="J5982">
        <f t="shared" si="856"/>
        <v>1</v>
      </c>
      <c r="K5982">
        <f t="shared" si="857"/>
        <v>1</v>
      </c>
      <c r="L5982">
        <f t="shared" si="858"/>
        <v>1</v>
      </c>
      <c r="M5982" s="2">
        <f t="shared" si="850"/>
        <v>0</v>
      </c>
      <c r="N5982">
        <f t="shared" si="851"/>
        <v>0</v>
      </c>
      <c r="O5982">
        <f t="shared" si="852"/>
        <v>0</v>
      </c>
    </row>
    <row r="5983" spans="1:15" x14ac:dyDescent="0.25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>
        <f t="shared" si="853"/>
        <v>2</v>
      </c>
      <c r="H5983">
        <f t="shared" si="854"/>
        <v>1</v>
      </c>
      <c r="I5983">
        <f t="shared" si="855"/>
        <v>1</v>
      </c>
      <c r="J5983">
        <f t="shared" si="856"/>
        <v>2</v>
      </c>
      <c r="K5983">
        <f t="shared" si="857"/>
        <v>1</v>
      </c>
      <c r="L5983">
        <f t="shared" si="858"/>
        <v>1</v>
      </c>
      <c r="M5983" s="2">
        <f t="shared" si="850"/>
        <v>1</v>
      </c>
      <c r="N5983">
        <f t="shared" si="851"/>
        <v>1</v>
      </c>
      <c r="O5983">
        <f t="shared" si="852"/>
        <v>1</v>
      </c>
    </row>
    <row r="5984" spans="1:15" x14ac:dyDescent="0.25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>
        <f t="shared" si="853"/>
        <v>1</v>
      </c>
      <c r="H5984">
        <f t="shared" si="854"/>
        <v>1</v>
      </c>
      <c r="I5984">
        <f t="shared" si="855"/>
        <v>1</v>
      </c>
      <c r="J5984">
        <f t="shared" si="856"/>
        <v>1</v>
      </c>
      <c r="K5984">
        <f t="shared" si="857"/>
        <v>1</v>
      </c>
      <c r="L5984">
        <f t="shared" si="858"/>
        <v>1</v>
      </c>
      <c r="M5984" s="2">
        <f t="shared" si="850"/>
        <v>0</v>
      </c>
      <c r="N5984">
        <f t="shared" si="851"/>
        <v>0</v>
      </c>
      <c r="O5984">
        <f t="shared" si="852"/>
        <v>0</v>
      </c>
    </row>
    <row r="5985" spans="1:15" x14ac:dyDescent="0.25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>
        <f t="shared" si="853"/>
        <v>1</v>
      </c>
      <c r="H5985">
        <f t="shared" si="854"/>
        <v>1</v>
      </c>
      <c r="I5985">
        <f t="shared" si="855"/>
        <v>1</v>
      </c>
      <c r="J5985">
        <f t="shared" si="856"/>
        <v>1</v>
      </c>
      <c r="K5985">
        <f t="shared" si="857"/>
        <v>1</v>
      </c>
      <c r="L5985">
        <f t="shared" si="858"/>
        <v>1</v>
      </c>
      <c r="M5985" s="2">
        <f t="shared" si="850"/>
        <v>0</v>
      </c>
      <c r="N5985">
        <f t="shared" si="851"/>
        <v>0</v>
      </c>
      <c r="O5985">
        <f t="shared" si="852"/>
        <v>0</v>
      </c>
    </row>
    <row r="5986" spans="1:15" x14ac:dyDescent="0.25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>
        <f t="shared" si="853"/>
        <v>1</v>
      </c>
      <c r="H5986">
        <f t="shared" si="854"/>
        <v>1</v>
      </c>
      <c r="I5986">
        <f t="shared" si="855"/>
        <v>1</v>
      </c>
      <c r="J5986">
        <f t="shared" si="856"/>
        <v>1</v>
      </c>
      <c r="K5986">
        <f t="shared" si="857"/>
        <v>1</v>
      </c>
      <c r="L5986">
        <f t="shared" si="858"/>
        <v>1</v>
      </c>
      <c r="M5986" s="2">
        <f t="shared" si="850"/>
        <v>0</v>
      </c>
      <c r="N5986">
        <f t="shared" si="851"/>
        <v>0</v>
      </c>
      <c r="O5986">
        <f t="shared" si="852"/>
        <v>0</v>
      </c>
    </row>
    <row r="5987" spans="1:15" x14ac:dyDescent="0.25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>
        <f t="shared" si="853"/>
        <v>2</v>
      </c>
      <c r="H5987">
        <f t="shared" si="854"/>
        <v>1</v>
      </c>
      <c r="I5987">
        <f t="shared" si="855"/>
        <v>1</v>
      </c>
      <c r="J5987">
        <f t="shared" si="856"/>
        <v>2</v>
      </c>
      <c r="K5987">
        <f t="shared" si="857"/>
        <v>1</v>
      </c>
      <c r="L5987">
        <f t="shared" si="858"/>
        <v>1</v>
      </c>
      <c r="M5987" s="2">
        <f t="shared" si="850"/>
        <v>1</v>
      </c>
      <c r="N5987">
        <f t="shared" si="851"/>
        <v>1</v>
      </c>
      <c r="O5987">
        <f t="shared" si="852"/>
        <v>1</v>
      </c>
    </row>
    <row r="5988" spans="1:15" x14ac:dyDescent="0.25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>
        <f t="shared" si="853"/>
        <v>1</v>
      </c>
      <c r="H5988">
        <f t="shared" si="854"/>
        <v>1</v>
      </c>
      <c r="I5988">
        <f t="shared" si="855"/>
        <v>1</v>
      </c>
      <c r="J5988">
        <f t="shared" si="856"/>
        <v>1</v>
      </c>
      <c r="K5988">
        <f t="shared" si="857"/>
        <v>1</v>
      </c>
      <c r="L5988">
        <f t="shared" si="858"/>
        <v>1</v>
      </c>
      <c r="M5988" s="2">
        <f t="shared" si="850"/>
        <v>0</v>
      </c>
      <c r="N5988">
        <f t="shared" si="851"/>
        <v>0</v>
      </c>
      <c r="O5988">
        <f t="shared" si="852"/>
        <v>0</v>
      </c>
    </row>
    <row r="5989" spans="1:15" x14ac:dyDescent="0.25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>
        <f t="shared" si="853"/>
        <v>1</v>
      </c>
      <c r="H5989">
        <f t="shared" si="854"/>
        <v>1</v>
      </c>
      <c r="I5989">
        <f t="shared" si="855"/>
        <v>1</v>
      </c>
      <c r="J5989">
        <f t="shared" si="856"/>
        <v>1</v>
      </c>
      <c r="K5989">
        <f t="shared" si="857"/>
        <v>1</v>
      </c>
      <c r="L5989">
        <f t="shared" si="858"/>
        <v>1</v>
      </c>
      <c r="M5989" s="2">
        <f t="shared" si="850"/>
        <v>0</v>
      </c>
      <c r="N5989">
        <f t="shared" si="851"/>
        <v>0</v>
      </c>
      <c r="O5989">
        <f t="shared" si="852"/>
        <v>0</v>
      </c>
    </row>
    <row r="5990" spans="1:15" x14ac:dyDescent="0.25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>
        <f t="shared" si="853"/>
        <v>1</v>
      </c>
      <c r="H5990">
        <f t="shared" si="854"/>
        <v>1</v>
      </c>
      <c r="I5990">
        <f t="shared" si="855"/>
        <v>1</v>
      </c>
      <c r="J5990">
        <f t="shared" si="856"/>
        <v>1</v>
      </c>
      <c r="K5990">
        <f t="shared" si="857"/>
        <v>1</v>
      </c>
      <c r="L5990">
        <f t="shared" si="858"/>
        <v>1</v>
      </c>
      <c r="M5990" s="2">
        <f t="shared" si="850"/>
        <v>0</v>
      </c>
      <c r="N5990">
        <f t="shared" si="851"/>
        <v>0</v>
      </c>
      <c r="O5990">
        <f t="shared" si="852"/>
        <v>0</v>
      </c>
    </row>
    <row r="5991" spans="1:15" x14ac:dyDescent="0.25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>
        <f t="shared" si="853"/>
        <v>1</v>
      </c>
      <c r="H5991">
        <f t="shared" si="854"/>
        <v>1</v>
      </c>
      <c r="I5991">
        <f t="shared" si="855"/>
        <v>1</v>
      </c>
      <c r="J5991">
        <f t="shared" si="856"/>
        <v>1</v>
      </c>
      <c r="K5991">
        <f t="shared" si="857"/>
        <v>1</v>
      </c>
      <c r="L5991">
        <f t="shared" si="858"/>
        <v>1</v>
      </c>
      <c r="M5991" s="2">
        <f t="shared" si="850"/>
        <v>0</v>
      </c>
      <c r="N5991">
        <f t="shared" si="851"/>
        <v>0</v>
      </c>
      <c r="O5991">
        <f t="shared" si="852"/>
        <v>0</v>
      </c>
    </row>
    <row r="5992" spans="1:15" x14ac:dyDescent="0.25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>
        <f t="shared" si="853"/>
        <v>1</v>
      </c>
      <c r="H5992">
        <f t="shared" si="854"/>
        <v>1</v>
      </c>
      <c r="I5992">
        <f t="shared" si="855"/>
        <v>1</v>
      </c>
      <c r="J5992">
        <f t="shared" si="856"/>
        <v>1</v>
      </c>
      <c r="K5992">
        <f t="shared" si="857"/>
        <v>1</v>
      </c>
      <c r="L5992">
        <f t="shared" si="858"/>
        <v>1</v>
      </c>
      <c r="M5992" s="2">
        <f t="shared" si="850"/>
        <v>0</v>
      </c>
      <c r="N5992">
        <f t="shared" si="851"/>
        <v>0</v>
      </c>
      <c r="O5992">
        <f t="shared" si="852"/>
        <v>0</v>
      </c>
    </row>
    <row r="5993" spans="1:15" x14ac:dyDescent="0.25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>
        <f t="shared" si="853"/>
        <v>1</v>
      </c>
      <c r="H5993">
        <f t="shared" si="854"/>
        <v>1</v>
      </c>
      <c r="I5993">
        <f t="shared" si="855"/>
        <v>1</v>
      </c>
      <c r="J5993">
        <f t="shared" si="856"/>
        <v>1</v>
      </c>
      <c r="K5993">
        <f t="shared" si="857"/>
        <v>1</v>
      </c>
      <c r="L5993">
        <f t="shared" si="858"/>
        <v>1</v>
      </c>
      <c r="M5993" s="2">
        <f t="shared" si="850"/>
        <v>0</v>
      </c>
      <c r="N5993">
        <f t="shared" si="851"/>
        <v>0</v>
      </c>
      <c r="O5993">
        <f t="shared" si="852"/>
        <v>0</v>
      </c>
    </row>
    <row r="5994" spans="1:15" x14ac:dyDescent="0.25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>
        <f t="shared" si="853"/>
        <v>1</v>
      </c>
      <c r="H5994">
        <f t="shared" si="854"/>
        <v>1</v>
      </c>
      <c r="I5994">
        <f t="shared" si="855"/>
        <v>1</v>
      </c>
      <c r="J5994">
        <f t="shared" si="856"/>
        <v>1</v>
      </c>
      <c r="K5994">
        <f t="shared" si="857"/>
        <v>1</v>
      </c>
      <c r="L5994">
        <f t="shared" si="858"/>
        <v>1</v>
      </c>
      <c r="M5994" s="2">
        <f t="shared" si="850"/>
        <v>0</v>
      </c>
      <c r="N5994">
        <f t="shared" si="851"/>
        <v>0</v>
      </c>
      <c r="O5994">
        <f t="shared" si="852"/>
        <v>0</v>
      </c>
    </row>
    <row r="5995" spans="1:15" x14ac:dyDescent="0.25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>
        <f t="shared" si="853"/>
        <v>1</v>
      </c>
      <c r="H5995">
        <f t="shared" si="854"/>
        <v>1</v>
      </c>
      <c r="I5995">
        <f t="shared" si="855"/>
        <v>2</v>
      </c>
      <c r="J5995">
        <f t="shared" si="856"/>
        <v>1</v>
      </c>
      <c r="K5995">
        <f t="shared" si="857"/>
        <v>2</v>
      </c>
      <c r="L5995">
        <f t="shared" si="858"/>
        <v>1</v>
      </c>
      <c r="M5995" s="2">
        <f t="shared" si="850"/>
        <v>1</v>
      </c>
      <c r="N5995">
        <f t="shared" si="851"/>
        <v>1</v>
      </c>
      <c r="O5995">
        <f t="shared" si="852"/>
        <v>1</v>
      </c>
    </row>
    <row r="5996" spans="1:15" x14ac:dyDescent="0.25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>
        <f t="shared" si="853"/>
        <v>1</v>
      </c>
      <c r="H5996">
        <f t="shared" si="854"/>
        <v>1</v>
      </c>
      <c r="I5996">
        <f t="shared" si="855"/>
        <v>1</v>
      </c>
      <c r="J5996">
        <f t="shared" si="856"/>
        <v>2</v>
      </c>
      <c r="K5996">
        <f t="shared" si="857"/>
        <v>2</v>
      </c>
      <c r="L5996">
        <f t="shared" si="858"/>
        <v>1</v>
      </c>
      <c r="M5996" s="2">
        <f t="shared" si="850"/>
        <v>1</v>
      </c>
      <c r="N5996">
        <f t="shared" si="851"/>
        <v>0</v>
      </c>
      <c r="O5996">
        <f t="shared" si="852"/>
        <v>0</v>
      </c>
    </row>
    <row r="5997" spans="1:15" x14ac:dyDescent="0.25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>
        <f t="shared" si="853"/>
        <v>1</v>
      </c>
      <c r="H5997">
        <f t="shared" si="854"/>
        <v>1</v>
      </c>
      <c r="I5997">
        <f t="shared" si="855"/>
        <v>1</v>
      </c>
      <c r="J5997">
        <f t="shared" si="856"/>
        <v>1</v>
      </c>
      <c r="K5997">
        <f t="shared" si="857"/>
        <v>1</v>
      </c>
      <c r="L5997">
        <f t="shared" si="858"/>
        <v>1</v>
      </c>
      <c r="M5997" s="2">
        <f t="shared" si="850"/>
        <v>0</v>
      </c>
      <c r="N5997">
        <f t="shared" si="851"/>
        <v>0</v>
      </c>
      <c r="O5997">
        <f t="shared" si="852"/>
        <v>0</v>
      </c>
    </row>
    <row r="5998" spans="1:15" x14ac:dyDescent="0.25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>
        <f t="shared" si="853"/>
        <v>1</v>
      </c>
      <c r="H5998">
        <f t="shared" si="854"/>
        <v>1</v>
      </c>
      <c r="I5998">
        <f t="shared" si="855"/>
        <v>1</v>
      </c>
      <c r="J5998">
        <f t="shared" si="856"/>
        <v>1</v>
      </c>
      <c r="K5998">
        <f t="shared" si="857"/>
        <v>2</v>
      </c>
      <c r="L5998">
        <f t="shared" si="858"/>
        <v>2</v>
      </c>
      <c r="M5998" s="2">
        <f t="shared" si="850"/>
        <v>1</v>
      </c>
      <c r="N5998">
        <f t="shared" si="851"/>
        <v>1</v>
      </c>
      <c r="O5998">
        <f t="shared" si="852"/>
        <v>1</v>
      </c>
    </row>
    <row r="5999" spans="1:15" x14ac:dyDescent="0.25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>
        <f t="shared" si="853"/>
        <v>1</v>
      </c>
      <c r="H5999">
        <f t="shared" si="854"/>
        <v>1</v>
      </c>
      <c r="I5999">
        <f t="shared" si="855"/>
        <v>1</v>
      </c>
      <c r="J5999">
        <f t="shared" si="856"/>
        <v>1</v>
      </c>
      <c r="K5999">
        <f t="shared" si="857"/>
        <v>1</v>
      </c>
      <c r="L5999">
        <f t="shared" si="858"/>
        <v>1</v>
      </c>
      <c r="M5999" s="2">
        <f t="shared" si="850"/>
        <v>0</v>
      </c>
      <c r="N5999">
        <f t="shared" si="851"/>
        <v>0</v>
      </c>
      <c r="O5999">
        <f t="shared" si="852"/>
        <v>0</v>
      </c>
    </row>
    <row r="6000" spans="1:15" x14ac:dyDescent="0.25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>
        <f t="shared" si="853"/>
        <v>1</v>
      </c>
      <c r="H6000">
        <f t="shared" si="854"/>
        <v>1</v>
      </c>
      <c r="I6000">
        <f t="shared" si="855"/>
        <v>1</v>
      </c>
      <c r="J6000">
        <f t="shared" si="856"/>
        <v>1</v>
      </c>
      <c r="K6000">
        <f t="shared" si="857"/>
        <v>1</v>
      </c>
      <c r="L6000">
        <f t="shared" si="858"/>
        <v>1</v>
      </c>
      <c r="M6000" s="2">
        <f t="shared" si="850"/>
        <v>0</v>
      </c>
      <c r="N6000">
        <f t="shared" si="851"/>
        <v>0</v>
      </c>
      <c r="O6000">
        <f t="shared" si="852"/>
        <v>0</v>
      </c>
    </row>
    <row r="6001" spans="1:15" x14ac:dyDescent="0.25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>
        <f t="shared" si="853"/>
        <v>1</v>
      </c>
      <c r="H6001">
        <f t="shared" si="854"/>
        <v>1</v>
      </c>
      <c r="I6001">
        <f t="shared" si="855"/>
        <v>1</v>
      </c>
      <c r="J6001">
        <f t="shared" si="856"/>
        <v>1</v>
      </c>
      <c r="K6001">
        <f t="shared" si="857"/>
        <v>1</v>
      </c>
      <c r="L6001">
        <f t="shared" si="858"/>
        <v>1</v>
      </c>
      <c r="M6001" s="2">
        <f t="shared" si="850"/>
        <v>0</v>
      </c>
      <c r="N6001">
        <f t="shared" si="851"/>
        <v>0</v>
      </c>
      <c r="O6001">
        <f t="shared" si="852"/>
        <v>0</v>
      </c>
    </row>
    <row r="6002" spans="1:15" x14ac:dyDescent="0.25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>
        <f t="shared" si="853"/>
        <v>2</v>
      </c>
      <c r="H6002">
        <f t="shared" si="854"/>
        <v>2</v>
      </c>
      <c r="I6002">
        <f t="shared" si="855"/>
        <v>1</v>
      </c>
      <c r="J6002">
        <f t="shared" si="856"/>
        <v>2</v>
      </c>
      <c r="K6002">
        <f t="shared" si="857"/>
        <v>2</v>
      </c>
      <c r="L6002">
        <f t="shared" si="858"/>
        <v>1</v>
      </c>
      <c r="M6002" s="2">
        <f t="shared" si="850"/>
        <v>0</v>
      </c>
      <c r="N6002">
        <f t="shared" si="851"/>
        <v>1</v>
      </c>
      <c r="O6002">
        <f t="shared" si="852"/>
        <v>0</v>
      </c>
    </row>
    <row r="6003" spans="1:15" x14ac:dyDescent="0.25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>
        <f t="shared" si="853"/>
        <v>1</v>
      </c>
      <c r="H6003">
        <f t="shared" si="854"/>
        <v>1</v>
      </c>
      <c r="I6003">
        <f t="shared" si="855"/>
        <v>1</v>
      </c>
      <c r="J6003">
        <f t="shared" si="856"/>
        <v>1</v>
      </c>
      <c r="K6003">
        <f t="shared" si="857"/>
        <v>1</v>
      </c>
      <c r="L6003">
        <f t="shared" si="858"/>
        <v>1</v>
      </c>
      <c r="M6003" s="2">
        <f t="shared" si="850"/>
        <v>0</v>
      </c>
      <c r="N6003">
        <f t="shared" si="851"/>
        <v>0</v>
      </c>
      <c r="O6003">
        <f t="shared" si="852"/>
        <v>0</v>
      </c>
    </row>
    <row r="6004" spans="1:15" x14ac:dyDescent="0.25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>
        <f t="shared" si="853"/>
        <v>1</v>
      </c>
      <c r="H6004">
        <f t="shared" si="854"/>
        <v>1</v>
      </c>
      <c r="I6004">
        <f t="shared" si="855"/>
        <v>1</v>
      </c>
      <c r="J6004">
        <f t="shared" si="856"/>
        <v>1</v>
      </c>
      <c r="K6004">
        <f t="shared" si="857"/>
        <v>1</v>
      </c>
      <c r="L6004">
        <f t="shared" si="858"/>
        <v>1</v>
      </c>
      <c r="M6004" s="2">
        <f t="shared" si="850"/>
        <v>0</v>
      </c>
      <c r="N6004">
        <f t="shared" si="851"/>
        <v>0</v>
      </c>
      <c r="O6004">
        <f t="shared" si="852"/>
        <v>0</v>
      </c>
    </row>
    <row r="6005" spans="1:15" x14ac:dyDescent="0.25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>
        <f t="shared" si="853"/>
        <v>1</v>
      </c>
      <c r="H6005">
        <f t="shared" si="854"/>
        <v>1</v>
      </c>
      <c r="I6005">
        <f t="shared" si="855"/>
        <v>1</v>
      </c>
      <c r="J6005">
        <f t="shared" si="856"/>
        <v>1</v>
      </c>
      <c r="K6005">
        <f t="shared" si="857"/>
        <v>1</v>
      </c>
      <c r="L6005">
        <f t="shared" si="858"/>
        <v>1</v>
      </c>
      <c r="M6005" s="2">
        <f t="shared" si="850"/>
        <v>0</v>
      </c>
      <c r="N6005">
        <f t="shared" si="851"/>
        <v>0</v>
      </c>
      <c r="O6005">
        <f t="shared" si="852"/>
        <v>0</v>
      </c>
    </row>
    <row r="6006" spans="1:15" x14ac:dyDescent="0.25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>
        <f t="shared" si="853"/>
        <v>1</v>
      </c>
      <c r="H6006">
        <f t="shared" si="854"/>
        <v>1</v>
      </c>
      <c r="I6006">
        <f t="shared" si="855"/>
        <v>1</v>
      </c>
      <c r="J6006">
        <f t="shared" si="856"/>
        <v>2</v>
      </c>
      <c r="K6006">
        <f t="shared" si="857"/>
        <v>2</v>
      </c>
      <c r="L6006">
        <f t="shared" si="858"/>
        <v>1</v>
      </c>
      <c r="M6006" s="2">
        <f t="shared" si="850"/>
        <v>1</v>
      </c>
      <c r="N6006">
        <f t="shared" si="851"/>
        <v>1</v>
      </c>
      <c r="O6006">
        <f t="shared" si="852"/>
        <v>1</v>
      </c>
    </row>
    <row r="6007" spans="1:15" x14ac:dyDescent="0.25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>
        <f t="shared" si="853"/>
        <v>1</v>
      </c>
      <c r="H6007">
        <f t="shared" si="854"/>
        <v>1</v>
      </c>
      <c r="I6007">
        <f t="shared" si="855"/>
        <v>1</v>
      </c>
      <c r="J6007">
        <f t="shared" si="856"/>
        <v>1</v>
      </c>
      <c r="K6007">
        <f t="shared" si="857"/>
        <v>1</v>
      </c>
      <c r="L6007">
        <f t="shared" si="858"/>
        <v>1</v>
      </c>
      <c r="M6007" s="2">
        <f t="shared" si="850"/>
        <v>0</v>
      </c>
      <c r="N6007">
        <f t="shared" si="851"/>
        <v>0</v>
      </c>
      <c r="O6007">
        <f t="shared" si="852"/>
        <v>0</v>
      </c>
    </row>
    <row r="6008" spans="1:15" x14ac:dyDescent="0.25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>
        <f t="shared" si="853"/>
        <v>1</v>
      </c>
      <c r="H6008">
        <f t="shared" si="854"/>
        <v>1</v>
      </c>
      <c r="I6008">
        <f t="shared" si="855"/>
        <v>2</v>
      </c>
      <c r="J6008">
        <f t="shared" si="856"/>
        <v>1</v>
      </c>
      <c r="K6008">
        <f t="shared" si="857"/>
        <v>1</v>
      </c>
      <c r="L6008">
        <f t="shared" si="858"/>
        <v>2</v>
      </c>
      <c r="M6008" s="2">
        <f t="shared" si="850"/>
        <v>1</v>
      </c>
      <c r="N6008">
        <f t="shared" si="851"/>
        <v>0</v>
      </c>
      <c r="O6008">
        <f t="shared" si="852"/>
        <v>0</v>
      </c>
    </row>
    <row r="6009" spans="1:15" x14ac:dyDescent="0.25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>
        <f t="shared" si="853"/>
        <v>1</v>
      </c>
      <c r="H6009">
        <f t="shared" si="854"/>
        <v>1</v>
      </c>
      <c r="I6009">
        <f t="shared" si="855"/>
        <v>1</v>
      </c>
      <c r="J6009">
        <f t="shared" si="856"/>
        <v>1</v>
      </c>
      <c r="K6009">
        <f t="shared" si="857"/>
        <v>1</v>
      </c>
      <c r="L6009">
        <f t="shared" si="858"/>
        <v>1</v>
      </c>
      <c r="M6009" s="2">
        <f t="shared" si="850"/>
        <v>0</v>
      </c>
      <c r="N6009">
        <f t="shared" si="851"/>
        <v>0</v>
      </c>
      <c r="O6009">
        <f t="shared" si="852"/>
        <v>0</v>
      </c>
    </row>
    <row r="6010" spans="1:15" x14ac:dyDescent="0.25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>
        <f t="shared" si="853"/>
        <v>1</v>
      </c>
      <c r="H6010">
        <f t="shared" si="854"/>
        <v>2</v>
      </c>
      <c r="I6010">
        <f t="shared" si="855"/>
        <v>1</v>
      </c>
      <c r="J6010">
        <f t="shared" si="856"/>
        <v>1</v>
      </c>
      <c r="K6010">
        <f t="shared" si="857"/>
        <v>1</v>
      </c>
      <c r="L6010">
        <f t="shared" si="858"/>
        <v>2</v>
      </c>
      <c r="M6010" s="2">
        <f t="shared" si="850"/>
        <v>1</v>
      </c>
      <c r="N6010">
        <f t="shared" si="851"/>
        <v>0</v>
      </c>
      <c r="O6010">
        <f t="shared" si="852"/>
        <v>0</v>
      </c>
    </row>
    <row r="6011" spans="1:15" x14ac:dyDescent="0.25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>
        <f t="shared" si="853"/>
        <v>1</v>
      </c>
      <c r="H6011">
        <f t="shared" si="854"/>
        <v>1</v>
      </c>
      <c r="I6011">
        <f t="shared" si="855"/>
        <v>1</v>
      </c>
      <c r="J6011">
        <f t="shared" si="856"/>
        <v>1</v>
      </c>
      <c r="K6011">
        <f t="shared" si="857"/>
        <v>1</v>
      </c>
      <c r="L6011">
        <f t="shared" si="858"/>
        <v>1</v>
      </c>
      <c r="M6011" s="2">
        <f t="shared" si="850"/>
        <v>0</v>
      </c>
      <c r="N6011">
        <f t="shared" si="851"/>
        <v>0</v>
      </c>
      <c r="O6011">
        <f t="shared" si="852"/>
        <v>0</v>
      </c>
    </row>
    <row r="6012" spans="1:15" x14ac:dyDescent="0.25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>
        <f t="shared" si="853"/>
        <v>1</v>
      </c>
      <c r="H6012">
        <f t="shared" si="854"/>
        <v>1</v>
      </c>
      <c r="I6012">
        <f t="shared" si="855"/>
        <v>1</v>
      </c>
      <c r="J6012">
        <f t="shared" si="856"/>
        <v>1</v>
      </c>
      <c r="K6012">
        <f t="shared" si="857"/>
        <v>1</v>
      </c>
      <c r="L6012">
        <f t="shared" si="858"/>
        <v>1</v>
      </c>
      <c r="M6012" s="2">
        <f t="shared" si="850"/>
        <v>0</v>
      </c>
      <c r="N6012">
        <f t="shared" si="851"/>
        <v>0</v>
      </c>
      <c r="O6012">
        <f t="shared" si="852"/>
        <v>0</v>
      </c>
    </row>
    <row r="6013" spans="1:15" x14ac:dyDescent="0.25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>
        <f t="shared" si="853"/>
        <v>1</v>
      </c>
      <c r="H6013">
        <f t="shared" si="854"/>
        <v>1</v>
      </c>
      <c r="I6013">
        <f t="shared" si="855"/>
        <v>1</v>
      </c>
      <c r="J6013">
        <f t="shared" si="856"/>
        <v>1</v>
      </c>
      <c r="K6013">
        <f t="shared" si="857"/>
        <v>1</v>
      </c>
      <c r="L6013">
        <f t="shared" si="858"/>
        <v>1</v>
      </c>
      <c r="M6013" s="2">
        <f t="shared" si="850"/>
        <v>0</v>
      </c>
      <c r="N6013">
        <f t="shared" si="851"/>
        <v>0</v>
      </c>
      <c r="O6013">
        <f t="shared" si="852"/>
        <v>0</v>
      </c>
    </row>
    <row r="6014" spans="1:15" x14ac:dyDescent="0.25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>
        <f t="shared" si="853"/>
        <v>1</v>
      </c>
      <c r="H6014">
        <f t="shared" si="854"/>
        <v>1</v>
      </c>
      <c r="I6014">
        <f t="shared" si="855"/>
        <v>1</v>
      </c>
      <c r="J6014">
        <f t="shared" si="856"/>
        <v>1</v>
      </c>
      <c r="K6014">
        <f t="shared" si="857"/>
        <v>1</v>
      </c>
      <c r="L6014">
        <f t="shared" si="858"/>
        <v>1</v>
      </c>
      <c r="M6014" s="2">
        <f t="shared" si="850"/>
        <v>0</v>
      </c>
      <c r="N6014">
        <f t="shared" si="851"/>
        <v>0</v>
      </c>
      <c r="O6014">
        <f t="shared" si="852"/>
        <v>0</v>
      </c>
    </row>
    <row r="6015" spans="1:15" x14ac:dyDescent="0.25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>
        <f t="shared" si="853"/>
        <v>1</v>
      </c>
      <c r="H6015">
        <f t="shared" si="854"/>
        <v>1</v>
      </c>
      <c r="I6015">
        <f t="shared" si="855"/>
        <v>1</v>
      </c>
      <c r="J6015">
        <f t="shared" si="856"/>
        <v>1</v>
      </c>
      <c r="K6015">
        <f t="shared" si="857"/>
        <v>1</v>
      </c>
      <c r="L6015">
        <f t="shared" si="858"/>
        <v>1</v>
      </c>
      <c r="M6015" s="2">
        <f t="shared" si="850"/>
        <v>0</v>
      </c>
      <c r="N6015">
        <f t="shared" si="851"/>
        <v>0</v>
      </c>
      <c r="O6015">
        <f t="shared" si="852"/>
        <v>0</v>
      </c>
    </row>
    <row r="6016" spans="1:15" x14ac:dyDescent="0.25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>
        <f t="shared" si="853"/>
        <v>2</v>
      </c>
      <c r="H6016">
        <f t="shared" si="854"/>
        <v>1</v>
      </c>
      <c r="I6016">
        <f t="shared" si="855"/>
        <v>1</v>
      </c>
      <c r="J6016">
        <f t="shared" si="856"/>
        <v>1</v>
      </c>
      <c r="K6016">
        <f t="shared" si="857"/>
        <v>1</v>
      </c>
      <c r="L6016">
        <f t="shared" si="858"/>
        <v>2</v>
      </c>
      <c r="M6016" s="2">
        <f t="shared" si="850"/>
        <v>1</v>
      </c>
      <c r="N6016">
        <f t="shared" si="851"/>
        <v>1</v>
      </c>
      <c r="O6016">
        <f t="shared" si="852"/>
        <v>1</v>
      </c>
    </row>
    <row r="6017" spans="1:15" x14ac:dyDescent="0.25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>
        <f t="shared" si="853"/>
        <v>1</v>
      </c>
      <c r="H6017">
        <f t="shared" si="854"/>
        <v>1</v>
      </c>
      <c r="I6017">
        <f t="shared" si="855"/>
        <v>1</v>
      </c>
      <c r="J6017">
        <f t="shared" si="856"/>
        <v>1</v>
      </c>
      <c r="K6017">
        <f t="shared" si="857"/>
        <v>2</v>
      </c>
      <c r="L6017">
        <f t="shared" si="858"/>
        <v>2</v>
      </c>
      <c r="M6017" s="2">
        <f t="shared" si="850"/>
        <v>1</v>
      </c>
      <c r="N6017">
        <f t="shared" si="851"/>
        <v>0</v>
      </c>
      <c r="O6017">
        <f t="shared" si="852"/>
        <v>0</v>
      </c>
    </row>
    <row r="6018" spans="1:15" x14ac:dyDescent="0.25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>
        <f t="shared" si="853"/>
        <v>1</v>
      </c>
      <c r="H6018">
        <f t="shared" si="854"/>
        <v>1</v>
      </c>
      <c r="I6018">
        <f t="shared" si="855"/>
        <v>1</v>
      </c>
      <c r="J6018">
        <f t="shared" si="856"/>
        <v>1</v>
      </c>
      <c r="K6018">
        <f t="shared" si="857"/>
        <v>1</v>
      </c>
      <c r="L6018">
        <f t="shared" si="858"/>
        <v>1</v>
      </c>
      <c r="M6018" s="2">
        <f t="shared" ref="M6018:M6081" si="859">IF(AND(COUNTIF(G6018:L6018,2)=2,COUNTIF(G6018:L6018,1)=4),1,0)</f>
        <v>0</v>
      </c>
      <c r="N6018">
        <f t="shared" ref="N6018:N6081" si="860">IFERROR(IF(AVERAGEIF(G6018:L6018,2,A6018:F6018)&gt;=AVERAGEIF(G6018:L6018,1,A6018:F6018),1,0),0)</f>
        <v>0</v>
      </c>
      <c r="O6018">
        <f t="shared" ref="O6018:O6081" si="861">M6018*N6018</f>
        <v>0</v>
      </c>
    </row>
    <row r="6019" spans="1:15" x14ac:dyDescent="0.25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>
        <f t="shared" si="853"/>
        <v>1</v>
      </c>
      <c r="H6019">
        <f t="shared" si="854"/>
        <v>1</v>
      </c>
      <c r="I6019">
        <f t="shared" si="855"/>
        <v>1</v>
      </c>
      <c r="J6019">
        <f t="shared" si="856"/>
        <v>1</v>
      </c>
      <c r="K6019">
        <f t="shared" si="857"/>
        <v>1</v>
      </c>
      <c r="L6019">
        <f t="shared" si="858"/>
        <v>1</v>
      </c>
      <c r="M6019" s="2">
        <f t="shared" si="859"/>
        <v>0</v>
      </c>
      <c r="N6019">
        <f t="shared" si="860"/>
        <v>0</v>
      </c>
      <c r="O6019">
        <f t="shared" si="861"/>
        <v>0</v>
      </c>
    </row>
    <row r="6020" spans="1:15" x14ac:dyDescent="0.25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>
        <f t="shared" si="853"/>
        <v>1</v>
      </c>
      <c r="H6020">
        <f t="shared" si="854"/>
        <v>1</v>
      </c>
      <c r="I6020">
        <f t="shared" si="855"/>
        <v>1</v>
      </c>
      <c r="J6020">
        <f t="shared" si="856"/>
        <v>1</v>
      </c>
      <c r="K6020">
        <f t="shared" si="857"/>
        <v>1</v>
      </c>
      <c r="L6020">
        <f t="shared" si="858"/>
        <v>1</v>
      </c>
      <c r="M6020" s="2">
        <f t="shared" si="859"/>
        <v>0</v>
      </c>
      <c r="N6020">
        <f t="shared" si="860"/>
        <v>0</v>
      </c>
      <c r="O6020">
        <f t="shared" si="861"/>
        <v>0</v>
      </c>
    </row>
    <row r="6021" spans="1:15" x14ac:dyDescent="0.25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>
        <f t="shared" si="853"/>
        <v>1</v>
      </c>
      <c r="H6021">
        <f t="shared" si="854"/>
        <v>1</v>
      </c>
      <c r="I6021">
        <f t="shared" si="855"/>
        <v>1</v>
      </c>
      <c r="J6021">
        <f t="shared" si="856"/>
        <v>1</v>
      </c>
      <c r="K6021">
        <f t="shared" si="857"/>
        <v>1</v>
      </c>
      <c r="L6021">
        <f t="shared" si="858"/>
        <v>1</v>
      </c>
      <c r="M6021" s="2">
        <f t="shared" si="859"/>
        <v>0</v>
      </c>
      <c r="N6021">
        <f t="shared" si="860"/>
        <v>0</v>
      </c>
      <c r="O6021">
        <f t="shared" si="861"/>
        <v>0</v>
      </c>
    </row>
    <row r="6022" spans="1:15" x14ac:dyDescent="0.25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>
        <f t="shared" si="853"/>
        <v>1</v>
      </c>
      <c r="H6022">
        <f t="shared" si="854"/>
        <v>1</v>
      </c>
      <c r="I6022">
        <f t="shared" si="855"/>
        <v>1</v>
      </c>
      <c r="J6022">
        <f t="shared" si="856"/>
        <v>1</v>
      </c>
      <c r="K6022">
        <f t="shared" si="857"/>
        <v>1</v>
      </c>
      <c r="L6022">
        <f t="shared" si="858"/>
        <v>1</v>
      </c>
      <c r="M6022" s="2">
        <f t="shared" si="859"/>
        <v>0</v>
      </c>
      <c r="N6022">
        <f t="shared" si="860"/>
        <v>0</v>
      </c>
      <c r="O6022">
        <f t="shared" si="861"/>
        <v>0</v>
      </c>
    </row>
    <row r="6023" spans="1:15" x14ac:dyDescent="0.25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>
        <f t="shared" si="853"/>
        <v>1</v>
      </c>
      <c r="H6023">
        <f t="shared" si="854"/>
        <v>1</v>
      </c>
      <c r="I6023">
        <f t="shared" si="855"/>
        <v>1</v>
      </c>
      <c r="J6023">
        <f t="shared" si="856"/>
        <v>1</v>
      </c>
      <c r="K6023">
        <f t="shared" si="857"/>
        <v>1</v>
      </c>
      <c r="L6023">
        <f t="shared" si="858"/>
        <v>1</v>
      </c>
      <c r="M6023" s="2">
        <f t="shared" si="859"/>
        <v>0</v>
      </c>
      <c r="N6023">
        <f t="shared" si="860"/>
        <v>0</v>
      </c>
      <c r="O6023">
        <f t="shared" si="861"/>
        <v>0</v>
      </c>
    </row>
    <row r="6024" spans="1:15" x14ac:dyDescent="0.25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>
        <f t="shared" si="853"/>
        <v>1</v>
      </c>
      <c r="H6024">
        <f t="shared" si="854"/>
        <v>1</v>
      </c>
      <c r="I6024">
        <f t="shared" si="855"/>
        <v>1</v>
      </c>
      <c r="J6024">
        <f t="shared" si="856"/>
        <v>1</v>
      </c>
      <c r="K6024">
        <f t="shared" si="857"/>
        <v>1</v>
      </c>
      <c r="L6024">
        <f t="shared" si="858"/>
        <v>1</v>
      </c>
      <c r="M6024" s="2">
        <f t="shared" si="859"/>
        <v>0</v>
      </c>
      <c r="N6024">
        <f t="shared" si="860"/>
        <v>0</v>
      </c>
      <c r="O6024">
        <f t="shared" si="861"/>
        <v>0</v>
      </c>
    </row>
    <row r="6025" spans="1:15" x14ac:dyDescent="0.25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>
        <f t="shared" ref="G6025:G6088" si="862">COUNTIF($A6025:$F6025,A6025)</f>
        <v>1</v>
      </c>
      <c r="H6025">
        <f t="shared" ref="H6025:H6088" si="863">COUNTIF($A6025:$F6025,B6025)</f>
        <v>1</v>
      </c>
      <c r="I6025">
        <f t="shared" ref="I6025:I6088" si="864">COUNTIF($A6025:$F6025,C6025)</f>
        <v>1</v>
      </c>
      <c r="J6025">
        <f t="shared" ref="J6025:J6088" si="865">COUNTIF($A6025:$F6025,D6025)</f>
        <v>1</v>
      </c>
      <c r="K6025">
        <f t="shared" ref="K6025:K6088" si="866">COUNTIF($A6025:$F6025,E6025)</f>
        <v>1</v>
      </c>
      <c r="L6025">
        <f t="shared" ref="L6025:L6088" si="867">COUNTIF($A6025:$F6025,F6025)</f>
        <v>1</v>
      </c>
      <c r="M6025" s="2">
        <f t="shared" si="859"/>
        <v>0</v>
      </c>
      <c r="N6025">
        <f t="shared" si="860"/>
        <v>0</v>
      </c>
      <c r="O6025">
        <f t="shared" si="861"/>
        <v>0</v>
      </c>
    </row>
    <row r="6026" spans="1:15" x14ac:dyDescent="0.25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>
        <f t="shared" si="862"/>
        <v>3</v>
      </c>
      <c r="H6026">
        <f t="shared" si="863"/>
        <v>1</v>
      </c>
      <c r="I6026">
        <f t="shared" si="864"/>
        <v>3</v>
      </c>
      <c r="J6026">
        <f t="shared" si="865"/>
        <v>1</v>
      </c>
      <c r="K6026">
        <f t="shared" si="866"/>
        <v>3</v>
      </c>
      <c r="L6026">
        <f t="shared" si="867"/>
        <v>1</v>
      </c>
      <c r="M6026" s="2">
        <f t="shared" si="859"/>
        <v>0</v>
      </c>
      <c r="N6026">
        <f t="shared" si="860"/>
        <v>0</v>
      </c>
      <c r="O6026">
        <f t="shared" si="861"/>
        <v>0</v>
      </c>
    </row>
    <row r="6027" spans="1:15" x14ac:dyDescent="0.25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>
        <f t="shared" si="862"/>
        <v>1</v>
      </c>
      <c r="H6027">
        <f t="shared" si="863"/>
        <v>1</v>
      </c>
      <c r="I6027">
        <f t="shared" si="864"/>
        <v>1</v>
      </c>
      <c r="J6027">
        <f t="shared" si="865"/>
        <v>1</v>
      </c>
      <c r="K6027">
        <f t="shared" si="866"/>
        <v>1</v>
      </c>
      <c r="L6027">
        <f t="shared" si="867"/>
        <v>1</v>
      </c>
      <c r="M6027" s="2">
        <f t="shared" si="859"/>
        <v>0</v>
      </c>
      <c r="N6027">
        <f t="shared" si="860"/>
        <v>0</v>
      </c>
      <c r="O6027">
        <f t="shared" si="861"/>
        <v>0</v>
      </c>
    </row>
    <row r="6028" spans="1:15" x14ac:dyDescent="0.25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>
        <f t="shared" si="862"/>
        <v>1</v>
      </c>
      <c r="H6028">
        <f t="shared" si="863"/>
        <v>1</v>
      </c>
      <c r="I6028">
        <f t="shared" si="864"/>
        <v>1</v>
      </c>
      <c r="J6028">
        <f t="shared" si="865"/>
        <v>1</v>
      </c>
      <c r="K6028">
        <f t="shared" si="866"/>
        <v>1</v>
      </c>
      <c r="L6028">
        <f t="shared" si="867"/>
        <v>1</v>
      </c>
      <c r="M6028" s="2">
        <f t="shared" si="859"/>
        <v>0</v>
      </c>
      <c r="N6028">
        <f t="shared" si="860"/>
        <v>0</v>
      </c>
      <c r="O6028">
        <f t="shared" si="861"/>
        <v>0</v>
      </c>
    </row>
    <row r="6029" spans="1:15" x14ac:dyDescent="0.25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>
        <f t="shared" si="862"/>
        <v>2</v>
      </c>
      <c r="H6029">
        <f t="shared" si="863"/>
        <v>1</v>
      </c>
      <c r="I6029">
        <f t="shared" si="864"/>
        <v>2</v>
      </c>
      <c r="J6029">
        <f t="shared" si="865"/>
        <v>1</v>
      </c>
      <c r="K6029">
        <f t="shared" si="866"/>
        <v>1</v>
      </c>
      <c r="L6029">
        <f t="shared" si="867"/>
        <v>1</v>
      </c>
      <c r="M6029" s="2">
        <f t="shared" si="859"/>
        <v>1</v>
      </c>
      <c r="N6029">
        <f t="shared" si="860"/>
        <v>1</v>
      </c>
      <c r="O6029">
        <f t="shared" si="861"/>
        <v>1</v>
      </c>
    </row>
    <row r="6030" spans="1:15" x14ac:dyDescent="0.25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>
        <f t="shared" si="862"/>
        <v>1</v>
      </c>
      <c r="H6030">
        <f t="shared" si="863"/>
        <v>1</v>
      </c>
      <c r="I6030">
        <f t="shared" si="864"/>
        <v>1</v>
      </c>
      <c r="J6030">
        <f t="shared" si="865"/>
        <v>1</v>
      </c>
      <c r="K6030">
        <f t="shared" si="866"/>
        <v>1</v>
      </c>
      <c r="L6030">
        <f t="shared" si="867"/>
        <v>1</v>
      </c>
      <c r="M6030" s="2">
        <f t="shared" si="859"/>
        <v>0</v>
      </c>
      <c r="N6030">
        <f t="shared" si="860"/>
        <v>0</v>
      </c>
      <c r="O6030">
        <f t="shared" si="861"/>
        <v>0</v>
      </c>
    </row>
    <row r="6031" spans="1:15" x14ac:dyDescent="0.25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>
        <f t="shared" si="862"/>
        <v>1</v>
      </c>
      <c r="H6031">
        <f t="shared" si="863"/>
        <v>1</v>
      </c>
      <c r="I6031">
        <f t="shared" si="864"/>
        <v>1</v>
      </c>
      <c r="J6031">
        <f t="shared" si="865"/>
        <v>1</v>
      </c>
      <c r="K6031">
        <f t="shared" si="866"/>
        <v>1</v>
      </c>
      <c r="L6031">
        <f t="shared" si="867"/>
        <v>1</v>
      </c>
      <c r="M6031" s="2">
        <f t="shared" si="859"/>
        <v>0</v>
      </c>
      <c r="N6031">
        <f t="shared" si="860"/>
        <v>0</v>
      </c>
      <c r="O6031">
        <f t="shared" si="861"/>
        <v>0</v>
      </c>
    </row>
    <row r="6032" spans="1:15" x14ac:dyDescent="0.25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>
        <f t="shared" si="862"/>
        <v>1</v>
      </c>
      <c r="H6032">
        <f t="shared" si="863"/>
        <v>1</v>
      </c>
      <c r="I6032">
        <f t="shared" si="864"/>
        <v>1</v>
      </c>
      <c r="J6032">
        <f t="shared" si="865"/>
        <v>1</v>
      </c>
      <c r="K6032">
        <f t="shared" si="866"/>
        <v>1</v>
      </c>
      <c r="L6032">
        <f t="shared" si="867"/>
        <v>1</v>
      </c>
      <c r="M6032" s="2">
        <f t="shared" si="859"/>
        <v>0</v>
      </c>
      <c r="N6032">
        <f t="shared" si="860"/>
        <v>0</v>
      </c>
      <c r="O6032">
        <f t="shared" si="861"/>
        <v>0</v>
      </c>
    </row>
    <row r="6033" spans="1:15" x14ac:dyDescent="0.25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>
        <f t="shared" si="862"/>
        <v>1</v>
      </c>
      <c r="H6033">
        <f t="shared" si="863"/>
        <v>1</v>
      </c>
      <c r="I6033">
        <f t="shared" si="864"/>
        <v>1</v>
      </c>
      <c r="J6033">
        <f t="shared" si="865"/>
        <v>1</v>
      </c>
      <c r="K6033">
        <f t="shared" si="866"/>
        <v>1</v>
      </c>
      <c r="L6033">
        <f t="shared" si="867"/>
        <v>1</v>
      </c>
      <c r="M6033" s="2">
        <f t="shared" si="859"/>
        <v>0</v>
      </c>
      <c r="N6033">
        <f t="shared" si="860"/>
        <v>0</v>
      </c>
      <c r="O6033">
        <f t="shared" si="861"/>
        <v>0</v>
      </c>
    </row>
    <row r="6034" spans="1:15" x14ac:dyDescent="0.25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>
        <f t="shared" si="862"/>
        <v>1</v>
      </c>
      <c r="H6034">
        <f t="shared" si="863"/>
        <v>1</v>
      </c>
      <c r="I6034">
        <f t="shared" si="864"/>
        <v>1</v>
      </c>
      <c r="J6034">
        <f t="shared" si="865"/>
        <v>1</v>
      </c>
      <c r="K6034">
        <f t="shared" si="866"/>
        <v>1</v>
      </c>
      <c r="L6034">
        <f t="shared" si="867"/>
        <v>1</v>
      </c>
      <c r="M6034" s="2">
        <f t="shared" si="859"/>
        <v>0</v>
      </c>
      <c r="N6034">
        <f t="shared" si="860"/>
        <v>0</v>
      </c>
      <c r="O6034">
        <f t="shared" si="861"/>
        <v>0</v>
      </c>
    </row>
    <row r="6035" spans="1:15" x14ac:dyDescent="0.25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>
        <f t="shared" si="862"/>
        <v>1</v>
      </c>
      <c r="H6035">
        <f t="shared" si="863"/>
        <v>1</v>
      </c>
      <c r="I6035">
        <f t="shared" si="864"/>
        <v>1</v>
      </c>
      <c r="J6035">
        <f t="shared" si="865"/>
        <v>1</v>
      </c>
      <c r="K6035">
        <f t="shared" si="866"/>
        <v>1</v>
      </c>
      <c r="L6035">
        <f t="shared" si="867"/>
        <v>1</v>
      </c>
      <c r="M6035" s="2">
        <f t="shared" si="859"/>
        <v>0</v>
      </c>
      <c r="N6035">
        <f t="shared" si="860"/>
        <v>0</v>
      </c>
      <c r="O6035">
        <f t="shared" si="861"/>
        <v>0</v>
      </c>
    </row>
    <row r="6036" spans="1:15" x14ac:dyDescent="0.25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>
        <f t="shared" si="862"/>
        <v>1</v>
      </c>
      <c r="H6036">
        <f t="shared" si="863"/>
        <v>1</v>
      </c>
      <c r="I6036">
        <f t="shared" si="864"/>
        <v>1</v>
      </c>
      <c r="J6036">
        <f t="shared" si="865"/>
        <v>1</v>
      </c>
      <c r="K6036">
        <f t="shared" si="866"/>
        <v>1</v>
      </c>
      <c r="L6036">
        <f t="shared" si="867"/>
        <v>1</v>
      </c>
      <c r="M6036" s="2">
        <f t="shared" si="859"/>
        <v>0</v>
      </c>
      <c r="N6036">
        <f t="shared" si="860"/>
        <v>0</v>
      </c>
      <c r="O6036">
        <f t="shared" si="861"/>
        <v>0</v>
      </c>
    </row>
    <row r="6037" spans="1:15" x14ac:dyDescent="0.25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>
        <f t="shared" si="862"/>
        <v>1</v>
      </c>
      <c r="H6037">
        <f t="shared" si="863"/>
        <v>1</v>
      </c>
      <c r="I6037">
        <f t="shared" si="864"/>
        <v>1</v>
      </c>
      <c r="J6037">
        <f t="shared" si="865"/>
        <v>1</v>
      </c>
      <c r="K6037">
        <f t="shared" si="866"/>
        <v>1</v>
      </c>
      <c r="L6037">
        <f t="shared" si="867"/>
        <v>1</v>
      </c>
      <c r="M6037" s="2">
        <f t="shared" si="859"/>
        <v>0</v>
      </c>
      <c r="N6037">
        <f t="shared" si="860"/>
        <v>0</v>
      </c>
      <c r="O6037">
        <f t="shared" si="861"/>
        <v>0</v>
      </c>
    </row>
    <row r="6038" spans="1:15" x14ac:dyDescent="0.25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>
        <f t="shared" si="862"/>
        <v>1</v>
      </c>
      <c r="H6038">
        <f t="shared" si="863"/>
        <v>1</v>
      </c>
      <c r="I6038">
        <f t="shared" si="864"/>
        <v>1</v>
      </c>
      <c r="J6038">
        <f t="shared" si="865"/>
        <v>1</v>
      </c>
      <c r="K6038">
        <f t="shared" si="866"/>
        <v>1</v>
      </c>
      <c r="L6038">
        <f t="shared" si="867"/>
        <v>1</v>
      </c>
      <c r="M6038" s="2">
        <f t="shared" si="859"/>
        <v>0</v>
      </c>
      <c r="N6038">
        <f t="shared" si="860"/>
        <v>0</v>
      </c>
      <c r="O6038">
        <f t="shared" si="861"/>
        <v>0</v>
      </c>
    </row>
    <row r="6039" spans="1:15" x14ac:dyDescent="0.25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>
        <f t="shared" si="862"/>
        <v>1</v>
      </c>
      <c r="H6039">
        <f t="shared" si="863"/>
        <v>1</v>
      </c>
      <c r="I6039">
        <f t="shared" si="864"/>
        <v>2</v>
      </c>
      <c r="J6039">
        <f t="shared" si="865"/>
        <v>2</v>
      </c>
      <c r="K6039">
        <f t="shared" si="866"/>
        <v>1</v>
      </c>
      <c r="L6039">
        <f t="shared" si="867"/>
        <v>1</v>
      </c>
      <c r="M6039" s="2">
        <f t="shared" si="859"/>
        <v>1</v>
      </c>
      <c r="N6039">
        <f t="shared" si="860"/>
        <v>0</v>
      </c>
      <c r="O6039">
        <f t="shared" si="861"/>
        <v>0</v>
      </c>
    </row>
    <row r="6040" spans="1:15" x14ac:dyDescent="0.25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>
        <f t="shared" si="862"/>
        <v>1</v>
      </c>
      <c r="H6040">
        <f t="shared" si="863"/>
        <v>1</v>
      </c>
      <c r="I6040">
        <f t="shared" si="864"/>
        <v>1</v>
      </c>
      <c r="J6040">
        <f t="shared" si="865"/>
        <v>1</v>
      </c>
      <c r="K6040">
        <f t="shared" si="866"/>
        <v>1</v>
      </c>
      <c r="L6040">
        <f t="shared" si="867"/>
        <v>1</v>
      </c>
      <c r="M6040" s="2">
        <f t="shared" si="859"/>
        <v>0</v>
      </c>
      <c r="N6040">
        <f t="shared" si="860"/>
        <v>0</v>
      </c>
      <c r="O6040">
        <f t="shared" si="861"/>
        <v>0</v>
      </c>
    </row>
    <row r="6041" spans="1:15" x14ac:dyDescent="0.25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>
        <f t="shared" si="862"/>
        <v>1</v>
      </c>
      <c r="H6041">
        <f t="shared" si="863"/>
        <v>1</v>
      </c>
      <c r="I6041">
        <f t="shared" si="864"/>
        <v>1</v>
      </c>
      <c r="J6041">
        <f t="shared" si="865"/>
        <v>1</v>
      </c>
      <c r="K6041">
        <f t="shared" si="866"/>
        <v>1</v>
      </c>
      <c r="L6041">
        <f t="shared" si="867"/>
        <v>1</v>
      </c>
      <c r="M6041" s="2">
        <f t="shared" si="859"/>
        <v>0</v>
      </c>
      <c r="N6041">
        <f t="shared" si="860"/>
        <v>0</v>
      </c>
      <c r="O6041">
        <f t="shared" si="861"/>
        <v>0</v>
      </c>
    </row>
    <row r="6042" spans="1:15" x14ac:dyDescent="0.25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>
        <f t="shared" si="862"/>
        <v>1</v>
      </c>
      <c r="H6042">
        <f t="shared" si="863"/>
        <v>1</v>
      </c>
      <c r="I6042">
        <f t="shared" si="864"/>
        <v>1</v>
      </c>
      <c r="J6042">
        <f t="shared" si="865"/>
        <v>1</v>
      </c>
      <c r="K6042">
        <f t="shared" si="866"/>
        <v>1</v>
      </c>
      <c r="L6042">
        <f t="shared" si="867"/>
        <v>1</v>
      </c>
      <c r="M6042" s="2">
        <f t="shared" si="859"/>
        <v>0</v>
      </c>
      <c r="N6042">
        <f t="shared" si="860"/>
        <v>0</v>
      </c>
      <c r="O6042">
        <f t="shared" si="861"/>
        <v>0</v>
      </c>
    </row>
    <row r="6043" spans="1:15" x14ac:dyDescent="0.25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>
        <f t="shared" si="862"/>
        <v>1</v>
      </c>
      <c r="H6043">
        <f t="shared" si="863"/>
        <v>1</v>
      </c>
      <c r="I6043">
        <f t="shared" si="864"/>
        <v>1</v>
      </c>
      <c r="J6043">
        <f t="shared" si="865"/>
        <v>1</v>
      </c>
      <c r="K6043">
        <f t="shared" si="866"/>
        <v>1</v>
      </c>
      <c r="L6043">
        <f t="shared" si="867"/>
        <v>1</v>
      </c>
      <c r="M6043" s="2">
        <f t="shared" si="859"/>
        <v>0</v>
      </c>
      <c r="N6043">
        <f t="shared" si="860"/>
        <v>0</v>
      </c>
      <c r="O6043">
        <f t="shared" si="861"/>
        <v>0</v>
      </c>
    </row>
    <row r="6044" spans="1:15" x14ac:dyDescent="0.25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>
        <f t="shared" si="862"/>
        <v>1</v>
      </c>
      <c r="H6044">
        <f t="shared" si="863"/>
        <v>1</v>
      </c>
      <c r="I6044">
        <f t="shared" si="864"/>
        <v>1</v>
      </c>
      <c r="J6044">
        <f t="shared" si="865"/>
        <v>1</v>
      </c>
      <c r="K6044">
        <f t="shared" si="866"/>
        <v>1</v>
      </c>
      <c r="L6044">
        <f t="shared" si="867"/>
        <v>1</v>
      </c>
      <c r="M6044" s="2">
        <f t="shared" si="859"/>
        <v>0</v>
      </c>
      <c r="N6044">
        <f t="shared" si="860"/>
        <v>0</v>
      </c>
      <c r="O6044">
        <f t="shared" si="861"/>
        <v>0</v>
      </c>
    </row>
    <row r="6045" spans="1:15" x14ac:dyDescent="0.25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>
        <f t="shared" si="862"/>
        <v>1</v>
      </c>
      <c r="H6045">
        <f t="shared" si="863"/>
        <v>1</v>
      </c>
      <c r="I6045">
        <f t="shared" si="864"/>
        <v>1</v>
      </c>
      <c r="J6045">
        <f t="shared" si="865"/>
        <v>1</v>
      </c>
      <c r="K6045">
        <f t="shared" si="866"/>
        <v>1</v>
      </c>
      <c r="L6045">
        <f t="shared" si="867"/>
        <v>1</v>
      </c>
      <c r="M6045" s="2">
        <f t="shared" si="859"/>
        <v>0</v>
      </c>
      <c r="N6045">
        <f t="shared" si="860"/>
        <v>0</v>
      </c>
      <c r="O6045">
        <f t="shared" si="861"/>
        <v>0</v>
      </c>
    </row>
    <row r="6046" spans="1:15" x14ac:dyDescent="0.25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>
        <f t="shared" si="862"/>
        <v>1</v>
      </c>
      <c r="H6046">
        <f t="shared" si="863"/>
        <v>1</v>
      </c>
      <c r="I6046">
        <f t="shared" si="864"/>
        <v>1</v>
      </c>
      <c r="J6046">
        <f t="shared" si="865"/>
        <v>1</v>
      </c>
      <c r="K6046">
        <f t="shared" si="866"/>
        <v>1</v>
      </c>
      <c r="L6046">
        <f t="shared" si="867"/>
        <v>1</v>
      </c>
      <c r="M6046" s="2">
        <f t="shared" si="859"/>
        <v>0</v>
      </c>
      <c r="N6046">
        <f t="shared" si="860"/>
        <v>0</v>
      </c>
      <c r="O6046">
        <f t="shared" si="861"/>
        <v>0</v>
      </c>
    </row>
    <row r="6047" spans="1:15" x14ac:dyDescent="0.25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>
        <f t="shared" si="862"/>
        <v>1</v>
      </c>
      <c r="H6047">
        <f t="shared" si="863"/>
        <v>1</v>
      </c>
      <c r="I6047">
        <f t="shared" si="864"/>
        <v>1</v>
      </c>
      <c r="J6047">
        <f t="shared" si="865"/>
        <v>1</v>
      </c>
      <c r="K6047">
        <f t="shared" si="866"/>
        <v>1</v>
      </c>
      <c r="L6047">
        <f t="shared" si="867"/>
        <v>1</v>
      </c>
      <c r="M6047" s="2">
        <f t="shared" si="859"/>
        <v>0</v>
      </c>
      <c r="N6047">
        <f t="shared" si="860"/>
        <v>0</v>
      </c>
      <c r="O6047">
        <f t="shared" si="861"/>
        <v>0</v>
      </c>
    </row>
    <row r="6048" spans="1:15" x14ac:dyDescent="0.25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>
        <f t="shared" si="862"/>
        <v>1</v>
      </c>
      <c r="H6048">
        <f t="shared" si="863"/>
        <v>1</v>
      </c>
      <c r="I6048">
        <f t="shared" si="864"/>
        <v>1</v>
      </c>
      <c r="J6048">
        <f t="shared" si="865"/>
        <v>1</v>
      </c>
      <c r="K6048">
        <f t="shared" si="866"/>
        <v>1</v>
      </c>
      <c r="L6048">
        <f t="shared" si="867"/>
        <v>1</v>
      </c>
      <c r="M6048" s="2">
        <f t="shared" si="859"/>
        <v>0</v>
      </c>
      <c r="N6048">
        <f t="shared" si="860"/>
        <v>0</v>
      </c>
      <c r="O6048">
        <f t="shared" si="861"/>
        <v>0</v>
      </c>
    </row>
    <row r="6049" spans="1:15" x14ac:dyDescent="0.25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>
        <f t="shared" si="862"/>
        <v>1</v>
      </c>
      <c r="H6049">
        <f t="shared" si="863"/>
        <v>1</v>
      </c>
      <c r="I6049">
        <f t="shared" si="864"/>
        <v>1</v>
      </c>
      <c r="J6049">
        <f t="shared" si="865"/>
        <v>1</v>
      </c>
      <c r="K6049">
        <f t="shared" si="866"/>
        <v>1</v>
      </c>
      <c r="L6049">
        <f t="shared" si="867"/>
        <v>1</v>
      </c>
      <c r="M6049" s="2">
        <f t="shared" si="859"/>
        <v>0</v>
      </c>
      <c r="N6049">
        <f t="shared" si="860"/>
        <v>0</v>
      </c>
      <c r="O6049">
        <f t="shared" si="861"/>
        <v>0</v>
      </c>
    </row>
    <row r="6050" spans="1:15" x14ac:dyDescent="0.25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>
        <f t="shared" si="862"/>
        <v>1</v>
      </c>
      <c r="H6050">
        <f t="shared" si="863"/>
        <v>1</v>
      </c>
      <c r="I6050">
        <f t="shared" si="864"/>
        <v>1</v>
      </c>
      <c r="J6050">
        <f t="shared" si="865"/>
        <v>1</v>
      </c>
      <c r="K6050">
        <f t="shared" si="866"/>
        <v>1</v>
      </c>
      <c r="L6050">
        <f t="shared" si="867"/>
        <v>1</v>
      </c>
      <c r="M6050" s="2">
        <f t="shared" si="859"/>
        <v>0</v>
      </c>
      <c r="N6050">
        <f t="shared" si="860"/>
        <v>0</v>
      </c>
      <c r="O6050">
        <f t="shared" si="861"/>
        <v>0</v>
      </c>
    </row>
    <row r="6051" spans="1:15" x14ac:dyDescent="0.25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>
        <f t="shared" si="862"/>
        <v>1</v>
      </c>
      <c r="H6051">
        <f t="shared" si="863"/>
        <v>1</v>
      </c>
      <c r="I6051">
        <f t="shared" si="864"/>
        <v>1</v>
      </c>
      <c r="J6051">
        <f t="shared" si="865"/>
        <v>1</v>
      </c>
      <c r="K6051">
        <f t="shared" si="866"/>
        <v>1</v>
      </c>
      <c r="L6051">
        <f t="shared" si="867"/>
        <v>1</v>
      </c>
      <c r="M6051" s="2">
        <f t="shared" si="859"/>
        <v>0</v>
      </c>
      <c r="N6051">
        <f t="shared" si="860"/>
        <v>0</v>
      </c>
      <c r="O6051">
        <f t="shared" si="861"/>
        <v>0</v>
      </c>
    </row>
    <row r="6052" spans="1:15" x14ac:dyDescent="0.25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>
        <f t="shared" si="862"/>
        <v>1</v>
      </c>
      <c r="H6052">
        <f t="shared" si="863"/>
        <v>1</v>
      </c>
      <c r="I6052">
        <f t="shared" si="864"/>
        <v>1</v>
      </c>
      <c r="J6052">
        <f t="shared" si="865"/>
        <v>1</v>
      </c>
      <c r="K6052">
        <f t="shared" si="866"/>
        <v>1</v>
      </c>
      <c r="L6052">
        <f t="shared" si="867"/>
        <v>1</v>
      </c>
      <c r="M6052" s="2">
        <f t="shared" si="859"/>
        <v>0</v>
      </c>
      <c r="N6052">
        <f t="shared" si="860"/>
        <v>0</v>
      </c>
      <c r="O6052">
        <f t="shared" si="861"/>
        <v>0</v>
      </c>
    </row>
    <row r="6053" spans="1:15" x14ac:dyDescent="0.25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>
        <f t="shared" si="862"/>
        <v>1</v>
      </c>
      <c r="H6053">
        <f t="shared" si="863"/>
        <v>1</v>
      </c>
      <c r="I6053">
        <f t="shared" si="864"/>
        <v>1</v>
      </c>
      <c r="J6053">
        <f t="shared" si="865"/>
        <v>1</v>
      </c>
      <c r="K6053">
        <f t="shared" si="866"/>
        <v>1</v>
      </c>
      <c r="L6053">
        <f t="shared" si="867"/>
        <v>1</v>
      </c>
      <c r="M6053" s="2">
        <f t="shared" si="859"/>
        <v>0</v>
      </c>
      <c r="N6053">
        <f t="shared" si="860"/>
        <v>0</v>
      </c>
      <c r="O6053">
        <f t="shared" si="861"/>
        <v>0</v>
      </c>
    </row>
    <row r="6054" spans="1:15" x14ac:dyDescent="0.25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>
        <f t="shared" si="862"/>
        <v>1</v>
      </c>
      <c r="H6054">
        <f t="shared" si="863"/>
        <v>1</v>
      </c>
      <c r="I6054">
        <f t="shared" si="864"/>
        <v>1</v>
      </c>
      <c r="J6054">
        <f t="shared" si="865"/>
        <v>1</v>
      </c>
      <c r="K6054">
        <f t="shared" si="866"/>
        <v>1</v>
      </c>
      <c r="L6054">
        <f t="shared" si="867"/>
        <v>1</v>
      </c>
      <c r="M6054" s="2">
        <f t="shared" si="859"/>
        <v>0</v>
      </c>
      <c r="N6054">
        <f t="shared" si="860"/>
        <v>0</v>
      </c>
      <c r="O6054">
        <f t="shared" si="861"/>
        <v>0</v>
      </c>
    </row>
    <row r="6055" spans="1:15" x14ac:dyDescent="0.25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>
        <f t="shared" si="862"/>
        <v>1</v>
      </c>
      <c r="H6055">
        <f t="shared" si="863"/>
        <v>1</v>
      </c>
      <c r="I6055">
        <f t="shared" si="864"/>
        <v>1</v>
      </c>
      <c r="J6055">
        <f t="shared" si="865"/>
        <v>1</v>
      </c>
      <c r="K6055">
        <f t="shared" si="866"/>
        <v>1</v>
      </c>
      <c r="L6055">
        <f t="shared" si="867"/>
        <v>1</v>
      </c>
      <c r="M6055" s="2">
        <f t="shared" si="859"/>
        <v>0</v>
      </c>
      <c r="N6055">
        <f t="shared" si="860"/>
        <v>0</v>
      </c>
      <c r="O6055">
        <f t="shared" si="861"/>
        <v>0</v>
      </c>
    </row>
    <row r="6056" spans="1:15" x14ac:dyDescent="0.25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>
        <f t="shared" si="862"/>
        <v>1</v>
      </c>
      <c r="H6056">
        <f t="shared" si="863"/>
        <v>1</v>
      </c>
      <c r="I6056">
        <f t="shared" si="864"/>
        <v>1</v>
      </c>
      <c r="J6056">
        <f t="shared" si="865"/>
        <v>1</v>
      </c>
      <c r="K6056">
        <f t="shared" si="866"/>
        <v>1</v>
      </c>
      <c r="L6056">
        <f t="shared" si="867"/>
        <v>1</v>
      </c>
      <c r="M6056" s="2">
        <f t="shared" si="859"/>
        <v>0</v>
      </c>
      <c r="N6056">
        <f t="shared" si="860"/>
        <v>0</v>
      </c>
      <c r="O6056">
        <f t="shared" si="861"/>
        <v>0</v>
      </c>
    </row>
    <row r="6057" spans="1:15" x14ac:dyDescent="0.25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>
        <f t="shared" si="862"/>
        <v>1</v>
      </c>
      <c r="H6057">
        <f t="shared" si="863"/>
        <v>1</v>
      </c>
      <c r="I6057">
        <f t="shared" si="864"/>
        <v>1</v>
      </c>
      <c r="J6057">
        <f t="shared" si="865"/>
        <v>1</v>
      </c>
      <c r="K6057">
        <f t="shared" si="866"/>
        <v>1</v>
      </c>
      <c r="L6057">
        <f t="shared" si="867"/>
        <v>1</v>
      </c>
      <c r="M6057" s="2">
        <f t="shared" si="859"/>
        <v>0</v>
      </c>
      <c r="N6057">
        <f t="shared" si="860"/>
        <v>0</v>
      </c>
      <c r="O6057">
        <f t="shared" si="861"/>
        <v>0</v>
      </c>
    </row>
    <row r="6058" spans="1:15" x14ac:dyDescent="0.25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>
        <f t="shared" si="862"/>
        <v>1</v>
      </c>
      <c r="H6058">
        <f t="shared" si="863"/>
        <v>1</v>
      </c>
      <c r="I6058">
        <f t="shared" si="864"/>
        <v>1</v>
      </c>
      <c r="J6058">
        <f t="shared" si="865"/>
        <v>1</v>
      </c>
      <c r="K6058">
        <f t="shared" si="866"/>
        <v>1</v>
      </c>
      <c r="L6058">
        <f t="shared" si="867"/>
        <v>1</v>
      </c>
      <c r="M6058" s="2">
        <f t="shared" si="859"/>
        <v>0</v>
      </c>
      <c r="N6058">
        <f t="shared" si="860"/>
        <v>0</v>
      </c>
      <c r="O6058">
        <f t="shared" si="861"/>
        <v>0</v>
      </c>
    </row>
    <row r="6059" spans="1:15" x14ac:dyDescent="0.25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>
        <f t="shared" si="862"/>
        <v>1</v>
      </c>
      <c r="H6059">
        <f t="shared" si="863"/>
        <v>1</v>
      </c>
      <c r="I6059">
        <f t="shared" si="864"/>
        <v>1</v>
      </c>
      <c r="J6059">
        <f t="shared" si="865"/>
        <v>1</v>
      </c>
      <c r="K6059">
        <f t="shared" si="866"/>
        <v>1</v>
      </c>
      <c r="L6059">
        <f t="shared" si="867"/>
        <v>1</v>
      </c>
      <c r="M6059" s="2">
        <f t="shared" si="859"/>
        <v>0</v>
      </c>
      <c r="N6059">
        <f t="shared" si="860"/>
        <v>0</v>
      </c>
      <c r="O6059">
        <f t="shared" si="861"/>
        <v>0</v>
      </c>
    </row>
    <row r="6060" spans="1:15" x14ac:dyDescent="0.25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>
        <f t="shared" si="862"/>
        <v>1</v>
      </c>
      <c r="H6060">
        <f t="shared" si="863"/>
        <v>1</v>
      </c>
      <c r="I6060">
        <f t="shared" si="864"/>
        <v>1</v>
      </c>
      <c r="J6060">
        <f t="shared" si="865"/>
        <v>1</v>
      </c>
      <c r="K6060">
        <f t="shared" si="866"/>
        <v>1</v>
      </c>
      <c r="L6060">
        <f t="shared" si="867"/>
        <v>1</v>
      </c>
      <c r="M6060" s="2">
        <f t="shared" si="859"/>
        <v>0</v>
      </c>
      <c r="N6060">
        <f t="shared" si="860"/>
        <v>0</v>
      </c>
      <c r="O6060">
        <f t="shared" si="861"/>
        <v>0</v>
      </c>
    </row>
    <row r="6061" spans="1:15" x14ac:dyDescent="0.25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>
        <f t="shared" si="862"/>
        <v>1</v>
      </c>
      <c r="H6061">
        <f t="shared" si="863"/>
        <v>1</v>
      </c>
      <c r="I6061">
        <f t="shared" si="864"/>
        <v>1</v>
      </c>
      <c r="J6061">
        <f t="shared" si="865"/>
        <v>1</v>
      </c>
      <c r="K6061">
        <f t="shared" si="866"/>
        <v>1</v>
      </c>
      <c r="L6061">
        <f t="shared" si="867"/>
        <v>1</v>
      </c>
      <c r="M6061" s="2">
        <f t="shared" si="859"/>
        <v>0</v>
      </c>
      <c r="N6061">
        <f t="shared" si="860"/>
        <v>0</v>
      </c>
      <c r="O6061">
        <f t="shared" si="861"/>
        <v>0</v>
      </c>
    </row>
    <row r="6062" spans="1:15" x14ac:dyDescent="0.25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>
        <f t="shared" si="862"/>
        <v>1</v>
      </c>
      <c r="H6062">
        <f t="shared" si="863"/>
        <v>1</v>
      </c>
      <c r="I6062">
        <f t="shared" si="864"/>
        <v>1</v>
      </c>
      <c r="J6062">
        <f t="shared" si="865"/>
        <v>1</v>
      </c>
      <c r="K6062">
        <f t="shared" si="866"/>
        <v>1</v>
      </c>
      <c r="L6062">
        <f t="shared" si="867"/>
        <v>1</v>
      </c>
      <c r="M6062" s="2">
        <f t="shared" si="859"/>
        <v>0</v>
      </c>
      <c r="N6062">
        <f t="shared" si="860"/>
        <v>0</v>
      </c>
      <c r="O6062">
        <f t="shared" si="861"/>
        <v>0</v>
      </c>
    </row>
    <row r="6063" spans="1:15" x14ac:dyDescent="0.25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>
        <f t="shared" si="862"/>
        <v>1</v>
      </c>
      <c r="H6063">
        <f t="shared" si="863"/>
        <v>1</v>
      </c>
      <c r="I6063">
        <f t="shared" si="864"/>
        <v>1</v>
      </c>
      <c r="J6063">
        <f t="shared" si="865"/>
        <v>1</v>
      </c>
      <c r="K6063">
        <f t="shared" si="866"/>
        <v>1</v>
      </c>
      <c r="L6063">
        <f t="shared" si="867"/>
        <v>1</v>
      </c>
      <c r="M6063" s="2">
        <f t="shared" si="859"/>
        <v>0</v>
      </c>
      <c r="N6063">
        <f t="shared" si="860"/>
        <v>0</v>
      </c>
      <c r="O6063">
        <f t="shared" si="861"/>
        <v>0</v>
      </c>
    </row>
    <row r="6064" spans="1:15" x14ac:dyDescent="0.25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>
        <f t="shared" si="862"/>
        <v>1</v>
      </c>
      <c r="H6064">
        <f t="shared" si="863"/>
        <v>1</v>
      </c>
      <c r="I6064">
        <f t="shared" si="864"/>
        <v>1</v>
      </c>
      <c r="J6064">
        <f t="shared" si="865"/>
        <v>1</v>
      </c>
      <c r="K6064">
        <f t="shared" si="866"/>
        <v>1</v>
      </c>
      <c r="L6064">
        <f t="shared" si="867"/>
        <v>1</v>
      </c>
      <c r="M6064" s="2">
        <f t="shared" si="859"/>
        <v>0</v>
      </c>
      <c r="N6064">
        <f t="shared" si="860"/>
        <v>0</v>
      </c>
      <c r="O6064">
        <f t="shared" si="861"/>
        <v>0</v>
      </c>
    </row>
    <row r="6065" spans="1:15" x14ac:dyDescent="0.25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>
        <f t="shared" si="862"/>
        <v>1</v>
      </c>
      <c r="H6065">
        <f t="shared" si="863"/>
        <v>2</v>
      </c>
      <c r="I6065">
        <f t="shared" si="864"/>
        <v>2</v>
      </c>
      <c r="J6065">
        <f t="shared" si="865"/>
        <v>1</v>
      </c>
      <c r="K6065">
        <f t="shared" si="866"/>
        <v>1</v>
      </c>
      <c r="L6065">
        <f t="shared" si="867"/>
        <v>1</v>
      </c>
      <c r="M6065" s="2">
        <f t="shared" si="859"/>
        <v>1</v>
      </c>
      <c r="N6065">
        <f t="shared" si="860"/>
        <v>0</v>
      </c>
      <c r="O6065">
        <f t="shared" si="861"/>
        <v>0</v>
      </c>
    </row>
    <row r="6066" spans="1:15" x14ac:dyDescent="0.25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>
        <f t="shared" si="862"/>
        <v>1</v>
      </c>
      <c r="H6066">
        <f t="shared" si="863"/>
        <v>1</v>
      </c>
      <c r="I6066">
        <f t="shared" si="864"/>
        <v>1</v>
      </c>
      <c r="J6066">
        <f t="shared" si="865"/>
        <v>1</v>
      </c>
      <c r="K6066">
        <f t="shared" si="866"/>
        <v>1</v>
      </c>
      <c r="L6066">
        <f t="shared" si="867"/>
        <v>1</v>
      </c>
      <c r="M6066" s="2">
        <f t="shared" si="859"/>
        <v>0</v>
      </c>
      <c r="N6066">
        <f t="shared" si="860"/>
        <v>0</v>
      </c>
      <c r="O6066">
        <f t="shared" si="861"/>
        <v>0</v>
      </c>
    </row>
    <row r="6067" spans="1:15" x14ac:dyDescent="0.25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>
        <f t="shared" si="862"/>
        <v>1</v>
      </c>
      <c r="H6067">
        <f t="shared" si="863"/>
        <v>1</v>
      </c>
      <c r="I6067">
        <f t="shared" si="864"/>
        <v>1</v>
      </c>
      <c r="J6067">
        <f t="shared" si="865"/>
        <v>1</v>
      </c>
      <c r="K6067">
        <f t="shared" si="866"/>
        <v>1</v>
      </c>
      <c r="L6067">
        <f t="shared" si="867"/>
        <v>1</v>
      </c>
      <c r="M6067" s="2">
        <f t="shared" si="859"/>
        <v>0</v>
      </c>
      <c r="N6067">
        <f t="shared" si="860"/>
        <v>0</v>
      </c>
      <c r="O6067">
        <f t="shared" si="861"/>
        <v>0</v>
      </c>
    </row>
    <row r="6068" spans="1:15" x14ac:dyDescent="0.25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>
        <f t="shared" si="862"/>
        <v>1</v>
      </c>
      <c r="H6068">
        <f t="shared" si="863"/>
        <v>1</v>
      </c>
      <c r="I6068">
        <f t="shared" si="864"/>
        <v>1</v>
      </c>
      <c r="J6068">
        <f t="shared" si="865"/>
        <v>1</v>
      </c>
      <c r="K6068">
        <f t="shared" si="866"/>
        <v>1</v>
      </c>
      <c r="L6068">
        <f t="shared" si="867"/>
        <v>1</v>
      </c>
      <c r="M6068" s="2">
        <f t="shared" si="859"/>
        <v>0</v>
      </c>
      <c r="N6068">
        <f t="shared" si="860"/>
        <v>0</v>
      </c>
      <c r="O6068">
        <f t="shared" si="861"/>
        <v>0</v>
      </c>
    </row>
    <row r="6069" spans="1:15" x14ac:dyDescent="0.25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>
        <f t="shared" si="862"/>
        <v>1</v>
      </c>
      <c r="H6069">
        <f t="shared" si="863"/>
        <v>1</v>
      </c>
      <c r="I6069">
        <f t="shared" si="864"/>
        <v>1</v>
      </c>
      <c r="J6069">
        <f t="shared" si="865"/>
        <v>1</v>
      </c>
      <c r="K6069">
        <f t="shared" si="866"/>
        <v>1</v>
      </c>
      <c r="L6069">
        <f t="shared" si="867"/>
        <v>1</v>
      </c>
      <c r="M6069" s="2">
        <f t="shared" si="859"/>
        <v>0</v>
      </c>
      <c r="N6069">
        <f t="shared" si="860"/>
        <v>0</v>
      </c>
      <c r="O6069">
        <f t="shared" si="861"/>
        <v>0</v>
      </c>
    </row>
    <row r="6070" spans="1:15" x14ac:dyDescent="0.25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>
        <f t="shared" si="862"/>
        <v>1</v>
      </c>
      <c r="H6070">
        <f t="shared" si="863"/>
        <v>1</v>
      </c>
      <c r="I6070">
        <f t="shared" si="864"/>
        <v>1</v>
      </c>
      <c r="J6070">
        <f t="shared" si="865"/>
        <v>1</v>
      </c>
      <c r="K6070">
        <f t="shared" si="866"/>
        <v>1</v>
      </c>
      <c r="L6070">
        <f t="shared" si="867"/>
        <v>1</v>
      </c>
      <c r="M6070" s="2">
        <f t="shared" si="859"/>
        <v>0</v>
      </c>
      <c r="N6070">
        <f t="shared" si="860"/>
        <v>0</v>
      </c>
      <c r="O6070">
        <f t="shared" si="861"/>
        <v>0</v>
      </c>
    </row>
    <row r="6071" spans="1:15" x14ac:dyDescent="0.25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>
        <f t="shared" si="862"/>
        <v>1</v>
      </c>
      <c r="H6071">
        <f t="shared" si="863"/>
        <v>1</v>
      </c>
      <c r="I6071">
        <f t="shared" si="864"/>
        <v>1</v>
      </c>
      <c r="J6071">
        <f t="shared" si="865"/>
        <v>1</v>
      </c>
      <c r="K6071">
        <f t="shared" si="866"/>
        <v>1</v>
      </c>
      <c r="L6071">
        <f t="shared" si="867"/>
        <v>1</v>
      </c>
      <c r="M6071" s="2">
        <f t="shared" si="859"/>
        <v>0</v>
      </c>
      <c r="N6071">
        <f t="shared" si="860"/>
        <v>0</v>
      </c>
      <c r="O6071">
        <f t="shared" si="861"/>
        <v>0</v>
      </c>
    </row>
    <row r="6072" spans="1:15" x14ac:dyDescent="0.25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>
        <f t="shared" si="862"/>
        <v>1</v>
      </c>
      <c r="H6072">
        <f t="shared" si="863"/>
        <v>1</v>
      </c>
      <c r="I6072">
        <f t="shared" si="864"/>
        <v>1</v>
      </c>
      <c r="J6072">
        <f t="shared" si="865"/>
        <v>1</v>
      </c>
      <c r="K6072">
        <f t="shared" si="866"/>
        <v>1</v>
      </c>
      <c r="L6072">
        <f t="shared" si="867"/>
        <v>1</v>
      </c>
      <c r="M6072" s="2">
        <f t="shared" si="859"/>
        <v>0</v>
      </c>
      <c r="N6072">
        <f t="shared" si="860"/>
        <v>0</v>
      </c>
      <c r="O6072">
        <f t="shared" si="861"/>
        <v>0</v>
      </c>
    </row>
    <row r="6073" spans="1:15" x14ac:dyDescent="0.25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>
        <f t="shared" si="862"/>
        <v>1</v>
      </c>
      <c r="H6073">
        <f t="shared" si="863"/>
        <v>1</v>
      </c>
      <c r="I6073">
        <f t="shared" si="864"/>
        <v>1</v>
      </c>
      <c r="J6073">
        <f t="shared" si="865"/>
        <v>1</v>
      </c>
      <c r="K6073">
        <f t="shared" si="866"/>
        <v>1</v>
      </c>
      <c r="L6073">
        <f t="shared" si="867"/>
        <v>1</v>
      </c>
      <c r="M6073" s="2">
        <f t="shared" si="859"/>
        <v>0</v>
      </c>
      <c r="N6073">
        <f t="shared" si="860"/>
        <v>0</v>
      </c>
      <c r="O6073">
        <f t="shared" si="861"/>
        <v>0</v>
      </c>
    </row>
    <row r="6074" spans="1:15" x14ac:dyDescent="0.25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>
        <f t="shared" si="862"/>
        <v>1</v>
      </c>
      <c r="H6074">
        <f t="shared" si="863"/>
        <v>1</v>
      </c>
      <c r="I6074">
        <f t="shared" si="864"/>
        <v>1</v>
      </c>
      <c r="J6074">
        <f t="shared" si="865"/>
        <v>1</v>
      </c>
      <c r="K6074">
        <f t="shared" si="866"/>
        <v>1</v>
      </c>
      <c r="L6074">
        <f t="shared" si="867"/>
        <v>1</v>
      </c>
      <c r="M6074" s="2">
        <f t="shared" si="859"/>
        <v>0</v>
      </c>
      <c r="N6074">
        <f t="shared" si="860"/>
        <v>0</v>
      </c>
      <c r="O6074">
        <f t="shared" si="861"/>
        <v>0</v>
      </c>
    </row>
    <row r="6075" spans="1:15" x14ac:dyDescent="0.25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>
        <f t="shared" si="862"/>
        <v>1</v>
      </c>
      <c r="H6075">
        <f t="shared" si="863"/>
        <v>1</v>
      </c>
      <c r="I6075">
        <f t="shared" si="864"/>
        <v>1</v>
      </c>
      <c r="J6075">
        <f t="shared" si="865"/>
        <v>1</v>
      </c>
      <c r="K6075">
        <f t="shared" si="866"/>
        <v>1</v>
      </c>
      <c r="L6075">
        <f t="shared" si="867"/>
        <v>1</v>
      </c>
      <c r="M6075" s="2">
        <f t="shared" si="859"/>
        <v>0</v>
      </c>
      <c r="N6075">
        <f t="shared" si="860"/>
        <v>0</v>
      </c>
      <c r="O6075">
        <f t="shared" si="861"/>
        <v>0</v>
      </c>
    </row>
    <row r="6076" spans="1:15" x14ac:dyDescent="0.25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>
        <f t="shared" si="862"/>
        <v>1</v>
      </c>
      <c r="H6076">
        <f t="shared" si="863"/>
        <v>1</v>
      </c>
      <c r="I6076">
        <f t="shared" si="864"/>
        <v>1</v>
      </c>
      <c r="J6076">
        <f t="shared" si="865"/>
        <v>1</v>
      </c>
      <c r="K6076">
        <f t="shared" si="866"/>
        <v>1</v>
      </c>
      <c r="L6076">
        <f t="shared" si="867"/>
        <v>1</v>
      </c>
      <c r="M6076" s="2">
        <f t="shared" si="859"/>
        <v>0</v>
      </c>
      <c r="N6076">
        <f t="shared" si="860"/>
        <v>0</v>
      </c>
      <c r="O6076">
        <f t="shared" si="861"/>
        <v>0</v>
      </c>
    </row>
    <row r="6077" spans="1:15" x14ac:dyDescent="0.25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>
        <f t="shared" si="862"/>
        <v>1</v>
      </c>
      <c r="H6077">
        <f t="shared" si="863"/>
        <v>1</v>
      </c>
      <c r="I6077">
        <f t="shared" si="864"/>
        <v>1</v>
      </c>
      <c r="J6077">
        <f t="shared" si="865"/>
        <v>1</v>
      </c>
      <c r="K6077">
        <f t="shared" si="866"/>
        <v>1</v>
      </c>
      <c r="L6077">
        <f t="shared" si="867"/>
        <v>1</v>
      </c>
      <c r="M6077" s="2">
        <f t="shared" si="859"/>
        <v>0</v>
      </c>
      <c r="N6077">
        <f t="shared" si="860"/>
        <v>0</v>
      </c>
      <c r="O6077">
        <f t="shared" si="861"/>
        <v>0</v>
      </c>
    </row>
    <row r="6078" spans="1:15" x14ac:dyDescent="0.25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>
        <f t="shared" si="862"/>
        <v>1</v>
      </c>
      <c r="H6078">
        <f t="shared" si="863"/>
        <v>1</v>
      </c>
      <c r="I6078">
        <f t="shared" si="864"/>
        <v>1</v>
      </c>
      <c r="J6078">
        <f t="shared" si="865"/>
        <v>1</v>
      </c>
      <c r="K6078">
        <f t="shared" si="866"/>
        <v>1</v>
      </c>
      <c r="L6078">
        <f t="shared" si="867"/>
        <v>1</v>
      </c>
      <c r="M6078" s="2">
        <f t="shared" si="859"/>
        <v>0</v>
      </c>
      <c r="N6078">
        <f t="shared" si="860"/>
        <v>0</v>
      </c>
      <c r="O6078">
        <f t="shared" si="861"/>
        <v>0</v>
      </c>
    </row>
    <row r="6079" spans="1:15" x14ac:dyDescent="0.25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>
        <f t="shared" si="862"/>
        <v>1</v>
      </c>
      <c r="H6079">
        <f t="shared" si="863"/>
        <v>1</v>
      </c>
      <c r="I6079">
        <f t="shared" si="864"/>
        <v>1</v>
      </c>
      <c r="J6079">
        <f t="shared" si="865"/>
        <v>1</v>
      </c>
      <c r="K6079">
        <f t="shared" si="866"/>
        <v>1</v>
      </c>
      <c r="L6079">
        <f t="shared" si="867"/>
        <v>1</v>
      </c>
      <c r="M6079" s="2">
        <f t="shared" si="859"/>
        <v>0</v>
      </c>
      <c r="N6079">
        <f t="shared" si="860"/>
        <v>0</v>
      </c>
      <c r="O6079">
        <f t="shared" si="861"/>
        <v>0</v>
      </c>
    </row>
    <row r="6080" spans="1:15" x14ac:dyDescent="0.25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>
        <f t="shared" si="862"/>
        <v>1</v>
      </c>
      <c r="H6080">
        <f t="shared" si="863"/>
        <v>1</v>
      </c>
      <c r="I6080">
        <f t="shared" si="864"/>
        <v>1</v>
      </c>
      <c r="J6080">
        <f t="shared" si="865"/>
        <v>1</v>
      </c>
      <c r="K6080">
        <f t="shared" si="866"/>
        <v>1</v>
      </c>
      <c r="L6080">
        <f t="shared" si="867"/>
        <v>1</v>
      </c>
      <c r="M6080" s="2">
        <f t="shared" si="859"/>
        <v>0</v>
      </c>
      <c r="N6080">
        <f t="shared" si="860"/>
        <v>0</v>
      </c>
      <c r="O6080">
        <f t="shared" si="861"/>
        <v>0</v>
      </c>
    </row>
    <row r="6081" spans="1:15" x14ac:dyDescent="0.25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>
        <f t="shared" si="862"/>
        <v>1</v>
      </c>
      <c r="H6081">
        <f t="shared" si="863"/>
        <v>1</v>
      </c>
      <c r="I6081">
        <f t="shared" si="864"/>
        <v>1</v>
      </c>
      <c r="J6081">
        <f t="shared" si="865"/>
        <v>1</v>
      </c>
      <c r="K6081">
        <f t="shared" si="866"/>
        <v>1</v>
      </c>
      <c r="L6081">
        <f t="shared" si="867"/>
        <v>1</v>
      </c>
      <c r="M6081" s="2">
        <f t="shared" si="859"/>
        <v>0</v>
      </c>
      <c r="N6081">
        <f t="shared" si="860"/>
        <v>0</v>
      </c>
      <c r="O6081">
        <f t="shared" si="861"/>
        <v>0</v>
      </c>
    </row>
    <row r="6082" spans="1:15" x14ac:dyDescent="0.25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>
        <f t="shared" si="862"/>
        <v>1</v>
      </c>
      <c r="H6082">
        <f t="shared" si="863"/>
        <v>1</v>
      </c>
      <c r="I6082">
        <f t="shared" si="864"/>
        <v>1</v>
      </c>
      <c r="J6082">
        <f t="shared" si="865"/>
        <v>1</v>
      </c>
      <c r="K6082">
        <f t="shared" si="866"/>
        <v>1</v>
      </c>
      <c r="L6082">
        <f t="shared" si="867"/>
        <v>1</v>
      </c>
      <c r="M6082" s="2">
        <f t="shared" ref="M6082:M6145" si="868">IF(AND(COUNTIF(G6082:L6082,2)=2,COUNTIF(G6082:L6082,1)=4),1,0)</f>
        <v>0</v>
      </c>
      <c r="N6082">
        <f t="shared" ref="N6082:N6145" si="869">IFERROR(IF(AVERAGEIF(G6082:L6082,2,A6082:F6082)&gt;=AVERAGEIF(G6082:L6082,1,A6082:F6082),1,0),0)</f>
        <v>0</v>
      </c>
      <c r="O6082">
        <f t="shared" ref="O6082:O6145" si="870">M6082*N6082</f>
        <v>0</v>
      </c>
    </row>
    <row r="6083" spans="1:15" x14ac:dyDescent="0.25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>
        <f t="shared" si="862"/>
        <v>1</v>
      </c>
      <c r="H6083">
        <f t="shared" si="863"/>
        <v>1</v>
      </c>
      <c r="I6083">
        <f t="shared" si="864"/>
        <v>1</v>
      </c>
      <c r="J6083">
        <f t="shared" si="865"/>
        <v>1</v>
      </c>
      <c r="K6083">
        <f t="shared" si="866"/>
        <v>1</v>
      </c>
      <c r="L6083">
        <f t="shared" si="867"/>
        <v>1</v>
      </c>
      <c r="M6083" s="2">
        <f t="shared" si="868"/>
        <v>0</v>
      </c>
      <c r="N6083">
        <f t="shared" si="869"/>
        <v>0</v>
      </c>
      <c r="O6083">
        <f t="shared" si="870"/>
        <v>0</v>
      </c>
    </row>
    <row r="6084" spans="1:15" x14ac:dyDescent="0.25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>
        <f t="shared" si="862"/>
        <v>1</v>
      </c>
      <c r="H6084">
        <f t="shared" si="863"/>
        <v>2</v>
      </c>
      <c r="I6084">
        <f t="shared" si="864"/>
        <v>2</v>
      </c>
      <c r="J6084">
        <f t="shared" si="865"/>
        <v>1</v>
      </c>
      <c r="K6084">
        <f t="shared" si="866"/>
        <v>1</v>
      </c>
      <c r="L6084">
        <f t="shared" si="867"/>
        <v>1</v>
      </c>
      <c r="M6084" s="2">
        <f t="shared" si="868"/>
        <v>1</v>
      </c>
      <c r="N6084">
        <f t="shared" si="869"/>
        <v>1</v>
      </c>
      <c r="O6084">
        <f t="shared" si="870"/>
        <v>1</v>
      </c>
    </row>
    <row r="6085" spans="1:15" x14ac:dyDescent="0.25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>
        <f t="shared" si="862"/>
        <v>1</v>
      </c>
      <c r="H6085">
        <f t="shared" si="863"/>
        <v>1</v>
      </c>
      <c r="I6085">
        <f t="shared" si="864"/>
        <v>1</v>
      </c>
      <c r="J6085">
        <f t="shared" si="865"/>
        <v>1</v>
      </c>
      <c r="K6085">
        <f t="shared" si="866"/>
        <v>1</v>
      </c>
      <c r="L6085">
        <f t="shared" si="867"/>
        <v>1</v>
      </c>
      <c r="M6085" s="2">
        <f t="shared" si="868"/>
        <v>0</v>
      </c>
      <c r="N6085">
        <f t="shared" si="869"/>
        <v>0</v>
      </c>
      <c r="O6085">
        <f t="shared" si="870"/>
        <v>0</v>
      </c>
    </row>
    <row r="6086" spans="1:15" x14ac:dyDescent="0.25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>
        <f t="shared" si="862"/>
        <v>1</v>
      </c>
      <c r="H6086">
        <f t="shared" si="863"/>
        <v>1</v>
      </c>
      <c r="I6086">
        <f t="shared" si="864"/>
        <v>1</v>
      </c>
      <c r="J6086">
        <f t="shared" si="865"/>
        <v>1</v>
      </c>
      <c r="K6086">
        <f t="shared" si="866"/>
        <v>1</v>
      </c>
      <c r="L6086">
        <f t="shared" si="867"/>
        <v>1</v>
      </c>
      <c r="M6086" s="2">
        <f t="shared" si="868"/>
        <v>0</v>
      </c>
      <c r="N6086">
        <f t="shared" si="869"/>
        <v>0</v>
      </c>
      <c r="O6086">
        <f t="shared" si="870"/>
        <v>0</v>
      </c>
    </row>
    <row r="6087" spans="1:15" x14ac:dyDescent="0.25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>
        <f t="shared" si="862"/>
        <v>1</v>
      </c>
      <c r="H6087">
        <f t="shared" si="863"/>
        <v>1</v>
      </c>
      <c r="I6087">
        <f t="shared" si="864"/>
        <v>1</v>
      </c>
      <c r="J6087">
        <f t="shared" si="865"/>
        <v>1</v>
      </c>
      <c r="K6087">
        <f t="shared" si="866"/>
        <v>1</v>
      </c>
      <c r="L6087">
        <f t="shared" si="867"/>
        <v>1</v>
      </c>
      <c r="M6087" s="2">
        <f t="shared" si="868"/>
        <v>0</v>
      </c>
      <c r="N6087">
        <f t="shared" si="869"/>
        <v>0</v>
      </c>
      <c r="O6087">
        <f t="shared" si="870"/>
        <v>0</v>
      </c>
    </row>
    <row r="6088" spans="1:15" x14ac:dyDescent="0.25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>
        <f t="shared" si="862"/>
        <v>1</v>
      </c>
      <c r="H6088">
        <f t="shared" si="863"/>
        <v>1</v>
      </c>
      <c r="I6088">
        <f t="shared" si="864"/>
        <v>1</v>
      </c>
      <c r="J6088">
        <f t="shared" si="865"/>
        <v>1</v>
      </c>
      <c r="K6088">
        <f t="shared" si="866"/>
        <v>1</v>
      </c>
      <c r="L6088">
        <f t="shared" si="867"/>
        <v>1</v>
      </c>
      <c r="M6088" s="2">
        <f t="shared" si="868"/>
        <v>0</v>
      </c>
      <c r="N6088">
        <f t="shared" si="869"/>
        <v>0</v>
      </c>
      <c r="O6088">
        <f t="shared" si="870"/>
        <v>0</v>
      </c>
    </row>
    <row r="6089" spans="1:15" x14ac:dyDescent="0.25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>
        <f t="shared" ref="G6089:G6152" si="871">COUNTIF($A6089:$F6089,A6089)</f>
        <v>1</v>
      </c>
      <c r="H6089">
        <f t="shared" ref="H6089:H6152" si="872">COUNTIF($A6089:$F6089,B6089)</f>
        <v>1</v>
      </c>
      <c r="I6089">
        <f t="shared" ref="I6089:I6152" si="873">COUNTIF($A6089:$F6089,C6089)</f>
        <v>1</v>
      </c>
      <c r="J6089">
        <f t="shared" ref="J6089:J6152" si="874">COUNTIF($A6089:$F6089,D6089)</f>
        <v>1</v>
      </c>
      <c r="K6089">
        <f t="shared" ref="K6089:K6152" si="875">COUNTIF($A6089:$F6089,E6089)</f>
        <v>1</v>
      </c>
      <c r="L6089">
        <f t="shared" ref="L6089:L6152" si="876">COUNTIF($A6089:$F6089,F6089)</f>
        <v>1</v>
      </c>
      <c r="M6089" s="2">
        <f t="shared" si="868"/>
        <v>0</v>
      </c>
      <c r="N6089">
        <f t="shared" si="869"/>
        <v>0</v>
      </c>
      <c r="O6089">
        <f t="shared" si="870"/>
        <v>0</v>
      </c>
    </row>
    <row r="6090" spans="1:15" x14ac:dyDescent="0.25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>
        <f t="shared" si="871"/>
        <v>1</v>
      </c>
      <c r="H6090">
        <f t="shared" si="872"/>
        <v>1</v>
      </c>
      <c r="I6090">
        <f t="shared" si="873"/>
        <v>1</v>
      </c>
      <c r="J6090">
        <f t="shared" si="874"/>
        <v>1</v>
      </c>
      <c r="K6090">
        <f t="shared" si="875"/>
        <v>1</v>
      </c>
      <c r="L6090">
        <f t="shared" si="876"/>
        <v>1</v>
      </c>
      <c r="M6090" s="2">
        <f t="shared" si="868"/>
        <v>0</v>
      </c>
      <c r="N6090">
        <f t="shared" si="869"/>
        <v>0</v>
      </c>
      <c r="O6090">
        <f t="shared" si="870"/>
        <v>0</v>
      </c>
    </row>
    <row r="6091" spans="1:15" x14ac:dyDescent="0.25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>
        <f t="shared" si="871"/>
        <v>1</v>
      </c>
      <c r="H6091">
        <f t="shared" si="872"/>
        <v>1</v>
      </c>
      <c r="I6091">
        <f t="shared" si="873"/>
        <v>1</v>
      </c>
      <c r="J6091">
        <f t="shared" si="874"/>
        <v>1</v>
      </c>
      <c r="K6091">
        <f t="shared" si="875"/>
        <v>1</v>
      </c>
      <c r="L6091">
        <f t="shared" si="876"/>
        <v>1</v>
      </c>
      <c r="M6091" s="2">
        <f t="shared" si="868"/>
        <v>0</v>
      </c>
      <c r="N6091">
        <f t="shared" si="869"/>
        <v>0</v>
      </c>
      <c r="O6091">
        <f t="shared" si="870"/>
        <v>0</v>
      </c>
    </row>
    <row r="6092" spans="1:15" x14ac:dyDescent="0.25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>
        <f t="shared" si="871"/>
        <v>1</v>
      </c>
      <c r="H6092">
        <f t="shared" si="872"/>
        <v>1</v>
      </c>
      <c r="I6092">
        <f t="shared" si="873"/>
        <v>1</v>
      </c>
      <c r="J6092">
        <f t="shared" si="874"/>
        <v>1</v>
      </c>
      <c r="K6092">
        <f t="shared" si="875"/>
        <v>1</v>
      </c>
      <c r="L6092">
        <f t="shared" si="876"/>
        <v>1</v>
      </c>
      <c r="M6092" s="2">
        <f t="shared" si="868"/>
        <v>0</v>
      </c>
      <c r="N6092">
        <f t="shared" si="869"/>
        <v>0</v>
      </c>
      <c r="O6092">
        <f t="shared" si="870"/>
        <v>0</v>
      </c>
    </row>
    <row r="6093" spans="1:15" x14ac:dyDescent="0.25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>
        <f t="shared" si="871"/>
        <v>1</v>
      </c>
      <c r="H6093">
        <f t="shared" si="872"/>
        <v>1</v>
      </c>
      <c r="I6093">
        <f t="shared" si="873"/>
        <v>1</v>
      </c>
      <c r="J6093">
        <f t="shared" si="874"/>
        <v>1</v>
      </c>
      <c r="K6093">
        <f t="shared" si="875"/>
        <v>1</v>
      </c>
      <c r="L6093">
        <f t="shared" si="876"/>
        <v>1</v>
      </c>
      <c r="M6093" s="2">
        <f t="shared" si="868"/>
        <v>0</v>
      </c>
      <c r="N6093">
        <f t="shared" si="869"/>
        <v>0</v>
      </c>
      <c r="O6093">
        <f t="shared" si="870"/>
        <v>0</v>
      </c>
    </row>
    <row r="6094" spans="1:15" x14ac:dyDescent="0.25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>
        <f t="shared" si="871"/>
        <v>1</v>
      </c>
      <c r="H6094">
        <f t="shared" si="872"/>
        <v>1</v>
      </c>
      <c r="I6094">
        <f t="shared" si="873"/>
        <v>1</v>
      </c>
      <c r="J6094">
        <f t="shared" si="874"/>
        <v>1</v>
      </c>
      <c r="K6094">
        <f t="shared" si="875"/>
        <v>1</v>
      </c>
      <c r="L6094">
        <f t="shared" si="876"/>
        <v>1</v>
      </c>
      <c r="M6094" s="2">
        <f t="shared" si="868"/>
        <v>0</v>
      </c>
      <c r="N6094">
        <f t="shared" si="869"/>
        <v>0</v>
      </c>
      <c r="O6094">
        <f t="shared" si="870"/>
        <v>0</v>
      </c>
    </row>
    <row r="6095" spans="1:15" x14ac:dyDescent="0.25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>
        <f t="shared" si="871"/>
        <v>1</v>
      </c>
      <c r="H6095">
        <f t="shared" si="872"/>
        <v>1</v>
      </c>
      <c r="I6095">
        <f t="shared" si="873"/>
        <v>1</v>
      </c>
      <c r="J6095">
        <f t="shared" si="874"/>
        <v>1</v>
      </c>
      <c r="K6095">
        <f t="shared" si="875"/>
        <v>1</v>
      </c>
      <c r="L6095">
        <f t="shared" si="876"/>
        <v>1</v>
      </c>
      <c r="M6095" s="2">
        <f t="shared" si="868"/>
        <v>0</v>
      </c>
      <c r="N6095">
        <f t="shared" si="869"/>
        <v>0</v>
      </c>
      <c r="O6095">
        <f t="shared" si="870"/>
        <v>0</v>
      </c>
    </row>
    <row r="6096" spans="1:15" x14ac:dyDescent="0.25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>
        <f t="shared" si="871"/>
        <v>1</v>
      </c>
      <c r="H6096">
        <f t="shared" si="872"/>
        <v>1</v>
      </c>
      <c r="I6096">
        <f t="shared" si="873"/>
        <v>1</v>
      </c>
      <c r="J6096">
        <f t="shared" si="874"/>
        <v>1</v>
      </c>
      <c r="K6096">
        <f t="shared" si="875"/>
        <v>1</v>
      </c>
      <c r="L6096">
        <f t="shared" si="876"/>
        <v>1</v>
      </c>
      <c r="M6096" s="2">
        <f t="shared" si="868"/>
        <v>0</v>
      </c>
      <c r="N6096">
        <f t="shared" si="869"/>
        <v>0</v>
      </c>
      <c r="O6096">
        <f t="shared" si="870"/>
        <v>0</v>
      </c>
    </row>
    <row r="6097" spans="1:15" x14ac:dyDescent="0.25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>
        <f t="shared" si="871"/>
        <v>2</v>
      </c>
      <c r="H6097">
        <f t="shared" si="872"/>
        <v>1</v>
      </c>
      <c r="I6097">
        <f t="shared" si="873"/>
        <v>2</v>
      </c>
      <c r="J6097">
        <f t="shared" si="874"/>
        <v>1</v>
      </c>
      <c r="K6097">
        <f t="shared" si="875"/>
        <v>1</v>
      </c>
      <c r="L6097">
        <f t="shared" si="876"/>
        <v>1</v>
      </c>
      <c r="M6097" s="2">
        <f t="shared" si="868"/>
        <v>1</v>
      </c>
      <c r="N6097">
        <f t="shared" si="869"/>
        <v>0</v>
      </c>
      <c r="O6097">
        <f t="shared" si="870"/>
        <v>0</v>
      </c>
    </row>
    <row r="6098" spans="1:15" x14ac:dyDescent="0.25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>
        <f t="shared" si="871"/>
        <v>1</v>
      </c>
      <c r="H6098">
        <f t="shared" si="872"/>
        <v>1</v>
      </c>
      <c r="I6098">
        <f t="shared" si="873"/>
        <v>1</v>
      </c>
      <c r="J6098">
        <f t="shared" si="874"/>
        <v>1</v>
      </c>
      <c r="K6098">
        <f t="shared" si="875"/>
        <v>1</v>
      </c>
      <c r="L6098">
        <f t="shared" si="876"/>
        <v>1</v>
      </c>
      <c r="M6098" s="2">
        <f t="shared" si="868"/>
        <v>0</v>
      </c>
      <c r="N6098">
        <f t="shared" si="869"/>
        <v>0</v>
      </c>
      <c r="O6098">
        <f t="shared" si="870"/>
        <v>0</v>
      </c>
    </row>
    <row r="6099" spans="1:15" x14ac:dyDescent="0.25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>
        <f t="shared" si="871"/>
        <v>1</v>
      </c>
      <c r="H6099">
        <f t="shared" si="872"/>
        <v>1</v>
      </c>
      <c r="I6099">
        <f t="shared" si="873"/>
        <v>1</v>
      </c>
      <c r="J6099">
        <f t="shared" si="874"/>
        <v>1</v>
      </c>
      <c r="K6099">
        <f t="shared" si="875"/>
        <v>1</v>
      </c>
      <c r="L6099">
        <f t="shared" si="876"/>
        <v>1</v>
      </c>
      <c r="M6099" s="2">
        <f t="shared" si="868"/>
        <v>0</v>
      </c>
      <c r="N6099">
        <f t="shared" si="869"/>
        <v>0</v>
      </c>
      <c r="O6099">
        <f t="shared" si="870"/>
        <v>0</v>
      </c>
    </row>
    <row r="6100" spans="1:15" x14ac:dyDescent="0.25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>
        <f t="shared" si="871"/>
        <v>1</v>
      </c>
      <c r="H6100">
        <f t="shared" si="872"/>
        <v>1</v>
      </c>
      <c r="I6100">
        <f t="shared" si="873"/>
        <v>1</v>
      </c>
      <c r="J6100">
        <f t="shared" si="874"/>
        <v>1</v>
      </c>
      <c r="K6100">
        <f t="shared" si="875"/>
        <v>1</v>
      </c>
      <c r="L6100">
        <f t="shared" si="876"/>
        <v>1</v>
      </c>
      <c r="M6100" s="2">
        <f t="shared" si="868"/>
        <v>0</v>
      </c>
      <c r="N6100">
        <f t="shared" si="869"/>
        <v>0</v>
      </c>
      <c r="O6100">
        <f t="shared" si="870"/>
        <v>0</v>
      </c>
    </row>
    <row r="6101" spans="1:15" x14ac:dyDescent="0.25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>
        <f t="shared" si="871"/>
        <v>1</v>
      </c>
      <c r="H6101">
        <f t="shared" si="872"/>
        <v>1</v>
      </c>
      <c r="I6101">
        <f t="shared" si="873"/>
        <v>1</v>
      </c>
      <c r="J6101">
        <f t="shared" si="874"/>
        <v>1</v>
      </c>
      <c r="K6101">
        <f t="shared" si="875"/>
        <v>1</v>
      </c>
      <c r="L6101">
        <f t="shared" si="876"/>
        <v>1</v>
      </c>
      <c r="M6101" s="2">
        <f t="shared" si="868"/>
        <v>0</v>
      </c>
      <c r="N6101">
        <f t="shared" si="869"/>
        <v>0</v>
      </c>
      <c r="O6101">
        <f t="shared" si="870"/>
        <v>0</v>
      </c>
    </row>
    <row r="6102" spans="1:15" x14ac:dyDescent="0.25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>
        <f t="shared" si="871"/>
        <v>1</v>
      </c>
      <c r="H6102">
        <f t="shared" si="872"/>
        <v>1</v>
      </c>
      <c r="I6102">
        <f t="shared" si="873"/>
        <v>1</v>
      </c>
      <c r="J6102">
        <f t="shared" si="874"/>
        <v>1</v>
      </c>
      <c r="K6102">
        <f t="shared" si="875"/>
        <v>1</v>
      </c>
      <c r="L6102">
        <f t="shared" si="876"/>
        <v>1</v>
      </c>
      <c r="M6102" s="2">
        <f t="shared" si="868"/>
        <v>0</v>
      </c>
      <c r="N6102">
        <f t="shared" si="869"/>
        <v>0</v>
      </c>
      <c r="O6102">
        <f t="shared" si="870"/>
        <v>0</v>
      </c>
    </row>
    <row r="6103" spans="1:15" x14ac:dyDescent="0.25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>
        <f t="shared" si="871"/>
        <v>1</v>
      </c>
      <c r="H6103">
        <f t="shared" si="872"/>
        <v>1</v>
      </c>
      <c r="I6103">
        <f t="shared" si="873"/>
        <v>1</v>
      </c>
      <c r="J6103">
        <f t="shared" si="874"/>
        <v>1</v>
      </c>
      <c r="K6103">
        <f t="shared" si="875"/>
        <v>2</v>
      </c>
      <c r="L6103">
        <f t="shared" si="876"/>
        <v>2</v>
      </c>
      <c r="M6103" s="2">
        <f t="shared" si="868"/>
        <v>1</v>
      </c>
      <c r="N6103">
        <f t="shared" si="869"/>
        <v>1</v>
      </c>
      <c r="O6103">
        <f t="shared" si="870"/>
        <v>1</v>
      </c>
    </row>
    <row r="6104" spans="1:15" x14ac:dyDescent="0.25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>
        <f t="shared" si="871"/>
        <v>1</v>
      </c>
      <c r="H6104">
        <f t="shared" si="872"/>
        <v>1</v>
      </c>
      <c r="I6104">
        <f t="shared" si="873"/>
        <v>1</v>
      </c>
      <c r="J6104">
        <f t="shared" si="874"/>
        <v>1</v>
      </c>
      <c r="K6104">
        <f t="shared" si="875"/>
        <v>1</v>
      </c>
      <c r="L6104">
        <f t="shared" si="876"/>
        <v>1</v>
      </c>
      <c r="M6104" s="2">
        <f t="shared" si="868"/>
        <v>0</v>
      </c>
      <c r="N6104">
        <f t="shared" si="869"/>
        <v>0</v>
      </c>
      <c r="O6104">
        <f t="shared" si="870"/>
        <v>0</v>
      </c>
    </row>
    <row r="6105" spans="1:15" x14ac:dyDescent="0.25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>
        <f t="shared" si="871"/>
        <v>1</v>
      </c>
      <c r="H6105">
        <f t="shared" si="872"/>
        <v>1</v>
      </c>
      <c r="I6105">
        <f t="shared" si="873"/>
        <v>1</v>
      </c>
      <c r="J6105">
        <f t="shared" si="874"/>
        <v>1</v>
      </c>
      <c r="K6105">
        <f t="shared" si="875"/>
        <v>1</v>
      </c>
      <c r="L6105">
        <f t="shared" si="876"/>
        <v>1</v>
      </c>
      <c r="M6105" s="2">
        <f t="shared" si="868"/>
        <v>0</v>
      </c>
      <c r="N6105">
        <f t="shared" si="869"/>
        <v>0</v>
      </c>
      <c r="O6105">
        <f t="shared" si="870"/>
        <v>0</v>
      </c>
    </row>
    <row r="6106" spans="1:15" x14ac:dyDescent="0.25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>
        <f t="shared" si="871"/>
        <v>1</v>
      </c>
      <c r="H6106">
        <f t="shared" si="872"/>
        <v>1</v>
      </c>
      <c r="I6106">
        <f t="shared" si="873"/>
        <v>1</v>
      </c>
      <c r="J6106">
        <f t="shared" si="874"/>
        <v>1</v>
      </c>
      <c r="K6106">
        <f t="shared" si="875"/>
        <v>1</v>
      </c>
      <c r="L6106">
        <f t="shared" si="876"/>
        <v>1</v>
      </c>
      <c r="M6106" s="2">
        <f t="shared" si="868"/>
        <v>0</v>
      </c>
      <c r="N6106">
        <f t="shared" si="869"/>
        <v>0</v>
      </c>
      <c r="O6106">
        <f t="shared" si="870"/>
        <v>0</v>
      </c>
    </row>
    <row r="6107" spans="1:15" x14ac:dyDescent="0.25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>
        <f t="shared" si="871"/>
        <v>1</v>
      </c>
      <c r="H6107">
        <f t="shared" si="872"/>
        <v>1</v>
      </c>
      <c r="I6107">
        <f t="shared" si="873"/>
        <v>1</v>
      </c>
      <c r="J6107">
        <f t="shared" si="874"/>
        <v>1</v>
      </c>
      <c r="K6107">
        <f t="shared" si="875"/>
        <v>1</v>
      </c>
      <c r="L6107">
        <f t="shared" si="876"/>
        <v>1</v>
      </c>
      <c r="M6107" s="2">
        <f t="shared" si="868"/>
        <v>0</v>
      </c>
      <c r="N6107">
        <f t="shared" si="869"/>
        <v>0</v>
      </c>
      <c r="O6107">
        <f t="shared" si="870"/>
        <v>0</v>
      </c>
    </row>
    <row r="6108" spans="1:15" x14ac:dyDescent="0.25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>
        <f t="shared" si="871"/>
        <v>1</v>
      </c>
      <c r="H6108">
        <f t="shared" si="872"/>
        <v>1</v>
      </c>
      <c r="I6108">
        <f t="shared" si="873"/>
        <v>1</v>
      </c>
      <c r="J6108">
        <f t="shared" si="874"/>
        <v>1</v>
      </c>
      <c r="K6108">
        <f t="shared" si="875"/>
        <v>1</v>
      </c>
      <c r="L6108">
        <f t="shared" si="876"/>
        <v>1</v>
      </c>
      <c r="M6108" s="2">
        <f t="shared" si="868"/>
        <v>0</v>
      </c>
      <c r="N6108">
        <f t="shared" si="869"/>
        <v>0</v>
      </c>
      <c r="O6108">
        <f t="shared" si="870"/>
        <v>0</v>
      </c>
    </row>
    <row r="6109" spans="1:15" x14ac:dyDescent="0.25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>
        <f t="shared" si="871"/>
        <v>1</v>
      </c>
      <c r="H6109">
        <f t="shared" si="872"/>
        <v>1</v>
      </c>
      <c r="I6109">
        <f t="shared" si="873"/>
        <v>1</v>
      </c>
      <c r="J6109">
        <f t="shared" si="874"/>
        <v>1</v>
      </c>
      <c r="K6109">
        <f t="shared" si="875"/>
        <v>1</v>
      </c>
      <c r="L6109">
        <f t="shared" si="876"/>
        <v>1</v>
      </c>
      <c r="M6109" s="2">
        <f t="shared" si="868"/>
        <v>0</v>
      </c>
      <c r="N6109">
        <f t="shared" si="869"/>
        <v>0</v>
      </c>
      <c r="O6109">
        <f t="shared" si="870"/>
        <v>0</v>
      </c>
    </row>
    <row r="6110" spans="1:15" x14ac:dyDescent="0.25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>
        <f t="shared" si="871"/>
        <v>1</v>
      </c>
      <c r="H6110">
        <f t="shared" si="872"/>
        <v>1</v>
      </c>
      <c r="I6110">
        <f t="shared" si="873"/>
        <v>1</v>
      </c>
      <c r="J6110">
        <f t="shared" si="874"/>
        <v>1</v>
      </c>
      <c r="K6110">
        <f t="shared" si="875"/>
        <v>1</v>
      </c>
      <c r="L6110">
        <f t="shared" si="876"/>
        <v>1</v>
      </c>
      <c r="M6110" s="2">
        <f t="shared" si="868"/>
        <v>0</v>
      </c>
      <c r="N6110">
        <f t="shared" si="869"/>
        <v>0</v>
      </c>
      <c r="O6110">
        <f t="shared" si="870"/>
        <v>0</v>
      </c>
    </row>
    <row r="6111" spans="1:15" x14ac:dyDescent="0.25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>
        <f t="shared" si="871"/>
        <v>1</v>
      </c>
      <c r="H6111">
        <f t="shared" si="872"/>
        <v>1</v>
      </c>
      <c r="I6111">
        <f t="shared" si="873"/>
        <v>1</v>
      </c>
      <c r="J6111">
        <f t="shared" si="874"/>
        <v>1</v>
      </c>
      <c r="K6111">
        <f t="shared" si="875"/>
        <v>1</v>
      </c>
      <c r="L6111">
        <f t="shared" si="876"/>
        <v>1</v>
      </c>
      <c r="M6111" s="2">
        <f t="shared" si="868"/>
        <v>0</v>
      </c>
      <c r="N6111">
        <f t="shared" si="869"/>
        <v>0</v>
      </c>
      <c r="O6111">
        <f t="shared" si="870"/>
        <v>0</v>
      </c>
    </row>
    <row r="6112" spans="1:15" x14ac:dyDescent="0.25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>
        <f t="shared" si="871"/>
        <v>1</v>
      </c>
      <c r="H6112">
        <f t="shared" si="872"/>
        <v>1</v>
      </c>
      <c r="I6112">
        <f t="shared" si="873"/>
        <v>1</v>
      </c>
      <c r="J6112">
        <f t="shared" si="874"/>
        <v>1</v>
      </c>
      <c r="K6112">
        <f t="shared" si="875"/>
        <v>1</v>
      </c>
      <c r="L6112">
        <f t="shared" si="876"/>
        <v>1</v>
      </c>
      <c r="M6112" s="2">
        <f t="shared" si="868"/>
        <v>0</v>
      </c>
      <c r="N6112">
        <f t="shared" si="869"/>
        <v>0</v>
      </c>
      <c r="O6112">
        <f t="shared" si="870"/>
        <v>0</v>
      </c>
    </row>
    <row r="6113" spans="1:15" x14ac:dyDescent="0.25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>
        <f t="shared" si="871"/>
        <v>1</v>
      </c>
      <c r="H6113">
        <f t="shared" si="872"/>
        <v>1</v>
      </c>
      <c r="I6113">
        <f t="shared" si="873"/>
        <v>1</v>
      </c>
      <c r="J6113">
        <f t="shared" si="874"/>
        <v>1</v>
      </c>
      <c r="K6113">
        <f t="shared" si="875"/>
        <v>1</v>
      </c>
      <c r="L6113">
        <f t="shared" si="876"/>
        <v>1</v>
      </c>
      <c r="M6113" s="2">
        <f t="shared" si="868"/>
        <v>0</v>
      </c>
      <c r="N6113">
        <f t="shared" si="869"/>
        <v>0</v>
      </c>
      <c r="O6113">
        <f t="shared" si="870"/>
        <v>0</v>
      </c>
    </row>
    <row r="6114" spans="1:15" x14ac:dyDescent="0.25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>
        <f t="shared" si="871"/>
        <v>1</v>
      </c>
      <c r="H6114">
        <f t="shared" si="872"/>
        <v>1</v>
      </c>
      <c r="I6114">
        <f t="shared" si="873"/>
        <v>1</v>
      </c>
      <c r="J6114">
        <f t="shared" si="874"/>
        <v>1</v>
      </c>
      <c r="K6114">
        <f t="shared" si="875"/>
        <v>1</v>
      </c>
      <c r="L6114">
        <f t="shared" si="876"/>
        <v>1</v>
      </c>
      <c r="M6114" s="2">
        <f t="shared" si="868"/>
        <v>0</v>
      </c>
      <c r="N6114">
        <f t="shared" si="869"/>
        <v>0</v>
      </c>
      <c r="O6114">
        <f t="shared" si="870"/>
        <v>0</v>
      </c>
    </row>
    <row r="6115" spans="1:15" x14ac:dyDescent="0.25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>
        <f t="shared" si="871"/>
        <v>2</v>
      </c>
      <c r="H6115">
        <f t="shared" si="872"/>
        <v>2</v>
      </c>
      <c r="I6115">
        <f t="shared" si="873"/>
        <v>1</v>
      </c>
      <c r="J6115">
        <f t="shared" si="874"/>
        <v>1</v>
      </c>
      <c r="K6115">
        <f t="shared" si="875"/>
        <v>1</v>
      </c>
      <c r="L6115">
        <f t="shared" si="876"/>
        <v>1</v>
      </c>
      <c r="M6115" s="2">
        <f t="shared" si="868"/>
        <v>1</v>
      </c>
      <c r="N6115">
        <f t="shared" si="869"/>
        <v>1</v>
      </c>
      <c r="O6115">
        <f t="shared" si="870"/>
        <v>1</v>
      </c>
    </row>
    <row r="6116" spans="1:15" x14ac:dyDescent="0.25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>
        <f t="shared" si="871"/>
        <v>1</v>
      </c>
      <c r="H6116">
        <f t="shared" si="872"/>
        <v>1</v>
      </c>
      <c r="I6116">
        <f t="shared" si="873"/>
        <v>1</v>
      </c>
      <c r="J6116">
        <f t="shared" si="874"/>
        <v>1</v>
      </c>
      <c r="K6116">
        <f t="shared" si="875"/>
        <v>1</v>
      </c>
      <c r="L6116">
        <f t="shared" si="876"/>
        <v>1</v>
      </c>
      <c r="M6116" s="2">
        <f t="shared" si="868"/>
        <v>0</v>
      </c>
      <c r="N6116">
        <f t="shared" si="869"/>
        <v>0</v>
      </c>
      <c r="O6116">
        <f t="shared" si="870"/>
        <v>0</v>
      </c>
    </row>
    <row r="6117" spans="1:15" x14ac:dyDescent="0.25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>
        <f t="shared" si="871"/>
        <v>1</v>
      </c>
      <c r="H6117">
        <f t="shared" si="872"/>
        <v>1</v>
      </c>
      <c r="I6117">
        <f t="shared" si="873"/>
        <v>1</v>
      </c>
      <c r="J6117">
        <f t="shared" si="874"/>
        <v>1</v>
      </c>
      <c r="K6117">
        <f t="shared" si="875"/>
        <v>1</v>
      </c>
      <c r="L6117">
        <f t="shared" si="876"/>
        <v>1</v>
      </c>
      <c r="M6117" s="2">
        <f t="shared" si="868"/>
        <v>0</v>
      </c>
      <c r="N6117">
        <f t="shared" si="869"/>
        <v>0</v>
      </c>
      <c r="O6117">
        <f t="shared" si="870"/>
        <v>0</v>
      </c>
    </row>
    <row r="6118" spans="1:15" x14ac:dyDescent="0.25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>
        <f t="shared" si="871"/>
        <v>1</v>
      </c>
      <c r="H6118">
        <f t="shared" si="872"/>
        <v>1</v>
      </c>
      <c r="I6118">
        <f t="shared" si="873"/>
        <v>1</v>
      </c>
      <c r="J6118">
        <f t="shared" si="874"/>
        <v>1</v>
      </c>
      <c r="K6118">
        <f t="shared" si="875"/>
        <v>1</v>
      </c>
      <c r="L6118">
        <f t="shared" si="876"/>
        <v>1</v>
      </c>
      <c r="M6118" s="2">
        <f t="shared" si="868"/>
        <v>0</v>
      </c>
      <c r="N6118">
        <f t="shared" si="869"/>
        <v>0</v>
      </c>
      <c r="O6118">
        <f t="shared" si="870"/>
        <v>0</v>
      </c>
    </row>
    <row r="6119" spans="1:15" x14ac:dyDescent="0.25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>
        <f t="shared" si="871"/>
        <v>1</v>
      </c>
      <c r="H6119">
        <f t="shared" si="872"/>
        <v>1</v>
      </c>
      <c r="I6119">
        <f t="shared" si="873"/>
        <v>1</v>
      </c>
      <c r="J6119">
        <f t="shared" si="874"/>
        <v>1</v>
      </c>
      <c r="K6119">
        <f t="shared" si="875"/>
        <v>1</v>
      </c>
      <c r="L6119">
        <f t="shared" si="876"/>
        <v>1</v>
      </c>
      <c r="M6119" s="2">
        <f t="shared" si="868"/>
        <v>0</v>
      </c>
      <c r="N6119">
        <f t="shared" si="869"/>
        <v>0</v>
      </c>
      <c r="O6119">
        <f t="shared" si="870"/>
        <v>0</v>
      </c>
    </row>
    <row r="6120" spans="1:15" x14ac:dyDescent="0.25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>
        <f t="shared" si="871"/>
        <v>1</v>
      </c>
      <c r="H6120">
        <f t="shared" si="872"/>
        <v>1</v>
      </c>
      <c r="I6120">
        <f t="shared" si="873"/>
        <v>1</v>
      </c>
      <c r="J6120">
        <f t="shared" si="874"/>
        <v>1</v>
      </c>
      <c r="K6120">
        <f t="shared" si="875"/>
        <v>1</v>
      </c>
      <c r="L6120">
        <f t="shared" si="876"/>
        <v>1</v>
      </c>
      <c r="M6120" s="2">
        <f t="shared" si="868"/>
        <v>0</v>
      </c>
      <c r="N6120">
        <f t="shared" si="869"/>
        <v>0</v>
      </c>
      <c r="O6120">
        <f t="shared" si="870"/>
        <v>0</v>
      </c>
    </row>
    <row r="6121" spans="1:15" x14ac:dyDescent="0.25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>
        <f t="shared" si="871"/>
        <v>1</v>
      </c>
      <c r="H6121">
        <f t="shared" si="872"/>
        <v>1</v>
      </c>
      <c r="I6121">
        <f t="shared" si="873"/>
        <v>1</v>
      </c>
      <c r="J6121">
        <f t="shared" si="874"/>
        <v>1</v>
      </c>
      <c r="K6121">
        <f t="shared" si="875"/>
        <v>1</v>
      </c>
      <c r="L6121">
        <f t="shared" si="876"/>
        <v>1</v>
      </c>
      <c r="M6121" s="2">
        <f t="shared" si="868"/>
        <v>0</v>
      </c>
      <c r="N6121">
        <f t="shared" si="869"/>
        <v>0</v>
      </c>
      <c r="O6121">
        <f t="shared" si="870"/>
        <v>0</v>
      </c>
    </row>
    <row r="6122" spans="1:15" x14ac:dyDescent="0.25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>
        <f t="shared" si="871"/>
        <v>1</v>
      </c>
      <c r="H6122">
        <f t="shared" si="872"/>
        <v>1</v>
      </c>
      <c r="I6122">
        <f t="shared" si="873"/>
        <v>1</v>
      </c>
      <c r="J6122">
        <f t="shared" si="874"/>
        <v>1</v>
      </c>
      <c r="K6122">
        <f t="shared" si="875"/>
        <v>1</v>
      </c>
      <c r="L6122">
        <f t="shared" si="876"/>
        <v>1</v>
      </c>
      <c r="M6122" s="2">
        <f t="shared" si="868"/>
        <v>0</v>
      </c>
      <c r="N6122">
        <f t="shared" si="869"/>
        <v>0</v>
      </c>
      <c r="O6122">
        <f t="shared" si="870"/>
        <v>0</v>
      </c>
    </row>
    <row r="6123" spans="1:15" x14ac:dyDescent="0.25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>
        <f t="shared" si="871"/>
        <v>1</v>
      </c>
      <c r="H6123">
        <f t="shared" si="872"/>
        <v>1</v>
      </c>
      <c r="I6123">
        <f t="shared" si="873"/>
        <v>1</v>
      </c>
      <c r="J6123">
        <f t="shared" si="874"/>
        <v>1</v>
      </c>
      <c r="K6123">
        <f t="shared" si="875"/>
        <v>1</v>
      </c>
      <c r="L6123">
        <f t="shared" si="876"/>
        <v>1</v>
      </c>
      <c r="M6123" s="2">
        <f t="shared" si="868"/>
        <v>0</v>
      </c>
      <c r="N6123">
        <f t="shared" si="869"/>
        <v>0</v>
      </c>
      <c r="O6123">
        <f t="shared" si="870"/>
        <v>0</v>
      </c>
    </row>
    <row r="6124" spans="1:15" x14ac:dyDescent="0.25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>
        <f t="shared" si="871"/>
        <v>1</v>
      </c>
      <c r="H6124">
        <f t="shared" si="872"/>
        <v>1</v>
      </c>
      <c r="I6124">
        <f t="shared" si="873"/>
        <v>1</v>
      </c>
      <c r="J6124">
        <f t="shared" si="874"/>
        <v>1</v>
      </c>
      <c r="K6124">
        <f t="shared" si="875"/>
        <v>1</v>
      </c>
      <c r="L6124">
        <f t="shared" si="876"/>
        <v>1</v>
      </c>
      <c r="M6124" s="2">
        <f t="shared" si="868"/>
        <v>0</v>
      </c>
      <c r="N6124">
        <f t="shared" si="869"/>
        <v>0</v>
      </c>
      <c r="O6124">
        <f t="shared" si="870"/>
        <v>0</v>
      </c>
    </row>
    <row r="6125" spans="1:15" x14ac:dyDescent="0.25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>
        <f t="shared" si="871"/>
        <v>1</v>
      </c>
      <c r="H6125">
        <f t="shared" si="872"/>
        <v>1</v>
      </c>
      <c r="I6125">
        <f t="shared" si="873"/>
        <v>1</v>
      </c>
      <c r="J6125">
        <f t="shared" si="874"/>
        <v>1</v>
      </c>
      <c r="K6125">
        <f t="shared" si="875"/>
        <v>1</v>
      </c>
      <c r="L6125">
        <f t="shared" si="876"/>
        <v>1</v>
      </c>
      <c r="M6125" s="2">
        <f t="shared" si="868"/>
        <v>0</v>
      </c>
      <c r="N6125">
        <f t="shared" si="869"/>
        <v>0</v>
      </c>
      <c r="O6125">
        <f t="shared" si="870"/>
        <v>0</v>
      </c>
    </row>
    <row r="6126" spans="1:15" x14ac:dyDescent="0.25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>
        <f t="shared" si="871"/>
        <v>1</v>
      </c>
      <c r="H6126">
        <f t="shared" si="872"/>
        <v>1</v>
      </c>
      <c r="I6126">
        <f t="shared" si="873"/>
        <v>1</v>
      </c>
      <c r="J6126">
        <f t="shared" si="874"/>
        <v>1</v>
      </c>
      <c r="K6126">
        <f t="shared" si="875"/>
        <v>1</v>
      </c>
      <c r="L6126">
        <f t="shared" si="876"/>
        <v>1</v>
      </c>
      <c r="M6126" s="2">
        <f t="shared" si="868"/>
        <v>0</v>
      </c>
      <c r="N6126">
        <f t="shared" si="869"/>
        <v>0</v>
      </c>
      <c r="O6126">
        <f t="shared" si="870"/>
        <v>0</v>
      </c>
    </row>
    <row r="6127" spans="1:15" x14ac:dyDescent="0.25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>
        <f t="shared" si="871"/>
        <v>1</v>
      </c>
      <c r="H6127">
        <f t="shared" si="872"/>
        <v>1</v>
      </c>
      <c r="I6127">
        <f t="shared" si="873"/>
        <v>1</v>
      </c>
      <c r="J6127">
        <f t="shared" si="874"/>
        <v>1</v>
      </c>
      <c r="K6127">
        <f t="shared" si="875"/>
        <v>1</v>
      </c>
      <c r="L6127">
        <f t="shared" si="876"/>
        <v>1</v>
      </c>
      <c r="M6127" s="2">
        <f t="shared" si="868"/>
        <v>0</v>
      </c>
      <c r="N6127">
        <f t="shared" si="869"/>
        <v>0</v>
      </c>
      <c r="O6127">
        <f t="shared" si="870"/>
        <v>0</v>
      </c>
    </row>
    <row r="6128" spans="1:15" x14ac:dyDescent="0.25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>
        <f t="shared" si="871"/>
        <v>1</v>
      </c>
      <c r="H6128">
        <f t="shared" si="872"/>
        <v>1</v>
      </c>
      <c r="I6128">
        <f t="shared" si="873"/>
        <v>1</v>
      </c>
      <c r="J6128">
        <f t="shared" si="874"/>
        <v>1</v>
      </c>
      <c r="K6128">
        <f t="shared" si="875"/>
        <v>1</v>
      </c>
      <c r="L6128">
        <f t="shared" si="876"/>
        <v>1</v>
      </c>
      <c r="M6128" s="2">
        <f t="shared" si="868"/>
        <v>0</v>
      </c>
      <c r="N6128">
        <f t="shared" si="869"/>
        <v>0</v>
      </c>
      <c r="O6128">
        <f t="shared" si="870"/>
        <v>0</v>
      </c>
    </row>
    <row r="6129" spans="1:15" x14ac:dyDescent="0.25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>
        <f t="shared" si="871"/>
        <v>1</v>
      </c>
      <c r="H6129">
        <f t="shared" si="872"/>
        <v>1</v>
      </c>
      <c r="I6129">
        <f t="shared" si="873"/>
        <v>1</v>
      </c>
      <c r="J6129">
        <f t="shared" si="874"/>
        <v>1</v>
      </c>
      <c r="K6129">
        <f t="shared" si="875"/>
        <v>1</v>
      </c>
      <c r="L6129">
        <f t="shared" si="876"/>
        <v>1</v>
      </c>
      <c r="M6129" s="2">
        <f t="shared" si="868"/>
        <v>0</v>
      </c>
      <c r="N6129">
        <f t="shared" si="869"/>
        <v>0</v>
      </c>
      <c r="O6129">
        <f t="shared" si="870"/>
        <v>0</v>
      </c>
    </row>
    <row r="6130" spans="1:15" x14ac:dyDescent="0.25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>
        <f t="shared" si="871"/>
        <v>1</v>
      </c>
      <c r="H6130">
        <f t="shared" si="872"/>
        <v>1</v>
      </c>
      <c r="I6130">
        <f t="shared" si="873"/>
        <v>1</v>
      </c>
      <c r="J6130">
        <f t="shared" si="874"/>
        <v>1</v>
      </c>
      <c r="K6130">
        <f t="shared" si="875"/>
        <v>1</v>
      </c>
      <c r="L6130">
        <f t="shared" si="876"/>
        <v>1</v>
      </c>
      <c r="M6130" s="2">
        <f t="shared" si="868"/>
        <v>0</v>
      </c>
      <c r="N6130">
        <f t="shared" si="869"/>
        <v>0</v>
      </c>
      <c r="O6130">
        <f t="shared" si="870"/>
        <v>0</v>
      </c>
    </row>
    <row r="6131" spans="1:15" x14ac:dyDescent="0.25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>
        <f t="shared" si="871"/>
        <v>1</v>
      </c>
      <c r="H6131">
        <f t="shared" si="872"/>
        <v>1</v>
      </c>
      <c r="I6131">
        <f t="shared" si="873"/>
        <v>1</v>
      </c>
      <c r="J6131">
        <f t="shared" si="874"/>
        <v>1</v>
      </c>
      <c r="K6131">
        <f t="shared" si="875"/>
        <v>1</v>
      </c>
      <c r="L6131">
        <f t="shared" si="876"/>
        <v>1</v>
      </c>
      <c r="M6131" s="2">
        <f t="shared" si="868"/>
        <v>0</v>
      </c>
      <c r="N6131">
        <f t="shared" si="869"/>
        <v>0</v>
      </c>
      <c r="O6131">
        <f t="shared" si="870"/>
        <v>0</v>
      </c>
    </row>
    <row r="6132" spans="1:15" x14ac:dyDescent="0.25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>
        <f t="shared" si="871"/>
        <v>1</v>
      </c>
      <c r="H6132">
        <f t="shared" si="872"/>
        <v>1</v>
      </c>
      <c r="I6132">
        <f t="shared" si="873"/>
        <v>1</v>
      </c>
      <c r="J6132">
        <f t="shared" si="874"/>
        <v>1</v>
      </c>
      <c r="K6132">
        <f t="shared" si="875"/>
        <v>1</v>
      </c>
      <c r="L6132">
        <f t="shared" si="876"/>
        <v>1</v>
      </c>
      <c r="M6132" s="2">
        <f t="shared" si="868"/>
        <v>0</v>
      </c>
      <c r="N6132">
        <f t="shared" si="869"/>
        <v>0</v>
      </c>
      <c r="O6132">
        <f t="shared" si="870"/>
        <v>0</v>
      </c>
    </row>
    <row r="6133" spans="1:15" x14ac:dyDescent="0.25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>
        <f t="shared" si="871"/>
        <v>1</v>
      </c>
      <c r="H6133">
        <f t="shared" si="872"/>
        <v>1</v>
      </c>
      <c r="I6133">
        <f t="shared" si="873"/>
        <v>1</v>
      </c>
      <c r="J6133">
        <f t="shared" si="874"/>
        <v>1</v>
      </c>
      <c r="K6133">
        <f t="shared" si="875"/>
        <v>1</v>
      </c>
      <c r="L6133">
        <f t="shared" si="876"/>
        <v>1</v>
      </c>
      <c r="M6133" s="2">
        <f t="shared" si="868"/>
        <v>0</v>
      </c>
      <c r="N6133">
        <f t="shared" si="869"/>
        <v>0</v>
      </c>
      <c r="O6133">
        <f t="shared" si="870"/>
        <v>0</v>
      </c>
    </row>
    <row r="6134" spans="1:15" x14ac:dyDescent="0.25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>
        <f t="shared" si="871"/>
        <v>1</v>
      </c>
      <c r="H6134">
        <f t="shared" si="872"/>
        <v>1</v>
      </c>
      <c r="I6134">
        <f t="shared" si="873"/>
        <v>1</v>
      </c>
      <c r="J6134">
        <f t="shared" si="874"/>
        <v>2</v>
      </c>
      <c r="K6134">
        <f t="shared" si="875"/>
        <v>2</v>
      </c>
      <c r="L6134">
        <f t="shared" si="876"/>
        <v>1</v>
      </c>
      <c r="M6134" s="2">
        <f t="shared" si="868"/>
        <v>1</v>
      </c>
      <c r="N6134">
        <f t="shared" si="869"/>
        <v>0</v>
      </c>
      <c r="O6134">
        <f t="shared" si="870"/>
        <v>0</v>
      </c>
    </row>
    <row r="6135" spans="1:15" x14ac:dyDescent="0.25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>
        <f t="shared" si="871"/>
        <v>2</v>
      </c>
      <c r="H6135">
        <f t="shared" si="872"/>
        <v>1</v>
      </c>
      <c r="I6135">
        <f t="shared" si="873"/>
        <v>1</v>
      </c>
      <c r="J6135">
        <f t="shared" si="874"/>
        <v>2</v>
      </c>
      <c r="K6135">
        <f t="shared" si="875"/>
        <v>1</v>
      </c>
      <c r="L6135">
        <f t="shared" si="876"/>
        <v>1</v>
      </c>
      <c r="M6135" s="2">
        <f t="shared" si="868"/>
        <v>1</v>
      </c>
      <c r="N6135">
        <f t="shared" si="869"/>
        <v>0</v>
      </c>
      <c r="O6135">
        <f t="shared" si="870"/>
        <v>0</v>
      </c>
    </row>
    <row r="6136" spans="1:15" x14ac:dyDescent="0.25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>
        <f t="shared" si="871"/>
        <v>1</v>
      </c>
      <c r="H6136">
        <f t="shared" si="872"/>
        <v>1</v>
      </c>
      <c r="I6136">
        <f t="shared" si="873"/>
        <v>1</v>
      </c>
      <c r="J6136">
        <f t="shared" si="874"/>
        <v>1</v>
      </c>
      <c r="K6136">
        <f t="shared" si="875"/>
        <v>1</v>
      </c>
      <c r="L6136">
        <f t="shared" si="876"/>
        <v>1</v>
      </c>
      <c r="M6136" s="2">
        <f t="shared" si="868"/>
        <v>0</v>
      </c>
      <c r="N6136">
        <f t="shared" si="869"/>
        <v>0</v>
      </c>
      <c r="O6136">
        <f t="shared" si="870"/>
        <v>0</v>
      </c>
    </row>
    <row r="6137" spans="1:15" x14ac:dyDescent="0.25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>
        <f t="shared" si="871"/>
        <v>1</v>
      </c>
      <c r="H6137">
        <f t="shared" si="872"/>
        <v>1</v>
      </c>
      <c r="I6137">
        <f t="shared" si="873"/>
        <v>1</v>
      </c>
      <c r="J6137">
        <f t="shared" si="874"/>
        <v>1</v>
      </c>
      <c r="K6137">
        <f t="shared" si="875"/>
        <v>1</v>
      </c>
      <c r="L6137">
        <f t="shared" si="876"/>
        <v>1</v>
      </c>
      <c r="M6137" s="2">
        <f t="shared" si="868"/>
        <v>0</v>
      </c>
      <c r="N6137">
        <f t="shared" si="869"/>
        <v>0</v>
      </c>
      <c r="O6137">
        <f t="shared" si="870"/>
        <v>0</v>
      </c>
    </row>
    <row r="6138" spans="1:15" x14ac:dyDescent="0.25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>
        <f t="shared" si="871"/>
        <v>1</v>
      </c>
      <c r="H6138">
        <f t="shared" si="872"/>
        <v>2</v>
      </c>
      <c r="I6138">
        <f t="shared" si="873"/>
        <v>2</v>
      </c>
      <c r="J6138">
        <f t="shared" si="874"/>
        <v>1</v>
      </c>
      <c r="K6138">
        <f t="shared" si="875"/>
        <v>1</v>
      </c>
      <c r="L6138">
        <f t="shared" si="876"/>
        <v>1</v>
      </c>
      <c r="M6138" s="2">
        <f t="shared" si="868"/>
        <v>1</v>
      </c>
      <c r="N6138">
        <f t="shared" si="869"/>
        <v>0</v>
      </c>
      <c r="O6138">
        <f t="shared" si="870"/>
        <v>0</v>
      </c>
    </row>
    <row r="6139" spans="1:15" x14ac:dyDescent="0.25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>
        <f t="shared" si="871"/>
        <v>1</v>
      </c>
      <c r="H6139">
        <f t="shared" si="872"/>
        <v>1</v>
      </c>
      <c r="I6139">
        <f t="shared" si="873"/>
        <v>1</v>
      </c>
      <c r="J6139">
        <f t="shared" si="874"/>
        <v>1</v>
      </c>
      <c r="K6139">
        <f t="shared" si="875"/>
        <v>1</v>
      </c>
      <c r="L6139">
        <f t="shared" si="876"/>
        <v>1</v>
      </c>
      <c r="M6139" s="2">
        <f t="shared" si="868"/>
        <v>0</v>
      </c>
      <c r="N6139">
        <f t="shared" si="869"/>
        <v>0</v>
      </c>
      <c r="O6139">
        <f t="shared" si="870"/>
        <v>0</v>
      </c>
    </row>
    <row r="6140" spans="1:15" x14ac:dyDescent="0.25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>
        <f t="shared" si="871"/>
        <v>1</v>
      </c>
      <c r="H6140">
        <f t="shared" si="872"/>
        <v>1</v>
      </c>
      <c r="I6140">
        <f t="shared" si="873"/>
        <v>1</v>
      </c>
      <c r="J6140">
        <f t="shared" si="874"/>
        <v>1</v>
      </c>
      <c r="K6140">
        <f t="shared" si="875"/>
        <v>1</v>
      </c>
      <c r="L6140">
        <f t="shared" si="876"/>
        <v>1</v>
      </c>
      <c r="M6140" s="2">
        <f t="shared" si="868"/>
        <v>0</v>
      </c>
      <c r="N6140">
        <f t="shared" si="869"/>
        <v>0</v>
      </c>
      <c r="O6140">
        <f t="shared" si="870"/>
        <v>0</v>
      </c>
    </row>
    <row r="6141" spans="1:15" x14ac:dyDescent="0.25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>
        <f t="shared" si="871"/>
        <v>1</v>
      </c>
      <c r="H6141">
        <f t="shared" si="872"/>
        <v>1</v>
      </c>
      <c r="I6141">
        <f t="shared" si="873"/>
        <v>1</v>
      </c>
      <c r="J6141">
        <f t="shared" si="874"/>
        <v>1</v>
      </c>
      <c r="K6141">
        <f t="shared" si="875"/>
        <v>1</v>
      </c>
      <c r="L6141">
        <f t="shared" si="876"/>
        <v>1</v>
      </c>
      <c r="M6141" s="2">
        <f t="shared" si="868"/>
        <v>0</v>
      </c>
      <c r="N6141">
        <f t="shared" si="869"/>
        <v>0</v>
      </c>
      <c r="O6141">
        <f t="shared" si="870"/>
        <v>0</v>
      </c>
    </row>
    <row r="6142" spans="1:15" x14ac:dyDescent="0.25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>
        <f t="shared" si="871"/>
        <v>1</v>
      </c>
      <c r="H6142">
        <f t="shared" si="872"/>
        <v>2</v>
      </c>
      <c r="I6142">
        <f t="shared" si="873"/>
        <v>2</v>
      </c>
      <c r="J6142">
        <f t="shared" si="874"/>
        <v>2</v>
      </c>
      <c r="K6142">
        <f t="shared" si="875"/>
        <v>2</v>
      </c>
      <c r="L6142">
        <f t="shared" si="876"/>
        <v>1</v>
      </c>
      <c r="M6142" s="2">
        <f t="shared" si="868"/>
        <v>0</v>
      </c>
      <c r="N6142">
        <f t="shared" si="869"/>
        <v>0</v>
      </c>
      <c r="O6142">
        <f t="shared" si="870"/>
        <v>0</v>
      </c>
    </row>
    <row r="6143" spans="1:15" x14ac:dyDescent="0.25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>
        <f t="shared" si="871"/>
        <v>1</v>
      </c>
      <c r="H6143">
        <f t="shared" si="872"/>
        <v>1</v>
      </c>
      <c r="I6143">
        <f t="shared" si="873"/>
        <v>1</v>
      </c>
      <c r="J6143">
        <f t="shared" si="874"/>
        <v>1</v>
      </c>
      <c r="K6143">
        <f t="shared" si="875"/>
        <v>1</v>
      </c>
      <c r="L6143">
        <f t="shared" si="876"/>
        <v>1</v>
      </c>
      <c r="M6143" s="2">
        <f t="shared" si="868"/>
        <v>0</v>
      </c>
      <c r="N6143">
        <f t="shared" si="869"/>
        <v>0</v>
      </c>
      <c r="O6143">
        <f t="shared" si="870"/>
        <v>0</v>
      </c>
    </row>
    <row r="6144" spans="1:15" x14ac:dyDescent="0.25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>
        <f t="shared" si="871"/>
        <v>1</v>
      </c>
      <c r="H6144">
        <f t="shared" si="872"/>
        <v>1</v>
      </c>
      <c r="I6144">
        <f t="shared" si="873"/>
        <v>1</v>
      </c>
      <c r="J6144">
        <f t="shared" si="874"/>
        <v>1</v>
      </c>
      <c r="K6144">
        <f t="shared" si="875"/>
        <v>1</v>
      </c>
      <c r="L6144">
        <f t="shared" si="876"/>
        <v>1</v>
      </c>
      <c r="M6144" s="2">
        <f t="shared" si="868"/>
        <v>0</v>
      </c>
      <c r="N6144">
        <f t="shared" si="869"/>
        <v>0</v>
      </c>
      <c r="O6144">
        <f t="shared" si="870"/>
        <v>0</v>
      </c>
    </row>
    <row r="6145" spans="1:15" x14ac:dyDescent="0.25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>
        <f t="shared" si="871"/>
        <v>1</v>
      </c>
      <c r="H6145">
        <f t="shared" si="872"/>
        <v>1</v>
      </c>
      <c r="I6145">
        <f t="shared" si="873"/>
        <v>1</v>
      </c>
      <c r="J6145">
        <f t="shared" si="874"/>
        <v>1</v>
      </c>
      <c r="K6145">
        <f t="shared" si="875"/>
        <v>1</v>
      </c>
      <c r="L6145">
        <f t="shared" si="876"/>
        <v>1</v>
      </c>
      <c r="M6145" s="2">
        <f t="shared" si="868"/>
        <v>0</v>
      </c>
      <c r="N6145">
        <f t="shared" si="869"/>
        <v>0</v>
      </c>
      <c r="O6145">
        <f t="shared" si="870"/>
        <v>0</v>
      </c>
    </row>
    <row r="6146" spans="1:15" x14ac:dyDescent="0.25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>
        <f t="shared" si="871"/>
        <v>1</v>
      </c>
      <c r="H6146">
        <f t="shared" si="872"/>
        <v>1</v>
      </c>
      <c r="I6146">
        <f t="shared" si="873"/>
        <v>1</v>
      </c>
      <c r="J6146">
        <f t="shared" si="874"/>
        <v>1</v>
      </c>
      <c r="K6146">
        <f t="shared" si="875"/>
        <v>1</v>
      </c>
      <c r="L6146">
        <f t="shared" si="876"/>
        <v>1</v>
      </c>
      <c r="M6146" s="2">
        <f t="shared" ref="M6146:M6209" si="877">IF(AND(COUNTIF(G6146:L6146,2)=2,COUNTIF(G6146:L6146,1)=4),1,0)</f>
        <v>0</v>
      </c>
      <c r="N6146">
        <f t="shared" ref="N6146:N6209" si="878">IFERROR(IF(AVERAGEIF(G6146:L6146,2,A6146:F6146)&gt;=AVERAGEIF(G6146:L6146,1,A6146:F6146),1,0),0)</f>
        <v>0</v>
      </c>
      <c r="O6146">
        <f t="shared" ref="O6146:O6209" si="879">M6146*N6146</f>
        <v>0</v>
      </c>
    </row>
    <row r="6147" spans="1:15" x14ac:dyDescent="0.25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>
        <f t="shared" si="871"/>
        <v>1</v>
      </c>
      <c r="H6147">
        <f t="shared" si="872"/>
        <v>1</v>
      </c>
      <c r="I6147">
        <f t="shared" si="873"/>
        <v>1</v>
      </c>
      <c r="J6147">
        <f t="shared" si="874"/>
        <v>1</v>
      </c>
      <c r="K6147">
        <f t="shared" si="875"/>
        <v>1</v>
      </c>
      <c r="L6147">
        <f t="shared" si="876"/>
        <v>1</v>
      </c>
      <c r="M6147" s="2">
        <f t="shared" si="877"/>
        <v>0</v>
      </c>
      <c r="N6147">
        <f t="shared" si="878"/>
        <v>0</v>
      </c>
      <c r="O6147">
        <f t="shared" si="879"/>
        <v>0</v>
      </c>
    </row>
    <row r="6148" spans="1:15" x14ac:dyDescent="0.25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>
        <f t="shared" si="871"/>
        <v>1</v>
      </c>
      <c r="H6148">
        <f t="shared" si="872"/>
        <v>1</v>
      </c>
      <c r="I6148">
        <f t="shared" si="873"/>
        <v>1</v>
      </c>
      <c r="J6148">
        <f t="shared" si="874"/>
        <v>1</v>
      </c>
      <c r="K6148">
        <f t="shared" si="875"/>
        <v>1</v>
      </c>
      <c r="L6148">
        <f t="shared" si="876"/>
        <v>1</v>
      </c>
      <c r="M6148" s="2">
        <f t="shared" si="877"/>
        <v>0</v>
      </c>
      <c r="N6148">
        <f t="shared" si="878"/>
        <v>0</v>
      </c>
      <c r="O6148">
        <f t="shared" si="879"/>
        <v>0</v>
      </c>
    </row>
    <row r="6149" spans="1:15" x14ac:dyDescent="0.25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>
        <f t="shared" si="871"/>
        <v>1</v>
      </c>
      <c r="H6149">
        <f t="shared" si="872"/>
        <v>1</v>
      </c>
      <c r="I6149">
        <f t="shared" si="873"/>
        <v>1</v>
      </c>
      <c r="J6149">
        <f t="shared" si="874"/>
        <v>1</v>
      </c>
      <c r="K6149">
        <f t="shared" si="875"/>
        <v>1</v>
      </c>
      <c r="L6149">
        <f t="shared" si="876"/>
        <v>1</v>
      </c>
      <c r="M6149" s="2">
        <f t="shared" si="877"/>
        <v>0</v>
      </c>
      <c r="N6149">
        <f t="shared" si="878"/>
        <v>0</v>
      </c>
      <c r="O6149">
        <f t="shared" si="879"/>
        <v>0</v>
      </c>
    </row>
    <row r="6150" spans="1:15" x14ac:dyDescent="0.25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>
        <f t="shared" si="871"/>
        <v>1</v>
      </c>
      <c r="H6150">
        <f t="shared" si="872"/>
        <v>1</v>
      </c>
      <c r="I6150">
        <f t="shared" si="873"/>
        <v>1</v>
      </c>
      <c r="J6150">
        <f t="shared" si="874"/>
        <v>1</v>
      </c>
      <c r="K6150">
        <f t="shared" si="875"/>
        <v>1</v>
      </c>
      <c r="L6150">
        <f t="shared" si="876"/>
        <v>1</v>
      </c>
      <c r="M6150" s="2">
        <f t="shared" si="877"/>
        <v>0</v>
      </c>
      <c r="N6150">
        <f t="shared" si="878"/>
        <v>0</v>
      </c>
      <c r="O6150">
        <f t="shared" si="879"/>
        <v>0</v>
      </c>
    </row>
    <row r="6151" spans="1:15" x14ac:dyDescent="0.25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>
        <f t="shared" si="871"/>
        <v>1</v>
      </c>
      <c r="H6151">
        <f t="shared" si="872"/>
        <v>1</v>
      </c>
      <c r="I6151">
        <f t="shared" si="873"/>
        <v>1</v>
      </c>
      <c r="J6151">
        <f t="shared" si="874"/>
        <v>1</v>
      </c>
      <c r="K6151">
        <f t="shared" si="875"/>
        <v>1</v>
      </c>
      <c r="L6151">
        <f t="shared" si="876"/>
        <v>1</v>
      </c>
      <c r="M6151" s="2">
        <f t="shared" si="877"/>
        <v>0</v>
      </c>
      <c r="N6151">
        <f t="shared" si="878"/>
        <v>0</v>
      </c>
      <c r="O6151">
        <f t="shared" si="879"/>
        <v>0</v>
      </c>
    </row>
    <row r="6152" spans="1:15" x14ac:dyDescent="0.25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>
        <f t="shared" si="871"/>
        <v>1</v>
      </c>
      <c r="H6152">
        <f t="shared" si="872"/>
        <v>1</v>
      </c>
      <c r="I6152">
        <f t="shared" si="873"/>
        <v>1</v>
      </c>
      <c r="J6152">
        <f t="shared" si="874"/>
        <v>1</v>
      </c>
      <c r="K6152">
        <f t="shared" si="875"/>
        <v>1</v>
      </c>
      <c r="L6152">
        <f t="shared" si="876"/>
        <v>1</v>
      </c>
      <c r="M6152" s="2">
        <f t="shared" si="877"/>
        <v>0</v>
      </c>
      <c r="N6152">
        <f t="shared" si="878"/>
        <v>0</v>
      </c>
      <c r="O6152">
        <f t="shared" si="879"/>
        <v>0</v>
      </c>
    </row>
    <row r="6153" spans="1:15" x14ac:dyDescent="0.25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>
        <f t="shared" ref="G6153:G6216" si="880">COUNTIF($A6153:$F6153,A6153)</f>
        <v>1</v>
      </c>
      <c r="H6153">
        <f t="shared" ref="H6153:H6216" si="881">COUNTIF($A6153:$F6153,B6153)</f>
        <v>1</v>
      </c>
      <c r="I6153">
        <f t="shared" ref="I6153:I6216" si="882">COUNTIF($A6153:$F6153,C6153)</f>
        <v>1</v>
      </c>
      <c r="J6153">
        <f t="shared" ref="J6153:J6216" si="883">COUNTIF($A6153:$F6153,D6153)</f>
        <v>1</v>
      </c>
      <c r="K6153">
        <f t="shared" ref="K6153:K6216" si="884">COUNTIF($A6153:$F6153,E6153)</f>
        <v>1</v>
      </c>
      <c r="L6153">
        <f t="shared" ref="L6153:L6216" si="885">COUNTIF($A6153:$F6153,F6153)</f>
        <v>1</v>
      </c>
      <c r="M6153" s="2">
        <f t="shared" si="877"/>
        <v>0</v>
      </c>
      <c r="N6153">
        <f t="shared" si="878"/>
        <v>0</v>
      </c>
      <c r="O6153">
        <f t="shared" si="879"/>
        <v>0</v>
      </c>
    </row>
    <row r="6154" spans="1:15" x14ac:dyDescent="0.25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>
        <f t="shared" si="880"/>
        <v>1</v>
      </c>
      <c r="H6154">
        <f t="shared" si="881"/>
        <v>1</v>
      </c>
      <c r="I6154">
        <f t="shared" si="882"/>
        <v>1</v>
      </c>
      <c r="J6154">
        <f t="shared" si="883"/>
        <v>1</v>
      </c>
      <c r="K6154">
        <f t="shared" si="884"/>
        <v>1</v>
      </c>
      <c r="L6154">
        <f t="shared" si="885"/>
        <v>1</v>
      </c>
      <c r="M6154" s="2">
        <f t="shared" si="877"/>
        <v>0</v>
      </c>
      <c r="N6154">
        <f t="shared" si="878"/>
        <v>0</v>
      </c>
      <c r="O6154">
        <f t="shared" si="879"/>
        <v>0</v>
      </c>
    </row>
    <row r="6155" spans="1:15" x14ac:dyDescent="0.25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>
        <f t="shared" si="880"/>
        <v>1</v>
      </c>
      <c r="H6155">
        <f t="shared" si="881"/>
        <v>1</v>
      </c>
      <c r="I6155">
        <f t="shared" si="882"/>
        <v>1</v>
      </c>
      <c r="J6155">
        <f t="shared" si="883"/>
        <v>1</v>
      </c>
      <c r="K6155">
        <f t="shared" si="884"/>
        <v>1</v>
      </c>
      <c r="L6155">
        <f t="shared" si="885"/>
        <v>1</v>
      </c>
      <c r="M6155" s="2">
        <f t="shared" si="877"/>
        <v>0</v>
      </c>
      <c r="N6155">
        <f t="shared" si="878"/>
        <v>0</v>
      </c>
      <c r="O6155">
        <f t="shared" si="879"/>
        <v>0</v>
      </c>
    </row>
    <row r="6156" spans="1:15" x14ac:dyDescent="0.25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>
        <f t="shared" si="880"/>
        <v>2</v>
      </c>
      <c r="H6156">
        <f t="shared" si="881"/>
        <v>1</v>
      </c>
      <c r="I6156">
        <f t="shared" si="882"/>
        <v>1</v>
      </c>
      <c r="J6156">
        <f t="shared" si="883"/>
        <v>1</v>
      </c>
      <c r="K6156">
        <f t="shared" si="884"/>
        <v>2</v>
      </c>
      <c r="L6156">
        <f t="shared" si="885"/>
        <v>1</v>
      </c>
      <c r="M6156" s="2">
        <f t="shared" si="877"/>
        <v>1</v>
      </c>
      <c r="N6156">
        <f t="shared" si="878"/>
        <v>0</v>
      </c>
      <c r="O6156">
        <f t="shared" si="879"/>
        <v>0</v>
      </c>
    </row>
    <row r="6157" spans="1:15" x14ac:dyDescent="0.25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>
        <f t="shared" si="880"/>
        <v>1</v>
      </c>
      <c r="H6157">
        <f t="shared" si="881"/>
        <v>1</v>
      </c>
      <c r="I6157">
        <f t="shared" si="882"/>
        <v>1</v>
      </c>
      <c r="J6157">
        <f t="shared" si="883"/>
        <v>1</v>
      </c>
      <c r="K6157">
        <f t="shared" si="884"/>
        <v>1</v>
      </c>
      <c r="L6157">
        <f t="shared" si="885"/>
        <v>1</v>
      </c>
      <c r="M6157" s="2">
        <f t="shared" si="877"/>
        <v>0</v>
      </c>
      <c r="N6157">
        <f t="shared" si="878"/>
        <v>0</v>
      </c>
      <c r="O6157">
        <f t="shared" si="879"/>
        <v>0</v>
      </c>
    </row>
    <row r="6158" spans="1:15" x14ac:dyDescent="0.25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>
        <f t="shared" si="880"/>
        <v>1</v>
      </c>
      <c r="H6158">
        <f t="shared" si="881"/>
        <v>1</v>
      </c>
      <c r="I6158">
        <f t="shared" si="882"/>
        <v>1</v>
      </c>
      <c r="J6158">
        <f t="shared" si="883"/>
        <v>1</v>
      </c>
      <c r="K6158">
        <f t="shared" si="884"/>
        <v>1</v>
      </c>
      <c r="L6158">
        <f t="shared" si="885"/>
        <v>1</v>
      </c>
      <c r="M6158" s="2">
        <f t="shared" si="877"/>
        <v>0</v>
      </c>
      <c r="N6158">
        <f t="shared" si="878"/>
        <v>0</v>
      </c>
      <c r="O6158">
        <f t="shared" si="879"/>
        <v>0</v>
      </c>
    </row>
    <row r="6159" spans="1:15" x14ac:dyDescent="0.25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>
        <f t="shared" si="880"/>
        <v>1</v>
      </c>
      <c r="H6159">
        <f t="shared" si="881"/>
        <v>1</v>
      </c>
      <c r="I6159">
        <f t="shared" si="882"/>
        <v>1</v>
      </c>
      <c r="J6159">
        <f t="shared" si="883"/>
        <v>1</v>
      </c>
      <c r="K6159">
        <f t="shared" si="884"/>
        <v>1</v>
      </c>
      <c r="L6159">
        <f t="shared" si="885"/>
        <v>1</v>
      </c>
      <c r="M6159" s="2">
        <f t="shared" si="877"/>
        <v>0</v>
      </c>
      <c r="N6159">
        <f t="shared" si="878"/>
        <v>0</v>
      </c>
      <c r="O6159">
        <f t="shared" si="879"/>
        <v>0</v>
      </c>
    </row>
    <row r="6160" spans="1:15" x14ac:dyDescent="0.25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>
        <f t="shared" si="880"/>
        <v>1</v>
      </c>
      <c r="H6160">
        <f t="shared" si="881"/>
        <v>2</v>
      </c>
      <c r="I6160">
        <f t="shared" si="882"/>
        <v>1</v>
      </c>
      <c r="J6160">
        <f t="shared" si="883"/>
        <v>2</v>
      </c>
      <c r="K6160">
        <f t="shared" si="884"/>
        <v>1</v>
      </c>
      <c r="L6160">
        <f t="shared" si="885"/>
        <v>1</v>
      </c>
      <c r="M6160" s="2">
        <f t="shared" si="877"/>
        <v>1</v>
      </c>
      <c r="N6160">
        <f t="shared" si="878"/>
        <v>1</v>
      </c>
      <c r="O6160">
        <f t="shared" si="879"/>
        <v>1</v>
      </c>
    </row>
    <row r="6161" spans="1:15" x14ac:dyDescent="0.25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>
        <f t="shared" si="880"/>
        <v>1</v>
      </c>
      <c r="H6161">
        <f t="shared" si="881"/>
        <v>1</v>
      </c>
      <c r="I6161">
        <f t="shared" si="882"/>
        <v>1</v>
      </c>
      <c r="J6161">
        <f t="shared" si="883"/>
        <v>1</v>
      </c>
      <c r="K6161">
        <f t="shared" si="884"/>
        <v>1</v>
      </c>
      <c r="L6161">
        <f t="shared" si="885"/>
        <v>1</v>
      </c>
      <c r="M6161" s="2">
        <f t="shared" si="877"/>
        <v>0</v>
      </c>
      <c r="N6161">
        <f t="shared" si="878"/>
        <v>0</v>
      </c>
      <c r="O6161">
        <f t="shared" si="879"/>
        <v>0</v>
      </c>
    </row>
    <row r="6162" spans="1:15" x14ac:dyDescent="0.25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>
        <f t="shared" si="880"/>
        <v>1</v>
      </c>
      <c r="H6162">
        <f t="shared" si="881"/>
        <v>1</v>
      </c>
      <c r="I6162">
        <f t="shared" si="882"/>
        <v>1</v>
      </c>
      <c r="J6162">
        <f t="shared" si="883"/>
        <v>1</v>
      </c>
      <c r="K6162">
        <f t="shared" si="884"/>
        <v>1</v>
      </c>
      <c r="L6162">
        <f t="shared" si="885"/>
        <v>1</v>
      </c>
      <c r="M6162" s="2">
        <f t="shared" si="877"/>
        <v>0</v>
      </c>
      <c r="N6162">
        <f t="shared" si="878"/>
        <v>0</v>
      </c>
      <c r="O6162">
        <f t="shared" si="879"/>
        <v>0</v>
      </c>
    </row>
    <row r="6163" spans="1:15" x14ac:dyDescent="0.25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>
        <f t="shared" si="880"/>
        <v>1</v>
      </c>
      <c r="H6163">
        <f t="shared" si="881"/>
        <v>1</v>
      </c>
      <c r="I6163">
        <f t="shared" si="882"/>
        <v>1</v>
      </c>
      <c r="J6163">
        <f t="shared" si="883"/>
        <v>1</v>
      </c>
      <c r="K6163">
        <f t="shared" si="884"/>
        <v>1</v>
      </c>
      <c r="L6163">
        <f t="shared" si="885"/>
        <v>1</v>
      </c>
      <c r="M6163" s="2">
        <f t="shared" si="877"/>
        <v>0</v>
      </c>
      <c r="N6163">
        <f t="shared" si="878"/>
        <v>0</v>
      </c>
      <c r="O6163">
        <f t="shared" si="879"/>
        <v>0</v>
      </c>
    </row>
    <row r="6164" spans="1:15" x14ac:dyDescent="0.25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>
        <f t="shared" si="880"/>
        <v>1</v>
      </c>
      <c r="H6164">
        <f t="shared" si="881"/>
        <v>1</v>
      </c>
      <c r="I6164">
        <f t="shared" si="882"/>
        <v>1</v>
      </c>
      <c r="J6164">
        <f t="shared" si="883"/>
        <v>1</v>
      </c>
      <c r="K6164">
        <f t="shared" si="884"/>
        <v>1</v>
      </c>
      <c r="L6164">
        <f t="shared" si="885"/>
        <v>1</v>
      </c>
      <c r="M6164" s="2">
        <f t="shared" si="877"/>
        <v>0</v>
      </c>
      <c r="N6164">
        <f t="shared" si="878"/>
        <v>0</v>
      </c>
      <c r="O6164">
        <f t="shared" si="879"/>
        <v>0</v>
      </c>
    </row>
    <row r="6165" spans="1:15" x14ac:dyDescent="0.25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>
        <f t="shared" si="880"/>
        <v>1</v>
      </c>
      <c r="H6165">
        <f t="shared" si="881"/>
        <v>1</v>
      </c>
      <c r="I6165">
        <f t="shared" si="882"/>
        <v>1</v>
      </c>
      <c r="J6165">
        <f t="shared" si="883"/>
        <v>1</v>
      </c>
      <c r="K6165">
        <f t="shared" si="884"/>
        <v>1</v>
      </c>
      <c r="L6165">
        <f t="shared" si="885"/>
        <v>1</v>
      </c>
      <c r="M6165" s="2">
        <f t="shared" si="877"/>
        <v>0</v>
      </c>
      <c r="N6165">
        <f t="shared" si="878"/>
        <v>0</v>
      </c>
      <c r="O6165">
        <f t="shared" si="879"/>
        <v>0</v>
      </c>
    </row>
    <row r="6166" spans="1:15" x14ac:dyDescent="0.25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>
        <f t="shared" si="880"/>
        <v>1</v>
      </c>
      <c r="H6166">
        <f t="shared" si="881"/>
        <v>1</v>
      </c>
      <c r="I6166">
        <f t="shared" si="882"/>
        <v>1</v>
      </c>
      <c r="J6166">
        <f t="shared" si="883"/>
        <v>1</v>
      </c>
      <c r="K6166">
        <f t="shared" si="884"/>
        <v>1</v>
      </c>
      <c r="L6166">
        <f t="shared" si="885"/>
        <v>1</v>
      </c>
      <c r="M6166" s="2">
        <f t="shared" si="877"/>
        <v>0</v>
      </c>
      <c r="N6166">
        <f t="shared" si="878"/>
        <v>0</v>
      </c>
      <c r="O6166">
        <f t="shared" si="879"/>
        <v>0</v>
      </c>
    </row>
    <row r="6167" spans="1:15" x14ac:dyDescent="0.25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>
        <f t="shared" si="880"/>
        <v>1</v>
      </c>
      <c r="H6167">
        <f t="shared" si="881"/>
        <v>1</v>
      </c>
      <c r="I6167">
        <f t="shared" si="882"/>
        <v>1</v>
      </c>
      <c r="J6167">
        <f t="shared" si="883"/>
        <v>1</v>
      </c>
      <c r="K6167">
        <f t="shared" si="884"/>
        <v>1</v>
      </c>
      <c r="L6167">
        <f t="shared" si="885"/>
        <v>1</v>
      </c>
      <c r="M6167" s="2">
        <f t="shared" si="877"/>
        <v>0</v>
      </c>
      <c r="N6167">
        <f t="shared" si="878"/>
        <v>0</v>
      </c>
      <c r="O6167">
        <f t="shared" si="879"/>
        <v>0</v>
      </c>
    </row>
    <row r="6168" spans="1:15" x14ac:dyDescent="0.25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>
        <f t="shared" si="880"/>
        <v>1</v>
      </c>
      <c r="H6168">
        <f t="shared" si="881"/>
        <v>1</v>
      </c>
      <c r="I6168">
        <f t="shared" si="882"/>
        <v>1</v>
      </c>
      <c r="J6168">
        <f t="shared" si="883"/>
        <v>1</v>
      </c>
      <c r="K6168">
        <f t="shared" si="884"/>
        <v>1</v>
      </c>
      <c r="L6168">
        <f t="shared" si="885"/>
        <v>1</v>
      </c>
      <c r="M6168" s="2">
        <f t="shared" si="877"/>
        <v>0</v>
      </c>
      <c r="N6168">
        <f t="shared" si="878"/>
        <v>0</v>
      </c>
      <c r="O6168">
        <f t="shared" si="879"/>
        <v>0</v>
      </c>
    </row>
    <row r="6169" spans="1:15" x14ac:dyDescent="0.25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>
        <f t="shared" si="880"/>
        <v>1</v>
      </c>
      <c r="H6169">
        <f t="shared" si="881"/>
        <v>1</v>
      </c>
      <c r="I6169">
        <f t="shared" si="882"/>
        <v>1</v>
      </c>
      <c r="J6169">
        <f t="shared" si="883"/>
        <v>1</v>
      </c>
      <c r="K6169">
        <f t="shared" si="884"/>
        <v>1</v>
      </c>
      <c r="L6169">
        <f t="shared" si="885"/>
        <v>1</v>
      </c>
      <c r="M6169" s="2">
        <f t="shared" si="877"/>
        <v>0</v>
      </c>
      <c r="N6169">
        <f t="shared" si="878"/>
        <v>0</v>
      </c>
      <c r="O6169">
        <f t="shared" si="879"/>
        <v>0</v>
      </c>
    </row>
    <row r="6170" spans="1:15" x14ac:dyDescent="0.25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>
        <f t="shared" si="880"/>
        <v>1</v>
      </c>
      <c r="H6170">
        <f t="shared" si="881"/>
        <v>1</v>
      </c>
      <c r="I6170">
        <f t="shared" si="882"/>
        <v>1</v>
      </c>
      <c r="J6170">
        <f t="shared" si="883"/>
        <v>1</v>
      </c>
      <c r="K6170">
        <f t="shared" si="884"/>
        <v>1</v>
      </c>
      <c r="L6170">
        <f t="shared" si="885"/>
        <v>1</v>
      </c>
      <c r="M6170" s="2">
        <f t="shared" si="877"/>
        <v>0</v>
      </c>
      <c r="N6170">
        <f t="shared" si="878"/>
        <v>0</v>
      </c>
      <c r="O6170">
        <f t="shared" si="879"/>
        <v>0</v>
      </c>
    </row>
    <row r="6171" spans="1:15" x14ac:dyDescent="0.25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>
        <f t="shared" si="880"/>
        <v>3</v>
      </c>
      <c r="H6171">
        <f t="shared" si="881"/>
        <v>3</v>
      </c>
      <c r="I6171">
        <f t="shared" si="882"/>
        <v>1</v>
      </c>
      <c r="J6171">
        <f t="shared" si="883"/>
        <v>1</v>
      </c>
      <c r="K6171">
        <f t="shared" si="884"/>
        <v>3</v>
      </c>
      <c r="L6171">
        <f t="shared" si="885"/>
        <v>1</v>
      </c>
      <c r="M6171" s="2">
        <f t="shared" si="877"/>
        <v>0</v>
      </c>
      <c r="N6171">
        <f t="shared" si="878"/>
        <v>0</v>
      </c>
      <c r="O6171">
        <f t="shared" si="879"/>
        <v>0</v>
      </c>
    </row>
    <row r="6172" spans="1:15" x14ac:dyDescent="0.25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>
        <f t="shared" si="880"/>
        <v>1</v>
      </c>
      <c r="H6172">
        <f t="shared" si="881"/>
        <v>1</v>
      </c>
      <c r="I6172">
        <f t="shared" si="882"/>
        <v>1</v>
      </c>
      <c r="J6172">
        <f t="shared" si="883"/>
        <v>1</v>
      </c>
      <c r="K6172">
        <f t="shared" si="884"/>
        <v>1</v>
      </c>
      <c r="L6172">
        <f t="shared" si="885"/>
        <v>1</v>
      </c>
      <c r="M6172" s="2">
        <f t="shared" si="877"/>
        <v>0</v>
      </c>
      <c r="N6172">
        <f t="shared" si="878"/>
        <v>0</v>
      </c>
      <c r="O6172">
        <f t="shared" si="879"/>
        <v>0</v>
      </c>
    </row>
    <row r="6173" spans="1:15" x14ac:dyDescent="0.25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>
        <f t="shared" si="880"/>
        <v>1</v>
      </c>
      <c r="H6173">
        <f t="shared" si="881"/>
        <v>1</v>
      </c>
      <c r="I6173">
        <f t="shared" si="882"/>
        <v>2</v>
      </c>
      <c r="J6173">
        <f t="shared" si="883"/>
        <v>1</v>
      </c>
      <c r="K6173">
        <f t="shared" si="884"/>
        <v>2</v>
      </c>
      <c r="L6173">
        <f t="shared" si="885"/>
        <v>1</v>
      </c>
      <c r="M6173" s="2">
        <f t="shared" si="877"/>
        <v>1</v>
      </c>
      <c r="N6173">
        <f t="shared" si="878"/>
        <v>0</v>
      </c>
      <c r="O6173">
        <f t="shared" si="879"/>
        <v>0</v>
      </c>
    </row>
    <row r="6174" spans="1:15" x14ac:dyDescent="0.25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>
        <f t="shared" si="880"/>
        <v>1</v>
      </c>
      <c r="H6174">
        <f t="shared" si="881"/>
        <v>1</v>
      </c>
      <c r="I6174">
        <f t="shared" si="882"/>
        <v>1</v>
      </c>
      <c r="J6174">
        <f t="shared" si="883"/>
        <v>1</v>
      </c>
      <c r="K6174">
        <f t="shared" si="884"/>
        <v>1</v>
      </c>
      <c r="L6174">
        <f t="shared" si="885"/>
        <v>1</v>
      </c>
      <c r="M6174" s="2">
        <f t="shared" si="877"/>
        <v>0</v>
      </c>
      <c r="N6174">
        <f t="shared" si="878"/>
        <v>0</v>
      </c>
      <c r="O6174">
        <f t="shared" si="879"/>
        <v>0</v>
      </c>
    </row>
    <row r="6175" spans="1:15" x14ac:dyDescent="0.25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>
        <f t="shared" si="880"/>
        <v>1</v>
      </c>
      <c r="H6175">
        <f t="shared" si="881"/>
        <v>1</v>
      </c>
      <c r="I6175">
        <f t="shared" si="882"/>
        <v>1</v>
      </c>
      <c r="J6175">
        <f t="shared" si="883"/>
        <v>1</v>
      </c>
      <c r="K6175">
        <f t="shared" si="884"/>
        <v>1</v>
      </c>
      <c r="L6175">
        <f t="shared" si="885"/>
        <v>1</v>
      </c>
      <c r="M6175" s="2">
        <f t="shared" si="877"/>
        <v>0</v>
      </c>
      <c r="N6175">
        <f t="shared" si="878"/>
        <v>0</v>
      </c>
      <c r="O6175">
        <f t="shared" si="879"/>
        <v>0</v>
      </c>
    </row>
    <row r="6176" spans="1:15" x14ac:dyDescent="0.25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>
        <f t="shared" si="880"/>
        <v>1</v>
      </c>
      <c r="H6176">
        <f t="shared" si="881"/>
        <v>1</v>
      </c>
      <c r="I6176">
        <f t="shared" si="882"/>
        <v>1</v>
      </c>
      <c r="J6176">
        <f t="shared" si="883"/>
        <v>1</v>
      </c>
      <c r="K6176">
        <f t="shared" si="884"/>
        <v>1</v>
      </c>
      <c r="L6176">
        <f t="shared" si="885"/>
        <v>1</v>
      </c>
      <c r="M6176" s="2">
        <f t="shared" si="877"/>
        <v>0</v>
      </c>
      <c r="N6176">
        <f t="shared" si="878"/>
        <v>0</v>
      </c>
      <c r="O6176">
        <f t="shared" si="879"/>
        <v>0</v>
      </c>
    </row>
    <row r="6177" spans="1:15" x14ac:dyDescent="0.25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>
        <f t="shared" si="880"/>
        <v>1</v>
      </c>
      <c r="H6177">
        <f t="shared" si="881"/>
        <v>2</v>
      </c>
      <c r="I6177">
        <f t="shared" si="882"/>
        <v>1</v>
      </c>
      <c r="J6177">
        <f t="shared" si="883"/>
        <v>1</v>
      </c>
      <c r="K6177">
        <f t="shared" si="884"/>
        <v>1</v>
      </c>
      <c r="L6177">
        <f t="shared" si="885"/>
        <v>2</v>
      </c>
      <c r="M6177" s="2">
        <f t="shared" si="877"/>
        <v>1</v>
      </c>
      <c r="N6177">
        <f t="shared" si="878"/>
        <v>1</v>
      </c>
      <c r="O6177">
        <f t="shared" si="879"/>
        <v>1</v>
      </c>
    </row>
    <row r="6178" spans="1:15" x14ac:dyDescent="0.25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>
        <f t="shared" si="880"/>
        <v>1</v>
      </c>
      <c r="H6178">
        <f t="shared" si="881"/>
        <v>2</v>
      </c>
      <c r="I6178">
        <f t="shared" si="882"/>
        <v>1</v>
      </c>
      <c r="J6178">
        <f t="shared" si="883"/>
        <v>1</v>
      </c>
      <c r="K6178">
        <f t="shared" si="884"/>
        <v>2</v>
      </c>
      <c r="L6178">
        <f t="shared" si="885"/>
        <v>1</v>
      </c>
      <c r="M6178" s="2">
        <f t="shared" si="877"/>
        <v>1</v>
      </c>
      <c r="N6178">
        <f t="shared" si="878"/>
        <v>1</v>
      </c>
      <c r="O6178">
        <f t="shared" si="879"/>
        <v>1</v>
      </c>
    </row>
    <row r="6179" spans="1:15" x14ac:dyDescent="0.25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>
        <f t="shared" si="880"/>
        <v>1</v>
      </c>
      <c r="H6179">
        <f t="shared" si="881"/>
        <v>1</v>
      </c>
      <c r="I6179">
        <f t="shared" si="882"/>
        <v>1</v>
      </c>
      <c r="J6179">
        <f t="shared" si="883"/>
        <v>1</v>
      </c>
      <c r="K6179">
        <f t="shared" si="884"/>
        <v>1</v>
      </c>
      <c r="L6179">
        <f t="shared" si="885"/>
        <v>1</v>
      </c>
      <c r="M6179" s="2">
        <f t="shared" si="877"/>
        <v>0</v>
      </c>
      <c r="N6179">
        <f t="shared" si="878"/>
        <v>0</v>
      </c>
      <c r="O6179">
        <f t="shared" si="879"/>
        <v>0</v>
      </c>
    </row>
    <row r="6180" spans="1:15" x14ac:dyDescent="0.25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>
        <f t="shared" si="880"/>
        <v>1</v>
      </c>
      <c r="H6180">
        <f t="shared" si="881"/>
        <v>1</v>
      </c>
      <c r="I6180">
        <f t="shared" si="882"/>
        <v>1</v>
      </c>
      <c r="J6180">
        <f t="shared" si="883"/>
        <v>1</v>
      </c>
      <c r="K6180">
        <f t="shared" si="884"/>
        <v>1</v>
      </c>
      <c r="L6180">
        <f t="shared" si="885"/>
        <v>1</v>
      </c>
      <c r="M6180" s="2">
        <f t="shared" si="877"/>
        <v>0</v>
      </c>
      <c r="N6180">
        <f t="shared" si="878"/>
        <v>0</v>
      </c>
      <c r="O6180">
        <f t="shared" si="879"/>
        <v>0</v>
      </c>
    </row>
    <row r="6181" spans="1:15" x14ac:dyDescent="0.25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>
        <f t="shared" si="880"/>
        <v>1</v>
      </c>
      <c r="H6181">
        <f t="shared" si="881"/>
        <v>1</v>
      </c>
      <c r="I6181">
        <f t="shared" si="882"/>
        <v>1</v>
      </c>
      <c r="J6181">
        <f t="shared" si="883"/>
        <v>1</v>
      </c>
      <c r="K6181">
        <f t="shared" si="884"/>
        <v>1</v>
      </c>
      <c r="L6181">
        <f t="shared" si="885"/>
        <v>1</v>
      </c>
      <c r="M6181" s="2">
        <f t="shared" si="877"/>
        <v>0</v>
      </c>
      <c r="N6181">
        <f t="shared" si="878"/>
        <v>0</v>
      </c>
      <c r="O6181">
        <f t="shared" si="879"/>
        <v>0</v>
      </c>
    </row>
    <row r="6182" spans="1:15" x14ac:dyDescent="0.25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>
        <f t="shared" si="880"/>
        <v>2</v>
      </c>
      <c r="H6182">
        <f t="shared" si="881"/>
        <v>2</v>
      </c>
      <c r="I6182">
        <f t="shared" si="882"/>
        <v>1</v>
      </c>
      <c r="J6182">
        <f t="shared" si="883"/>
        <v>1</v>
      </c>
      <c r="K6182">
        <f t="shared" si="884"/>
        <v>1</v>
      </c>
      <c r="L6182">
        <f t="shared" si="885"/>
        <v>1</v>
      </c>
      <c r="M6182" s="2">
        <f t="shared" si="877"/>
        <v>1</v>
      </c>
      <c r="N6182">
        <f t="shared" si="878"/>
        <v>0</v>
      </c>
      <c r="O6182">
        <f t="shared" si="879"/>
        <v>0</v>
      </c>
    </row>
    <row r="6183" spans="1:15" x14ac:dyDescent="0.25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>
        <f t="shared" si="880"/>
        <v>1</v>
      </c>
      <c r="H6183">
        <f t="shared" si="881"/>
        <v>1</v>
      </c>
      <c r="I6183">
        <f t="shared" si="882"/>
        <v>2</v>
      </c>
      <c r="J6183">
        <f t="shared" si="883"/>
        <v>1</v>
      </c>
      <c r="K6183">
        <f t="shared" si="884"/>
        <v>2</v>
      </c>
      <c r="L6183">
        <f t="shared" si="885"/>
        <v>1</v>
      </c>
      <c r="M6183" s="2">
        <f t="shared" si="877"/>
        <v>1</v>
      </c>
      <c r="N6183">
        <f t="shared" si="878"/>
        <v>0</v>
      </c>
      <c r="O6183">
        <f t="shared" si="879"/>
        <v>0</v>
      </c>
    </row>
    <row r="6184" spans="1:15" x14ac:dyDescent="0.25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>
        <f t="shared" si="880"/>
        <v>1</v>
      </c>
      <c r="H6184">
        <f t="shared" si="881"/>
        <v>1</v>
      </c>
      <c r="I6184">
        <f t="shared" si="882"/>
        <v>1</v>
      </c>
      <c r="J6184">
        <f t="shared" si="883"/>
        <v>1</v>
      </c>
      <c r="K6184">
        <f t="shared" si="884"/>
        <v>1</v>
      </c>
      <c r="L6184">
        <f t="shared" si="885"/>
        <v>1</v>
      </c>
      <c r="M6184" s="2">
        <f t="shared" si="877"/>
        <v>0</v>
      </c>
      <c r="N6184">
        <f t="shared" si="878"/>
        <v>0</v>
      </c>
      <c r="O6184">
        <f t="shared" si="879"/>
        <v>0</v>
      </c>
    </row>
    <row r="6185" spans="1:15" x14ac:dyDescent="0.25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>
        <f t="shared" si="880"/>
        <v>1</v>
      </c>
      <c r="H6185">
        <f t="shared" si="881"/>
        <v>1</v>
      </c>
      <c r="I6185">
        <f t="shared" si="882"/>
        <v>1</v>
      </c>
      <c r="J6185">
        <f t="shared" si="883"/>
        <v>1</v>
      </c>
      <c r="K6185">
        <f t="shared" si="884"/>
        <v>1</v>
      </c>
      <c r="L6185">
        <f t="shared" si="885"/>
        <v>1</v>
      </c>
      <c r="M6185" s="2">
        <f t="shared" si="877"/>
        <v>0</v>
      </c>
      <c r="N6185">
        <f t="shared" si="878"/>
        <v>0</v>
      </c>
      <c r="O6185">
        <f t="shared" si="879"/>
        <v>0</v>
      </c>
    </row>
    <row r="6186" spans="1:15" x14ac:dyDescent="0.25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>
        <f t="shared" si="880"/>
        <v>1</v>
      </c>
      <c r="H6186">
        <f t="shared" si="881"/>
        <v>1</v>
      </c>
      <c r="I6186">
        <f t="shared" si="882"/>
        <v>1</v>
      </c>
      <c r="J6186">
        <f t="shared" si="883"/>
        <v>1</v>
      </c>
      <c r="K6186">
        <f t="shared" si="884"/>
        <v>1</v>
      </c>
      <c r="L6186">
        <f t="shared" si="885"/>
        <v>1</v>
      </c>
      <c r="M6186" s="2">
        <f t="shared" si="877"/>
        <v>0</v>
      </c>
      <c r="N6186">
        <f t="shared" si="878"/>
        <v>0</v>
      </c>
      <c r="O6186">
        <f t="shared" si="879"/>
        <v>0</v>
      </c>
    </row>
    <row r="6187" spans="1:15" x14ac:dyDescent="0.25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>
        <f t="shared" si="880"/>
        <v>1</v>
      </c>
      <c r="H6187">
        <f t="shared" si="881"/>
        <v>1</v>
      </c>
      <c r="I6187">
        <f t="shared" si="882"/>
        <v>1</v>
      </c>
      <c r="J6187">
        <f t="shared" si="883"/>
        <v>1</v>
      </c>
      <c r="K6187">
        <f t="shared" si="884"/>
        <v>1</v>
      </c>
      <c r="L6187">
        <f t="shared" si="885"/>
        <v>1</v>
      </c>
      <c r="M6187" s="2">
        <f t="shared" si="877"/>
        <v>0</v>
      </c>
      <c r="N6187">
        <f t="shared" si="878"/>
        <v>0</v>
      </c>
      <c r="O6187">
        <f t="shared" si="879"/>
        <v>0</v>
      </c>
    </row>
    <row r="6188" spans="1:15" x14ac:dyDescent="0.25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>
        <f t="shared" si="880"/>
        <v>1</v>
      </c>
      <c r="H6188">
        <f t="shared" si="881"/>
        <v>1</v>
      </c>
      <c r="I6188">
        <f t="shared" si="882"/>
        <v>1</v>
      </c>
      <c r="J6188">
        <f t="shared" si="883"/>
        <v>1</v>
      </c>
      <c r="K6188">
        <f t="shared" si="884"/>
        <v>1</v>
      </c>
      <c r="L6188">
        <f t="shared" si="885"/>
        <v>1</v>
      </c>
      <c r="M6188" s="2">
        <f t="shared" si="877"/>
        <v>0</v>
      </c>
      <c r="N6188">
        <f t="shared" si="878"/>
        <v>0</v>
      </c>
      <c r="O6188">
        <f t="shared" si="879"/>
        <v>0</v>
      </c>
    </row>
    <row r="6189" spans="1:15" x14ac:dyDescent="0.25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>
        <f t="shared" si="880"/>
        <v>1</v>
      </c>
      <c r="H6189">
        <f t="shared" si="881"/>
        <v>1</v>
      </c>
      <c r="I6189">
        <f t="shared" si="882"/>
        <v>1</v>
      </c>
      <c r="J6189">
        <f t="shared" si="883"/>
        <v>1</v>
      </c>
      <c r="K6189">
        <f t="shared" si="884"/>
        <v>1</v>
      </c>
      <c r="L6189">
        <f t="shared" si="885"/>
        <v>1</v>
      </c>
      <c r="M6189" s="2">
        <f t="shared" si="877"/>
        <v>0</v>
      </c>
      <c r="N6189">
        <f t="shared" si="878"/>
        <v>0</v>
      </c>
      <c r="O6189">
        <f t="shared" si="879"/>
        <v>0</v>
      </c>
    </row>
    <row r="6190" spans="1:15" x14ac:dyDescent="0.25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>
        <f t="shared" si="880"/>
        <v>1</v>
      </c>
      <c r="H6190">
        <f t="shared" si="881"/>
        <v>1</v>
      </c>
      <c r="I6190">
        <f t="shared" si="882"/>
        <v>1</v>
      </c>
      <c r="J6190">
        <f t="shared" si="883"/>
        <v>1</v>
      </c>
      <c r="K6190">
        <f t="shared" si="884"/>
        <v>1</v>
      </c>
      <c r="L6190">
        <f t="shared" si="885"/>
        <v>1</v>
      </c>
      <c r="M6190" s="2">
        <f t="shared" si="877"/>
        <v>0</v>
      </c>
      <c r="N6190">
        <f t="shared" si="878"/>
        <v>0</v>
      </c>
      <c r="O6190">
        <f t="shared" si="879"/>
        <v>0</v>
      </c>
    </row>
    <row r="6191" spans="1:15" x14ac:dyDescent="0.25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>
        <f t="shared" si="880"/>
        <v>2</v>
      </c>
      <c r="H6191">
        <f t="shared" si="881"/>
        <v>2</v>
      </c>
      <c r="I6191">
        <f t="shared" si="882"/>
        <v>1</v>
      </c>
      <c r="J6191">
        <f t="shared" si="883"/>
        <v>1</v>
      </c>
      <c r="K6191">
        <f t="shared" si="884"/>
        <v>1</v>
      </c>
      <c r="L6191">
        <f t="shared" si="885"/>
        <v>1</v>
      </c>
      <c r="M6191" s="2">
        <f t="shared" si="877"/>
        <v>1</v>
      </c>
      <c r="N6191">
        <f t="shared" si="878"/>
        <v>0</v>
      </c>
      <c r="O6191">
        <f t="shared" si="879"/>
        <v>0</v>
      </c>
    </row>
    <row r="6192" spans="1:15" x14ac:dyDescent="0.25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>
        <f t="shared" si="880"/>
        <v>1</v>
      </c>
      <c r="H6192">
        <f t="shared" si="881"/>
        <v>1</v>
      </c>
      <c r="I6192">
        <f t="shared" si="882"/>
        <v>1</v>
      </c>
      <c r="J6192">
        <f t="shared" si="883"/>
        <v>1</v>
      </c>
      <c r="K6192">
        <f t="shared" si="884"/>
        <v>1</v>
      </c>
      <c r="L6192">
        <f t="shared" si="885"/>
        <v>1</v>
      </c>
      <c r="M6192" s="2">
        <f t="shared" si="877"/>
        <v>0</v>
      </c>
      <c r="N6192">
        <f t="shared" si="878"/>
        <v>0</v>
      </c>
      <c r="O6192">
        <f t="shared" si="879"/>
        <v>0</v>
      </c>
    </row>
    <row r="6193" spans="1:15" x14ac:dyDescent="0.25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>
        <f t="shared" si="880"/>
        <v>2</v>
      </c>
      <c r="H6193">
        <f t="shared" si="881"/>
        <v>1</v>
      </c>
      <c r="I6193">
        <f t="shared" si="882"/>
        <v>1</v>
      </c>
      <c r="J6193">
        <f t="shared" si="883"/>
        <v>1</v>
      </c>
      <c r="K6193">
        <f t="shared" si="884"/>
        <v>1</v>
      </c>
      <c r="L6193">
        <f t="shared" si="885"/>
        <v>2</v>
      </c>
      <c r="M6193" s="2">
        <f t="shared" si="877"/>
        <v>1</v>
      </c>
      <c r="N6193">
        <f t="shared" si="878"/>
        <v>0</v>
      </c>
      <c r="O6193">
        <f t="shared" si="879"/>
        <v>0</v>
      </c>
    </row>
    <row r="6194" spans="1:15" x14ac:dyDescent="0.25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>
        <f t="shared" si="880"/>
        <v>1</v>
      </c>
      <c r="H6194">
        <f t="shared" si="881"/>
        <v>1</v>
      </c>
      <c r="I6194">
        <f t="shared" si="882"/>
        <v>1</v>
      </c>
      <c r="J6194">
        <f t="shared" si="883"/>
        <v>1</v>
      </c>
      <c r="K6194">
        <f t="shared" si="884"/>
        <v>1</v>
      </c>
      <c r="L6194">
        <f t="shared" si="885"/>
        <v>1</v>
      </c>
      <c r="M6194" s="2">
        <f t="shared" si="877"/>
        <v>0</v>
      </c>
      <c r="N6194">
        <f t="shared" si="878"/>
        <v>0</v>
      </c>
      <c r="O6194">
        <f t="shared" si="879"/>
        <v>0</v>
      </c>
    </row>
    <row r="6195" spans="1:15" x14ac:dyDescent="0.25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>
        <f t="shared" si="880"/>
        <v>1</v>
      </c>
      <c r="H6195">
        <f t="shared" si="881"/>
        <v>1</v>
      </c>
      <c r="I6195">
        <f t="shared" si="882"/>
        <v>1</v>
      </c>
      <c r="J6195">
        <f t="shared" si="883"/>
        <v>2</v>
      </c>
      <c r="K6195">
        <f t="shared" si="884"/>
        <v>1</v>
      </c>
      <c r="L6195">
        <f t="shared" si="885"/>
        <v>2</v>
      </c>
      <c r="M6195" s="2">
        <f t="shared" si="877"/>
        <v>1</v>
      </c>
      <c r="N6195">
        <f t="shared" si="878"/>
        <v>1</v>
      </c>
      <c r="O6195">
        <f t="shared" si="879"/>
        <v>1</v>
      </c>
    </row>
    <row r="6196" spans="1:15" x14ac:dyDescent="0.25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>
        <f t="shared" si="880"/>
        <v>1</v>
      </c>
      <c r="H6196">
        <f t="shared" si="881"/>
        <v>1</v>
      </c>
      <c r="I6196">
        <f t="shared" si="882"/>
        <v>1</v>
      </c>
      <c r="J6196">
        <f t="shared" si="883"/>
        <v>1</v>
      </c>
      <c r="K6196">
        <f t="shared" si="884"/>
        <v>1</v>
      </c>
      <c r="L6196">
        <f t="shared" si="885"/>
        <v>1</v>
      </c>
      <c r="M6196" s="2">
        <f t="shared" si="877"/>
        <v>0</v>
      </c>
      <c r="N6196">
        <f t="shared" si="878"/>
        <v>0</v>
      </c>
      <c r="O6196">
        <f t="shared" si="879"/>
        <v>0</v>
      </c>
    </row>
    <row r="6197" spans="1:15" x14ac:dyDescent="0.25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>
        <f t="shared" si="880"/>
        <v>1</v>
      </c>
      <c r="H6197">
        <f t="shared" si="881"/>
        <v>1</v>
      </c>
      <c r="I6197">
        <f t="shared" si="882"/>
        <v>1</v>
      </c>
      <c r="J6197">
        <f t="shared" si="883"/>
        <v>1</v>
      </c>
      <c r="K6197">
        <f t="shared" si="884"/>
        <v>1</v>
      </c>
      <c r="L6197">
        <f t="shared" si="885"/>
        <v>1</v>
      </c>
      <c r="M6197" s="2">
        <f t="shared" si="877"/>
        <v>0</v>
      </c>
      <c r="N6197">
        <f t="shared" si="878"/>
        <v>0</v>
      </c>
      <c r="O6197">
        <f t="shared" si="879"/>
        <v>0</v>
      </c>
    </row>
    <row r="6198" spans="1:15" x14ac:dyDescent="0.25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>
        <f t="shared" si="880"/>
        <v>1</v>
      </c>
      <c r="H6198">
        <f t="shared" si="881"/>
        <v>2</v>
      </c>
      <c r="I6198">
        <f t="shared" si="882"/>
        <v>1</v>
      </c>
      <c r="J6198">
        <f t="shared" si="883"/>
        <v>1</v>
      </c>
      <c r="K6198">
        <f t="shared" si="884"/>
        <v>2</v>
      </c>
      <c r="L6198">
        <f t="shared" si="885"/>
        <v>1</v>
      </c>
      <c r="M6198" s="2">
        <f t="shared" si="877"/>
        <v>1</v>
      </c>
      <c r="N6198">
        <f t="shared" si="878"/>
        <v>1</v>
      </c>
      <c r="O6198">
        <f t="shared" si="879"/>
        <v>1</v>
      </c>
    </row>
    <row r="6199" spans="1:15" x14ac:dyDescent="0.25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>
        <f t="shared" si="880"/>
        <v>1</v>
      </c>
      <c r="H6199">
        <f t="shared" si="881"/>
        <v>1</v>
      </c>
      <c r="I6199">
        <f t="shared" si="882"/>
        <v>1</v>
      </c>
      <c r="J6199">
        <f t="shared" si="883"/>
        <v>1</v>
      </c>
      <c r="K6199">
        <f t="shared" si="884"/>
        <v>1</v>
      </c>
      <c r="L6199">
        <f t="shared" si="885"/>
        <v>1</v>
      </c>
      <c r="M6199" s="2">
        <f t="shared" si="877"/>
        <v>0</v>
      </c>
      <c r="N6199">
        <f t="shared" si="878"/>
        <v>0</v>
      </c>
      <c r="O6199">
        <f t="shared" si="879"/>
        <v>0</v>
      </c>
    </row>
    <row r="6200" spans="1:15" x14ac:dyDescent="0.25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>
        <f t="shared" si="880"/>
        <v>1</v>
      </c>
      <c r="H6200">
        <f t="shared" si="881"/>
        <v>1</v>
      </c>
      <c r="I6200">
        <f t="shared" si="882"/>
        <v>1</v>
      </c>
      <c r="J6200">
        <f t="shared" si="883"/>
        <v>1</v>
      </c>
      <c r="K6200">
        <f t="shared" si="884"/>
        <v>1</v>
      </c>
      <c r="L6200">
        <f t="shared" si="885"/>
        <v>1</v>
      </c>
      <c r="M6200" s="2">
        <f t="shared" si="877"/>
        <v>0</v>
      </c>
      <c r="N6200">
        <f t="shared" si="878"/>
        <v>0</v>
      </c>
      <c r="O6200">
        <f t="shared" si="879"/>
        <v>0</v>
      </c>
    </row>
    <row r="6201" spans="1:15" x14ac:dyDescent="0.25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>
        <f t="shared" si="880"/>
        <v>1</v>
      </c>
      <c r="H6201">
        <f t="shared" si="881"/>
        <v>1</v>
      </c>
      <c r="I6201">
        <f t="shared" si="882"/>
        <v>1</v>
      </c>
      <c r="J6201">
        <f t="shared" si="883"/>
        <v>1</v>
      </c>
      <c r="K6201">
        <f t="shared" si="884"/>
        <v>1</v>
      </c>
      <c r="L6201">
        <f t="shared" si="885"/>
        <v>1</v>
      </c>
      <c r="M6201" s="2">
        <f t="shared" si="877"/>
        <v>0</v>
      </c>
      <c r="N6201">
        <f t="shared" si="878"/>
        <v>0</v>
      </c>
      <c r="O6201">
        <f t="shared" si="879"/>
        <v>0</v>
      </c>
    </row>
    <row r="6202" spans="1:15" x14ac:dyDescent="0.25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>
        <f t="shared" si="880"/>
        <v>1</v>
      </c>
      <c r="H6202">
        <f t="shared" si="881"/>
        <v>1</v>
      </c>
      <c r="I6202">
        <f t="shared" si="882"/>
        <v>1</v>
      </c>
      <c r="J6202">
        <f t="shared" si="883"/>
        <v>1</v>
      </c>
      <c r="K6202">
        <f t="shared" si="884"/>
        <v>1</v>
      </c>
      <c r="L6202">
        <f t="shared" si="885"/>
        <v>1</v>
      </c>
      <c r="M6202" s="2">
        <f t="shared" si="877"/>
        <v>0</v>
      </c>
      <c r="N6202">
        <f t="shared" si="878"/>
        <v>0</v>
      </c>
      <c r="O6202">
        <f t="shared" si="879"/>
        <v>0</v>
      </c>
    </row>
    <row r="6203" spans="1:15" x14ac:dyDescent="0.25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>
        <f t="shared" si="880"/>
        <v>1</v>
      </c>
      <c r="H6203">
        <f t="shared" si="881"/>
        <v>1</v>
      </c>
      <c r="I6203">
        <f t="shared" si="882"/>
        <v>1</v>
      </c>
      <c r="J6203">
        <f t="shared" si="883"/>
        <v>1</v>
      </c>
      <c r="K6203">
        <f t="shared" si="884"/>
        <v>1</v>
      </c>
      <c r="L6203">
        <f t="shared" si="885"/>
        <v>1</v>
      </c>
      <c r="M6203" s="2">
        <f t="shared" si="877"/>
        <v>0</v>
      </c>
      <c r="N6203">
        <f t="shared" si="878"/>
        <v>0</v>
      </c>
      <c r="O6203">
        <f t="shared" si="879"/>
        <v>0</v>
      </c>
    </row>
    <row r="6204" spans="1:15" x14ac:dyDescent="0.25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>
        <f t="shared" si="880"/>
        <v>1</v>
      </c>
      <c r="H6204">
        <f t="shared" si="881"/>
        <v>1</v>
      </c>
      <c r="I6204">
        <f t="shared" si="882"/>
        <v>1</v>
      </c>
      <c r="J6204">
        <f t="shared" si="883"/>
        <v>1</v>
      </c>
      <c r="K6204">
        <f t="shared" si="884"/>
        <v>1</v>
      </c>
      <c r="L6204">
        <f t="shared" si="885"/>
        <v>1</v>
      </c>
      <c r="M6204" s="2">
        <f t="shared" si="877"/>
        <v>0</v>
      </c>
      <c r="N6204">
        <f t="shared" si="878"/>
        <v>0</v>
      </c>
      <c r="O6204">
        <f t="shared" si="879"/>
        <v>0</v>
      </c>
    </row>
    <row r="6205" spans="1:15" x14ac:dyDescent="0.25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>
        <f t="shared" si="880"/>
        <v>1</v>
      </c>
      <c r="H6205">
        <f t="shared" si="881"/>
        <v>1</v>
      </c>
      <c r="I6205">
        <f t="shared" si="882"/>
        <v>1</v>
      </c>
      <c r="J6205">
        <f t="shared" si="883"/>
        <v>1</v>
      </c>
      <c r="K6205">
        <f t="shared" si="884"/>
        <v>1</v>
      </c>
      <c r="L6205">
        <f t="shared" si="885"/>
        <v>1</v>
      </c>
      <c r="M6205" s="2">
        <f t="shared" si="877"/>
        <v>0</v>
      </c>
      <c r="N6205">
        <f t="shared" si="878"/>
        <v>0</v>
      </c>
      <c r="O6205">
        <f t="shared" si="879"/>
        <v>0</v>
      </c>
    </row>
    <row r="6206" spans="1:15" x14ac:dyDescent="0.25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>
        <f t="shared" si="880"/>
        <v>1</v>
      </c>
      <c r="H6206">
        <f t="shared" si="881"/>
        <v>1</v>
      </c>
      <c r="I6206">
        <f t="shared" si="882"/>
        <v>1</v>
      </c>
      <c r="J6206">
        <f t="shared" si="883"/>
        <v>2</v>
      </c>
      <c r="K6206">
        <f t="shared" si="884"/>
        <v>2</v>
      </c>
      <c r="L6206">
        <f t="shared" si="885"/>
        <v>1</v>
      </c>
      <c r="M6206" s="2">
        <f t="shared" si="877"/>
        <v>1</v>
      </c>
      <c r="N6206">
        <f t="shared" si="878"/>
        <v>1</v>
      </c>
      <c r="O6206">
        <f t="shared" si="879"/>
        <v>1</v>
      </c>
    </row>
    <row r="6207" spans="1:15" x14ac:dyDescent="0.25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>
        <f t="shared" si="880"/>
        <v>1</v>
      </c>
      <c r="H6207">
        <f t="shared" si="881"/>
        <v>1</v>
      </c>
      <c r="I6207">
        <f t="shared" si="882"/>
        <v>1</v>
      </c>
      <c r="J6207">
        <f t="shared" si="883"/>
        <v>1</v>
      </c>
      <c r="K6207">
        <f t="shared" si="884"/>
        <v>1</v>
      </c>
      <c r="L6207">
        <f t="shared" si="885"/>
        <v>1</v>
      </c>
      <c r="M6207" s="2">
        <f t="shared" si="877"/>
        <v>0</v>
      </c>
      <c r="N6207">
        <f t="shared" si="878"/>
        <v>0</v>
      </c>
      <c r="O6207">
        <f t="shared" si="879"/>
        <v>0</v>
      </c>
    </row>
    <row r="6208" spans="1:15" x14ac:dyDescent="0.25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>
        <f t="shared" si="880"/>
        <v>1</v>
      </c>
      <c r="H6208">
        <f t="shared" si="881"/>
        <v>1</v>
      </c>
      <c r="I6208">
        <f t="shared" si="882"/>
        <v>1</v>
      </c>
      <c r="J6208">
        <f t="shared" si="883"/>
        <v>1</v>
      </c>
      <c r="K6208">
        <f t="shared" si="884"/>
        <v>1</v>
      </c>
      <c r="L6208">
        <f t="shared" si="885"/>
        <v>1</v>
      </c>
      <c r="M6208" s="2">
        <f t="shared" si="877"/>
        <v>0</v>
      </c>
      <c r="N6208">
        <f t="shared" si="878"/>
        <v>0</v>
      </c>
      <c r="O6208">
        <f t="shared" si="879"/>
        <v>0</v>
      </c>
    </row>
    <row r="6209" spans="1:15" x14ac:dyDescent="0.25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>
        <f t="shared" si="880"/>
        <v>1</v>
      </c>
      <c r="H6209">
        <f t="shared" si="881"/>
        <v>1</v>
      </c>
      <c r="I6209">
        <f t="shared" si="882"/>
        <v>1</v>
      </c>
      <c r="J6209">
        <f t="shared" si="883"/>
        <v>1</v>
      </c>
      <c r="K6209">
        <f t="shared" si="884"/>
        <v>1</v>
      </c>
      <c r="L6209">
        <f t="shared" si="885"/>
        <v>1</v>
      </c>
      <c r="M6209" s="2">
        <f t="shared" si="877"/>
        <v>0</v>
      </c>
      <c r="N6209">
        <f t="shared" si="878"/>
        <v>0</v>
      </c>
      <c r="O6209">
        <f t="shared" si="879"/>
        <v>0</v>
      </c>
    </row>
    <row r="6210" spans="1:15" x14ac:dyDescent="0.25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>
        <f t="shared" si="880"/>
        <v>1</v>
      </c>
      <c r="H6210">
        <f t="shared" si="881"/>
        <v>1</v>
      </c>
      <c r="I6210">
        <f t="shared" si="882"/>
        <v>1</v>
      </c>
      <c r="J6210">
        <f t="shared" si="883"/>
        <v>1</v>
      </c>
      <c r="K6210">
        <f t="shared" si="884"/>
        <v>1</v>
      </c>
      <c r="L6210">
        <f t="shared" si="885"/>
        <v>1</v>
      </c>
      <c r="M6210" s="2">
        <f t="shared" ref="M6210:M6273" si="886">IF(AND(COUNTIF(G6210:L6210,2)=2,COUNTIF(G6210:L6210,1)=4),1,0)</f>
        <v>0</v>
      </c>
      <c r="N6210">
        <f t="shared" ref="N6210:N6273" si="887">IFERROR(IF(AVERAGEIF(G6210:L6210,2,A6210:F6210)&gt;=AVERAGEIF(G6210:L6210,1,A6210:F6210),1,0),0)</f>
        <v>0</v>
      </c>
      <c r="O6210">
        <f t="shared" ref="O6210:O6273" si="888">M6210*N6210</f>
        <v>0</v>
      </c>
    </row>
    <row r="6211" spans="1:15" x14ac:dyDescent="0.25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>
        <f t="shared" si="880"/>
        <v>1</v>
      </c>
      <c r="H6211">
        <f t="shared" si="881"/>
        <v>1</v>
      </c>
      <c r="I6211">
        <f t="shared" si="882"/>
        <v>1</v>
      </c>
      <c r="J6211">
        <f t="shared" si="883"/>
        <v>1</v>
      </c>
      <c r="K6211">
        <f t="shared" si="884"/>
        <v>1</v>
      </c>
      <c r="L6211">
        <f t="shared" si="885"/>
        <v>1</v>
      </c>
      <c r="M6211" s="2">
        <f t="shared" si="886"/>
        <v>0</v>
      </c>
      <c r="N6211">
        <f t="shared" si="887"/>
        <v>0</v>
      </c>
      <c r="O6211">
        <f t="shared" si="888"/>
        <v>0</v>
      </c>
    </row>
    <row r="6212" spans="1:15" x14ac:dyDescent="0.25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>
        <f t="shared" si="880"/>
        <v>1</v>
      </c>
      <c r="H6212">
        <f t="shared" si="881"/>
        <v>1</v>
      </c>
      <c r="I6212">
        <f t="shared" si="882"/>
        <v>1</v>
      </c>
      <c r="J6212">
        <f t="shared" si="883"/>
        <v>1</v>
      </c>
      <c r="K6212">
        <f t="shared" si="884"/>
        <v>1</v>
      </c>
      <c r="L6212">
        <f t="shared" si="885"/>
        <v>1</v>
      </c>
      <c r="M6212" s="2">
        <f t="shared" si="886"/>
        <v>0</v>
      </c>
      <c r="N6212">
        <f t="shared" si="887"/>
        <v>0</v>
      </c>
      <c r="O6212">
        <f t="shared" si="888"/>
        <v>0</v>
      </c>
    </row>
    <row r="6213" spans="1:15" x14ac:dyDescent="0.25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>
        <f t="shared" si="880"/>
        <v>1</v>
      </c>
      <c r="H6213">
        <f t="shared" si="881"/>
        <v>1</v>
      </c>
      <c r="I6213">
        <f t="shared" si="882"/>
        <v>1</v>
      </c>
      <c r="J6213">
        <f t="shared" si="883"/>
        <v>1</v>
      </c>
      <c r="K6213">
        <f t="shared" si="884"/>
        <v>1</v>
      </c>
      <c r="L6213">
        <f t="shared" si="885"/>
        <v>1</v>
      </c>
      <c r="M6213" s="2">
        <f t="shared" si="886"/>
        <v>0</v>
      </c>
      <c r="N6213">
        <f t="shared" si="887"/>
        <v>0</v>
      </c>
      <c r="O6213">
        <f t="shared" si="888"/>
        <v>0</v>
      </c>
    </row>
    <row r="6214" spans="1:15" x14ac:dyDescent="0.25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>
        <f t="shared" si="880"/>
        <v>1</v>
      </c>
      <c r="H6214">
        <f t="shared" si="881"/>
        <v>1</v>
      </c>
      <c r="I6214">
        <f t="shared" si="882"/>
        <v>1</v>
      </c>
      <c r="J6214">
        <f t="shared" si="883"/>
        <v>1</v>
      </c>
      <c r="K6214">
        <f t="shared" si="884"/>
        <v>1</v>
      </c>
      <c r="L6214">
        <f t="shared" si="885"/>
        <v>1</v>
      </c>
      <c r="M6214" s="2">
        <f t="shared" si="886"/>
        <v>0</v>
      </c>
      <c r="N6214">
        <f t="shared" si="887"/>
        <v>0</v>
      </c>
      <c r="O6214">
        <f t="shared" si="888"/>
        <v>0</v>
      </c>
    </row>
    <row r="6215" spans="1:15" x14ac:dyDescent="0.25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>
        <f t="shared" si="880"/>
        <v>1</v>
      </c>
      <c r="H6215">
        <f t="shared" si="881"/>
        <v>1</v>
      </c>
      <c r="I6215">
        <f t="shared" si="882"/>
        <v>1</v>
      </c>
      <c r="J6215">
        <f t="shared" si="883"/>
        <v>1</v>
      </c>
      <c r="K6215">
        <f t="shared" si="884"/>
        <v>1</v>
      </c>
      <c r="L6215">
        <f t="shared" si="885"/>
        <v>1</v>
      </c>
      <c r="M6215" s="2">
        <f t="shared" si="886"/>
        <v>0</v>
      </c>
      <c r="N6215">
        <f t="shared" si="887"/>
        <v>0</v>
      </c>
      <c r="O6215">
        <f t="shared" si="888"/>
        <v>0</v>
      </c>
    </row>
    <row r="6216" spans="1:15" x14ac:dyDescent="0.25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>
        <f t="shared" si="880"/>
        <v>1</v>
      </c>
      <c r="H6216">
        <f t="shared" si="881"/>
        <v>1</v>
      </c>
      <c r="I6216">
        <f t="shared" si="882"/>
        <v>1</v>
      </c>
      <c r="J6216">
        <f t="shared" si="883"/>
        <v>1</v>
      </c>
      <c r="K6216">
        <f t="shared" si="884"/>
        <v>2</v>
      </c>
      <c r="L6216">
        <f t="shared" si="885"/>
        <v>2</v>
      </c>
      <c r="M6216" s="2">
        <f t="shared" si="886"/>
        <v>1</v>
      </c>
      <c r="N6216">
        <f t="shared" si="887"/>
        <v>1</v>
      </c>
      <c r="O6216">
        <f t="shared" si="888"/>
        <v>1</v>
      </c>
    </row>
    <row r="6217" spans="1:15" x14ac:dyDescent="0.25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>
        <f t="shared" ref="G6217:G6280" si="889">COUNTIF($A6217:$F6217,A6217)</f>
        <v>2</v>
      </c>
      <c r="H6217">
        <f t="shared" ref="H6217:H6280" si="890">COUNTIF($A6217:$F6217,B6217)</f>
        <v>1</v>
      </c>
      <c r="I6217">
        <f t="shared" ref="I6217:I6280" si="891">COUNTIF($A6217:$F6217,C6217)</f>
        <v>1</v>
      </c>
      <c r="J6217">
        <f t="shared" ref="J6217:J6280" si="892">COUNTIF($A6217:$F6217,D6217)</f>
        <v>1</v>
      </c>
      <c r="K6217">
        <f t="shared" ref="K6217:K6280" si="893">COUNTIF($A6217:$F6217,E6217)</f>
        <v>2</v>
      </c>
      <c r="L6217">
        <f t="shared" ref="L6217:L6280" si="894">COUNTIF($A6217:$F6217,F6217)</f>
        <v>1</v>
      </c>
      <c r="M6217" s="2">
        <f t="shared" si="886"/>
        <v>1</v>
      </c>
      <c r="N6217">
        <f t="shared" si="887"/>
        <v>0</v>
      </c>
      <c r="O6217">
        <f t="shared" si="888"/>
        <v>0</v>
      </c>
    </row>
    <row r="6218" spans="1:15" x14ac:dyDescent="0.25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>
        <f t="shared" si="889"/>
        <v>1</v>
      </c>
      <c r="H6218">
        <f t="shared" si="890"/>
        <v>1</v>
      </c>
      <c r="I6218">
        <f t="shared" si="891"/>
        <v>1</v>
      </c>
      <c r="J6218">
        <f t="shared" si="892"/>
        <v>1</v>
      </c>
      <c r="K6218">
        <f t="shared" si="893"/>
        <v>1</v>
      </c>
      <c r="L6218">
        <f t="shared" si="894"/>
        <v>1</v>
      </c>
      <c r="M6218" s="2">
        <f t="shared" si="886"/>
        <v>0</v>
      </c>
      <c r="N6218">
        <f t="shared" si="887"/>
        <v>0</v>
      </c>
      <c r="O6218">
        <f t="shared" si="888"/>
        <v>0</v>
      </c>
    </row>
    <row r="6219" spans="1:15" x14ac:dyDescent="0.25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>
        <f t="shared" si="889"/>
        <v>1</v>
      </c>
      <c r="H6219">
        <f t="shared" si="890"/>
        <v>1</v>
      </c>
      <c r="I6219">
        <f t="shared" si="891"/>
        <v>1</v>
      </c>
      <c r="J6219">
        <f t="shared" si="892"/>
        <v>1</v>
      </c>
      <c r="K6219">
        <f t="shared" si="893"/>
        <v>1</v>
      </c>
      <c r="L6219">
        <f t="shared" si="894"/>
        <v>1</v>
      </c>
      <c r="M6219" s="2">
        <f t="shared" si="886"/>
        <v>0</v>
      </c>
      <c r="N6219">
        <f t="shared" si="887"/>
        <v>0</v>
      </c>
      <c r="O6219">
        <f t="shared" si="888"/>
        <v>0</v>
      </c>
    </row>
    <row r="6220" spans="1:15" x14ac:dyDescent="0.25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>
        <f t="shared" si="889"/>
        <v>1</v>
      </c>
      <c r="H6220">
        <f t="shared" si="890"/>
        <v>1</v>
      </c>
      <c r="I6220">
        <f t="shared" si="891"/>
        <v>1</v>
      </c>
      <c r="J6220">
        <f t="shared" si="892"/>
        <v>1</v>
      </c>
      <c r="K6220">
        <f t="shared" si="893"/>
        <v>1</v>
      </c>
      <c r="L6220">
        <f t="shared" si="894"/>
        <v>1</v>
      </c>
      <c r="M6220" s="2">
        <f t="shared" si="886"/>
        <v>0</v>
      </c>
      <c r="N6220">
        <f t="shared" si="887"/>
        <v>0</v>
      </c>
      <c r="O6220">
        <f t="shared" si="888"/>
        <v>0</v>
      </c>
    </row>
    <row r="6221" spans="1:15" x14ac:dyDescent="0.25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>
        <f t="shared" si="889"/>
        <v>1</v>
      </c>
      <c r="H6221">
        <f t="shared" si="890"/>
        <v>1</v>
      </c>
      <c r="I6221">
        <f t="shared" si="891"/>
        <v>1</v>
      </c>
      <c r="J6221">
        <f t="shared" si="892"/>
        <v>1</v>
      </c>
      <c r="K6221">
        <f t="shared" si="893"/>
        <v>1</v>
      </c>
      <c r="L6221">
        <f t="shared" si="894"/>
        <v>1</v>
      </c>
      <c r="M6221" s="2">
        <f t="shared" si="886"/>
        <v>0</v>
      </c>
      <c r="N6221">
        <f t="shared" si="887"/>
        <v>0</v>
      </c>
      <c r="O6221">
        <f t="shared" si="888"/>
        <v>0</v>
      </c>
    </row>
    <row r="6222" spans="1:15" x14ac:dyDescent="0.25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>
        <f t="shared" si="889"/>
        <v>1</v>
      </c>
      <c r="H6222">
        <f t="shared" si="890"/>
        <v>1</v>
      </c>
      <c r="I6222">
        <f t="shared" si="891"/>
        <v>1</v>
      </c>
      <c r="J6222">
        <f t="shared" si="892"/>
        <v>1</v>
      </c>
      <c r="K6222">
        <f t="shared" si="893"/>
        <v>1</v>
      </c>
      <c r="L6222">
        <f t="shared" si="894"/>
        <v>1</v>
      </c>
      <c r="M6222" s="2">
        <f t="shared" si="886"/>
        <v>0</v>
      </c>
      <c r="N6222">
        <f t="shared" si="887"/>
        <v>0</v>
      </c>
      <c r="O6222">
        <f t="shared" si="888"/>
        <v>0</v>
      </c>
    </row>
    <row r="6223" spans="1:15" x14ac:dyDescent="0.25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>
        <f t="shared" si="889"/>
        <v>1</v>
      </c>
      <c r="H6223">
        <f t="shared" si="890"/>
        <v>1</v>
      </c>
      <c r="I6223">
        <f t="shared" si="891"/>
        <v>1</v>
      </c>
      <c r="J6223">
        <f t="shared" si="892"/>
        <v>1</v>
      </c>
      <c r="K6223">
        <f t="shared" si="893"/>
        <v>1</v>
      </c>
      <c r="L6223">
        <f t="shared" si="894"/>
        <v>1</v>
      </c>
      <c r="M6223" s="2">
        <f t="shared" si="886"/>
        <v>0</v>
      </c>
      <c r="N6223">
        <f t="shared" si="887"/>
        <v>0</v>
      </c>
      <c r="O6223">
        <f t="shared" si="888"/>
        <v>0</v>
      </c>
    </row>
    <row r="6224" spans="1:15" x14ac:dyDescent="0.25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>
        <f t="shared" si="889"/>
        <v>2</v>
      </c>
      <c r="H6224">
        <f t="shared" si="890"/>
        <v>1</v>
      </c>
      <c r="I6224">
        <f t="shared" si="891"/>
        <v>1</v>
      </c>
      <c r="J6224">
        <f t="shared" si="892"/>
        <v>1</v>
      </c>
      <c r="K6224">
        <f t="shared" si="893"/>
        <v>2</v>
      </c>
      <c r="L6224">
        <f t="shared" si="894"/>
        <v>1</v>
      </c>
      <c r="M6224" s="2">
        <f t="shared" si="886"/>
        <v>1</v>
      </c>
      <c r="N6224">
        <f t="shared" si="887"/>
        <v>1</v>
      </c>
      <c r="O6224">
        <f t="shared" si="888"/>
        <v>1</v>
      </c>
    </row>
    <row r="6225" spans="1:15" x14ac:dyDescent="0.25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>
        <f t="shared" si="889"/>
        <v>1</v>
      </c>
      <c r="H6225">
        <f t="shared" si="890"/>
        <v>1</v>
      </c>
      <c r="I6225">
        <f t="shared" si="891"/>
        <v>1</v>
      </c>
      <c r="J6225">
        <f t="shared" si="892"/>
        <v>1</v>
      </c>
      <c r="K6225">
        <f t="shared" si="893"/>
        <v>1</v>
      </c>
      <c r="L6225">
        <f t="shared" si="894"/>
        <v>1</v>
      </c>
      <c r="M6225" s="2">
        <f t="shared" si="886"/>
        <v>0</v>
      </c>
      <c r="N6225">
        <f t="shared" si="887"/>
        <v>0</v>
      </c>
      <c r="O6225">
        <f t="shared" si="888"/>
        <v>0</v>
      </c>
    </row>
    <row r="6226" spans="1:15" x14ac:dyDescent="0.25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>
        <f t="shared" si="889"/>
        <v>1</v>
      </c>
      <c r="H6226">
        <f t="shared" si="890"/>
        <v>1</v>
      </c>
      <c r="I6226">
        <f t="shared" si="891"/>
        <v>1</v>
      </c>
      <c r="J6226">
        <f t="shared" si="892"/>
        <v>1</v>
      </c>
      <c r="K6226">
        <f t="shared" si="893"/>
        <v>1</v>
      </c>
      <c r="L6226">
        <f t="shared" si="894"/>
        <v>1</v>
      </c>
      <c r="M6226" s="2">
        <f t="shared" si="886"/>
        <v>0</v>
      </c>
      <c r="N6226">
        <f t="shared" si="887"/>
        <v>0</v>
      </c>
      <c r="O6226">
        <f t="shared" si="888"/>
        <v>0</v>
      </c>
    </row>
    <row r="6227" spans="1:15" x14ac:dyDescent="0.25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>
        <f t="shared" si="889"/>
        <v>1</v>
      </c>
      <c r="H6227">
        <f t="shared" si="890"/>
        <v>1</v>
      </c>
      <c r="I6227">
        <f t="shared" si="891"/>
        <v>1</v>
      </c>
      <c r="J6227">
        <f t="shared" si="892"/>
        <v>1</v>
      </c>
      <c r="K6227">
        <f t="shared" si="893"/>
        <v>1</v>
      </c>
      <c r="L6227">
        <f t="shared" si="894"/>
        <v>1</v>
      </c>
      <c r="M6227" s="2">
        <f t="shared" si="886"/>
        <v>0</v>
      </c>
      <c r="N6227">
        <f t="shared" si="887"/>
        <v>0</v>
      </c>
      <c r="O6227">
        <f t="shared" si="888"/>
        <v>0</v>
      </c>
    </row>
    <row r="6228" spans="1:15" x14ac:dyDescent="0.25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>
        <f t="shared" si="889"/>
        <v>1</v>
      </c>
      <c r="H6228">
        <f t="shared" si="890"/>
        <v>1</v>
      </c>
      <c r="I6228">
        <f t="shared" si="891"/>
        <v>1</v>
      </c>
      <c r="J6228">
        <f t="shared" si="892"/>
        <v>1</v>
      </c>
      <c r="K6228">
        <f t="shared" si="893"/>
        <v>1</v>
      </c>
      <c r="L6228">
        <f t="shared" si="894"/>
        <v>1</v>
      </c>
      <c r="M6228" s="2">
        <f t="shared" si="886"/>
        <v>0</v>
      </c>
      <c r="N6228">
        <f t="shared" si="887"/>
        <v>0</v>
      </c>
      <c r="O6228">
        <f t="shared" si="888"/>
        <v>0</v>
      </c>
    </row>
    <row r="6229" spans="1:15" x14ac:dyDescent="0.25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>
        <f t="shared" si="889"/>
        <v>1</v>
      </c>
      <c r="H6229">
        <f t="shared" si="890"/>
        <v>1</v>
      </c>
      <c r="I6229">
        <f t="shared" si="891"/>
        <v>1</v>
      </c>
      <c r="J6229">
        <f t="shared" si="892"/>
        <v>1</v>
      </c>
      <c r="K6229">
        <f t="shared" si="893"/>
        <v>1</v>
      </c>
      <c r="L6229">
        <f t="shared" si="894"/>
        <v>1</v>
      </c>
      <c r="M6229" s="2">
        <f t="shared" si="886"/>
        <v>0</v>
      </c>
      <c r="N6229">
        <f t="shared" si="887"/>
        <v>0</v>
      </c>
      <c r="O6229">
        <f t="shared" si="888"/>
        <v>0</v>
      </c>
    </row>
    <row r="6230" spans="1:15" x14ac:dyDescent="0.25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>
        <f t="shared" si="889"/>
        <v>1</v>
      </c>
      <c r="H6230">
        <f t="shared" si="890"/>
        <v>1</v>
      </c>
      <c r="I6230">
        <f t="shared" si="891"/>
        <v>1</v>
      </c>
      <c r="J6230">
        <f t="shared" si="892"/>
        <v>1</v>
      </c>
      <c r="K6230">
        <f t="shared" si="893"/>
        <v>1</v>
      </c>
      <c r="L6230">
        <f t="shared" si="894"/>
        <v>1</v>
      </c>
      <c r="M6230" s="2">
        <f t="shared" si="886"/>
        <v>0</v>
      </c>
      <c r="N6230">
        <f t="shared" si="887"/>
        <v>0</v>
      </c>
      <c r="O6230">
        <f t="shared" si="888"/>
        <v>0</v>
      </c>
    </row>
    <row r="6231" spans="1:15" x14ac:dyDescent="0.25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>
        <f t="shared" si="889"/>
        <v>1</v>
      </c>
      <c r="H6231">
        <f t="shared" si="890"/>
        <v>1</v>
      </c>
      <c r="I6231">
        <f t="shared" si="891"/>
        <v>1</v>
      </c>
      <c r="J6231">
        <f t="shared" si="892"/>
        <v>1</v>
      </c>
      <c r="K6231">
        <f t="shared" si="893"/>
        <v>1</v>
      </c>
      <c r="L6231">
        <f t="shared" si="894"/>
        <v>1</v>
      </c>
      <c r="M6231" s="2">
        <f t="shared" si="886"/>
        <v>0</v>
      </c>
      <c r="N6231">
        <f t="shared" si="887"/>
        <v>0</v>
      </c>
      <c r="O6231">
        <f t="shared" si="888"/>
        <v>0</v>
      </c>
    </row>
    <row r="6232" spans="1:15" x14ac:dyDescent="0.25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>
        <f t="shared" si="889"/>
        <v>1</v>
      </c>
      <c r="H6232">
        <f t="shared" si="890"/>
        <v>1</v>
      </c>
      <c r="I6232">
        <f t="shared" si="891"/>
        <v>1</v>
      </c>
      <c r="J6232">
        <f t="shared" si="892"/>
        <v>1</v>
      </c>
      <c r="K6232">
        <f t="shared" si="893"/>
        <v>1</v>
      </c>
      <c r="L6232">
        <f t="shared" si="894"/>
        <v>1</v>
      </c>
      <c r="M6232" s="2">
        <f t="shared" si="886"/>
        <v>0</v>
      </c>
      <c r="N6232">
        <f t="shared" si="887"/>
        <v>0</v>
      </c>
      <c r="O6232">
        <f t="shared" si="888"/>
        <v>0</v>
      </c>
    </row>
    <row r="6233" spans="1:15" x14ac:dyDescent="0.25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>
        <f t="shared" si="889"/>
        <v>1</v>
      </c>
      <c r="H6233">
        <f t="shared" si="890"/>
        <v>1</v>
      </c>
      <c r="I6233">
        <f t="shared" si="891"/>
        <v>1</v>
      </c>
      <c r="J6233">
        <f t="shared" si="892"/>
        <v>1</v>
      </c>
      <c r="K6233">
        <f t="shared" si="893"/>
        <v>1</v>
      </c>
      <c r="L6233">
        <f t="shared" si="894"/>
        <v>1</v>
      </c>
      <c r="M6233" s="2">
        <f t="shared" si="886"/>
        <v>0</v>
      </c>
      <c r="N6233">
        <f t="shared" si="887"/>
        <v>0</v>
      </c>
      <c r="O6233">
        <f t="shared" si="888"/>
        <v>0</v>
      </c>
    </row>
    <row r="6234" spans="1:15" x14ac:dyDescent="0.25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>
        <f t="shared" si="889"/>
        <v>1</v>
      </c>
      <c r="H6234">
        <f t="shared" si="890"/>
        <v>1</v>
      </c>
      <c r="I6234">
        <f t="shared" si="891"/>
        <v>1</v>
      </c>
      <c r="J6234">
        <f t="shared" si="892"/>
        <v>1</v>
      </c>
      <c r="K6234">
        <f t="shared" si="893"/>
        <v>1</v>
      </c>
      <c r="L6234">
        <f t="shared" si="894"/>
        <v>1</v>
      </c>
      <c r="M6234" s="2">
        <f t="shared" si="886"/>
        <v>0</v>
      </c>
      <c r="N6234">
        <f t="shared" si="887"/>
        <v>0</v>
      </c>
      <c r="O6234">
        <f t="shared" si="888"/>
        <v>0</v>
      </c>
    </row>
    <row r="6235" spans="1:15" x14ac:dyDescent="0.25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>
        <f t="shared" si="889"/>
        <v>1</v>
      </c>
      <c r="H6235">
        <f t="shared" si="890"/>
        <v>1</v>
      </c>
      <c r="I6235">
        <f t="shared" si="891"/>
        <v>1</v>
      </c>
      <c r="J6235">
        <f t="shared" si="892"/>
        <v>1</v>
      </c>
      <c r="K6235">
        <f t="shared" si="893"/>
        <v>1</v>
      </c>
      <c r="L6235">
        <f t="shared" si="894"/>
        <v>1</v>
      </c>
      <c r="M6235" s="2">
        <f t="shared" si="886"/>
        <v>0</v>
      </c>
      <c r="N6235">
        <f t="shared" si="887"/>
        <v>0</v>
      </c>
      <c r="O6235">
        <f t="shared" si="888"/>
        <v>0</v>
      </c>
    </row>
    <row r="6236" spans="1:15" x14ac:dyDescent="0.25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>
        <f t="shared" si="889"/>
        <v>1</v>
      </c>
      <c r="H6236">
        <f t="shared" si="890"/>
        <v>1</v>
      </c>
      <c r="I6236">
        <f t="shared" si="891"/>
        <v>1</v>
      </c>
      <c r="J6236">
        <f t="shared" si="892"/>
        <v>1</v>
      </c>
      <c r="K6236">
        <f t="shared" si="893"/>
        <v>1</v>
      </c>
      <c r="L6236">
        <f t="shared" si="894"/>
        <v>1</v>
      </c>
      <c r="M6236" s="2">
        <f t="shared" si="886"/>
        <v>0</v>
      </c>
      <c r="N6236">
        <f t="shared" si="887"/>
        <v>0</v>
      </c>
      <c r="O6236">
        <f t="shared" si="888"/>
        <v>0</v>
      </c>
    </row>
    <row r="6237" spans="1:15" x14ac:dyDescent="0.25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>
        <f t="shared" si="889"/>
        <v>2</v>
      </c>
      <c r="H6237">
        <f t="shared" si="890"/>
        <v>1</v>
      </c>
      <c r="I6237">
        <f t="shared" si="891"/>
        <v>2</v>
      </c>
      <c r="J6237">
        <f t="shared" si="892"/>
        <v>1</v>
      </c>
      <c r="K6237">
        <f t="shared" si="893"/>
        <v>1</v>
      </c>
      <c r="L6237">
        <f t="shared" si="894"/>
        <v>1</v>
      </c>
      <c r="M6237" s="2">
        <f t="shared" si="886"/>
        <v>1</v>
      </c>
      <c r="N6237">
        <f t="shared" si="887"/>
        <v>1</v>
      </c>
      <c r="O6237">
        <f t="shared" si="888"/>
        <v>1</v>
      </c>
    </row>
    <row r="6238" spans="1:15" x14ac:dyDescent="0.25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>
        <f t="shared" si="889"/>
        <v>1</v>
      </c>
      <c r="H6238">
        <f t="shared" si="890"/>
        <v>1</v>
      </c>
      <c r="I6238">
        <f t="shared" si="891"/>
        <v>1</v>
      </c>
      <c r="J6238">
        <f t="shared" si="892"/>
        <v>1</v>
      </c>
      <c r="K6238">
        <f t="shared" si="893"/>
        <v>1</v>
      </c>
      <c r="L6238">
        <f t="shared" si="894"/>
        <v>1</v>
      </c>
      <c r="M6238" s="2">
        <f t="shared" si="886"/>
        <v>0</v>
      </c>
      <c r="N6238">
        <f t="shared" si="887"/>
        <v>0</v>
      </c>
      <c r="O6238">
        <f t="shared" si="888"/>
        <v>0</v>
      </c>
    </row>
    <row r="6239" spans="1:15" x14ac:dyDescent="0.25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>
        <f t="shared" si="889"/>
        <v>1</v>
      </c>
      <c r="H6239">
        <f t="shared" si="890"/>
        <v>1</v>
      </c>
      <c r="I6239">
        <f t="shared" si="891"/>
        <v>1</v>
      </c>
      <c r="J6239">
        <f t="shared" si="892"/>
        <v>1</v>
      </c>
      <c r="K6239">
        <f t="shared" si="893"/>
        <v>1</v>
      </c>
      <c r="L6239">
        <f t="shared" si="894"/>
        <v>1</v>
      </c>
      <c r="M6239" s="2">
        <f t="shared" si="886"/>
        <v>0</v>
      </c>
      <c r="N6239">
        <f t="shared" si="887"/>
        <v>0</v>
      </c>
      <c r="O6239">
        <f t="shared" si="888"/>
        <v>0</v>
      </c>
    </row>
    <row r="6240" spans="1:15" x14ac:dyDescent="0.25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>
        <f t="shared" si="889"/>
        <v>1</v>
      </c>
      <c r="H6240">
        <f t="shared" si="890"/>
        <v>1</v>
      </c>
      <c r="I6240">
        <f t="shared" si="891"/>
        <v>1</v>
      </c>
      <c r="J6240">
        <f t="shared" si="892"/>
        <v>1</v>
      </c>
      <c r="K6240">
        <f t="shared" si="893"/>
        <v>1</v>
      </c>
      <c r="L6240">
        <f t="shared" si="894"/>
        <v>1</v>
      </c>
      <c r="M6240" s="2">
        <f t="shared" si="886"/>
        <v>0</v>
      </c>
      <c r="N6240">
        <f t="shared" si="887"/>
        <v>0</v>
      </c>
      <c r="O6240">
        <f t="shared" si="888"/>
        <v>0</v>
      </c>
    </row>
    <row r="6241" spans="1:15" x14ac:dyDescent="0.25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>
        <f t="shared" si="889"/>
        <v>1</v>
      </c>
      <c r="H6241">
        <f t="shared" si="890"/>
        <v>1</v>
      </c>
      <c r="I6241">
        <f t="shared" si="891"/>
        <v>1</v>
      </c>
      <c r="J6241">
        <f t="shared" si="892"/>
        <v>1</v>
      </c>
      <c r="K6241">
        <f t="shared" si="893"/>
        <v>1</v>
      </c>
      <c r="L6241">
        <f t="shared" si="894"/>
        <v>1</v>
      </c>
      <c r="M6241" s="2">
        <f t="shared" si="886"/>
        <v>0</v>
      </c>
      <c r="N6241">
        <f t="shared" si="887"/>
        <v>0</v>
      </c>
      <c r="O6241">
        <f t="shared" si="888"/>
        <v>0</v>
      </c>
    </row>
    <row r="6242" spans="1:15" x14ac:dyDescent="0.25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>
        <f t="shared" si="889"/>
        <v>1</v>
      </c>
      <c r="H6242">
        <f t="shared" si="890"/>
        <v>1</v>
      </c>
      <c r="I6242">
        <f t="shared" si="891"/>
        <v>1</v>
      </c>
      <c r="J6242">
        <f t="shared" si="892"/>
        <v>1</v>
      </c>
      <c r="K6242">
        <f t="shared" si="893"/>
        <v>1</v>
      </c>
      <c r="L6242">
        <f t="shared" si="894"/>
        <v>1</v>
      </c>
      <c r="M6242" s="2">
        <f t="shared" si="886"/>
        <v>0</v>
      </c>
      <c r="N6242">
        <f t="shared" si="887"/>
        <v>0</v>
      </c>
      <c r="O6242">
        <f t="shared" si="888"/>
        <v>0</v>
      </c>
    </row>
    <row r="6243" spans="1:15" x14ac:dyDescent="0.25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>
        <f t="shared" si="889"/>
        <v>1</v>
      </c>
      <c r="H6243">
        <f t="shared" si="890"/>
        <v>1</v>
      </c>
      <c r="I6243">
        <f t="shared" si="891"/>
        <v>1</v>
      </c>
      <c r="J6243">
        <f t="shared" si="892"/>
        <v>1</v>
      </c>
      <c r="K6243">
        <f t="shared" si="893"/>
        <v>1</v>
      </c>
      <c r="L6243">
        <f t="shared" si="894"/>
        <v>1</v>
      </c>
      <c r="M6243" s="2">
        <f t="shared" si="886"/>
        <v>0</v>
      </c>
      <c r="N6243">
        <f t="shared" si="887"/>
        <v>0</v>
      </c>
      <c r="O6243">
        <f t="shared" si="888"/>
        <v>0</v>
      </c>
    </row>
    <row r="6244" spans="1:15" x14ac:dyDescent="0.25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>
        <f t="shared" si="889"/>
        <v>1</v>
      </c>
      <c r="H6244">
        <f t="shared" si="890"/>
        <v>1</v>
      </c>
      <c r="I6244">
        <f t="shared" si="891"/>
        <v>2</v>
      </c>
      <c r="J6244">
        <f t="shared" si="892"/>
        <v>1</v>
      </c>
      <c r="K6244">
        <f t="shared" si="893"/>
        <v>1</v>
      </c>
      <c r="L6244">
        <f t="shared" si="894"/>
        <v>2</v>
      </c>
      <c r="M6244" s="2">
        <f t="shared" si="886"/>
        <v>1</v>
      </c>
      <c r="N6244">
        <f t="shared" si="887"/>
        <v>0</v>
      </c>
      <c r="O6244">
        <f t="shared" si="888"/>
        <v>0</v>
      </c>
    </row>
    <row r="6245" spans="1:15" x14ac:dyDescent="0.25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>
        <f t="shared" si="889"/>
        <v>1</v>
      </c>
      <c r="H6245">
        <f t="shared" si="890"/>
        <v>1</v>
      </c>
      <c r="I6245">
        <f t="shared" si="891"/>
        <v>1</v>
      </c>
      <c r="J6245">
        <f t="shared" si="892"/>
        <v>1</v>
      </c>
      <c r="K6245">
        <f t="shared" si="893"/>
        <v>1</v>
      </c>
      <c r="L6245">
        <f t="shared" si="894"/>
        <v>1</v>
      </c>
      <c r="M6245" s="2">
        <f t="shared" si="886"/>
        <v>0</v>
      </c>
      <c r="N6245">
        <f t="shared" si="887"/>
        <v>0</v>
      </c>
      <c r="O6245">
        <f t="shared" si="888"/>
        <v>0</v>
      </c>
    </row>
    <row r="6246" spans="1:15" x14ac:dyDescent="0.25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>
        <f t="shared" si="889"/>
        <v>1</v>
      </c>
      <c r="H6246">
        <f t="shared" si="890"/>
        <v>1</v>
      </c>
      <c r="I6246">
        <f t="shared" si="891"/>
        <v>1</v>
      </c>
      <c r="J6246">
        <f t="shared" si="892"/>
        <v>1</v>
      </c>
      <c r="K6246">
        <f t="shared" si="893"/>
        <v>1</v>
      </c>
      <c r="L6246">
        <f t="shared" si="894"/>
        <v>1</v>
      </c>
      <c r="M6246" s="2">
        <f t="shared" si="886"/>
        <v>0</v>
      </c>
      <c r="N6246">
        <f t="shared" si="887"/>
        <v>0</v>
      </c>
      <c r="O6246">
        <f t="shared" si="888"/>
        <v>0</v>
      </c>
    </row>
    <row r="6247" spans="1:15" x14ac:dyDescent="0.25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>
        <f t="shared" si="889"/>
        <v>1</v>
      </c>
      <c r="H6247">
        <f t="shared" si="890"/>
        <v>2</v>
      </c>
      <c r="I6247">
        <f t="shared" si="891"/>
        <v>2</v>
      </c>
      <c r="J6247">
        <f t="shared" si="892"/>
        <v>1</v>
      </c>
      <c r="K6247">
        <f t="shared" si="893"/>
        <v>1</v>
      </c>
      <c r="L6247">
        <f t="shared" si="894"/>
        <v>1</v>
      </c>
      <c r="M6247" s="2">
        <f t="shared" si="886"/>
        <v>1</v>
      </c>
      <c r="N6247">
        <f t="shared" si="887"/>
        <v>1</v>
      </c>
      <c r="O6247">
        <f t="shared" si="888"/>
        <v>1</v>
      </c>
    </row>
    <row r="6248" spans="1:15" x14ac:dyDescent="0.25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>
        <f t="shared" si="889"/>
        <v>1</v>
      </c>
      <c r="H6248">
        <f t="shared" si="890"/>
        <v>1</v>
      </c>
      <c r="I6248">
        <f t="shared" si="891"/>
        <v>1</v>
      </c>
      <c r="J6248">
        <f t="shared" si="892"/>
        <v>1</v>
      </c>
      <c r="K6248">
        <f t="shared" si="893"/>
        <v>1</v>
      </c>
      <c r="L6248">
        <f t="shared" si="894"/>
        <v>1</v>
      </c>
      <c r="M6248" s="2">
        <f t="shared" si="886"/>
        <v>0</v>
      </c>
      <c r="N6248">
        <f t="shared" si="887"/>
        <v>0</v>
      </c>
      <c r="O6248">
        <f t="shared" si="888"/>
        <v>0</v>
      </c>
    </row>
    <row r="6249" spans="1:15" x14ac:dyDescent="0.25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>
        <f t="shared" si="889"/>
        <v>1</v>
      </c>
      <c r="H6249">
        <f t="shared" si="890"/>
        <v>1</v>
      </c>
      <c r="I6249">
        <f t="shared" si="891"/>
        <v>1</v>
      </c>
      <c r="J6249">
        <f t="shared" si="892"/>
        <v>1</v>
      </c>
      <c r="K6249">
        <f t="shared" si="893"/>
        <v>1</v>
      </c>
      <c r="L6249">
        <f t="shared" si="894"/>
        <v>1</v>
      </c>
      <c r="M6249" s="2">
        <f t="shared" si="886"/>
        <v>0</v>
      </c>
      <c r="N6249">
        <f t="shared" si="887"/>
        <v>0</v>
      </c>
      <c r="O6249">
        <f t="shared" si="888"/>
        <v>0</v>
      </c>
    </row>
    <row r="6250" spans="1:15" x14ac:dyDescent="0.25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>
        <f t="shared" si="889"/>
        <v>1</v>
      </c>
      <c r="H6250">
        <f t="shared" si="890"/>
        <v>1</v>
      </c>
      <c r="I6250">
        <f t="shared" si="891"/>
        <v>1</v>
      </c>
      <c r="J6250">
        <f t="shared" si="892"/>
        <v>1</v>
      </c>
      <c r="K6250">
        <f t="shared" si="893"/>
        <v>1</v>
      </c>
      <c r="L6250">
        <f t="shared" si="894"/>
        <v>1</v>
      </c>
      <c r="M6250" s="2">
        <f t="shared" si="886"/>
        <v>0</v>
      </c>
      <c r="N6250">
        <f t="shared" si="887"/>
        <v>0</v>
      </c>
      <c r="O6250">
        <f t="shared" si="888"/>
        <v>0</v>
      </c>
    </row>
    <row r="6251" spans="1:15" x14ac:dyDescent="0.25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>
        <f t="shared" si="889"/>
        <v>1</v>
      </c>
      <c r="H6251">
        <f t="shared" si="890"/>
        <v>1</v>
      </c>
      <c r="I6251">
        <f t="shared" si="891"/>
        <v>1</v>
      </c>
      <c r="J6251">
        <f t="shared" si="892"/>
        <v>1</v>
      </c>
      <c r="K6251">
        <f t="shared" si="893"/>
        <v>1</v>
      </c>
      <c r="L6251">
        <f t="shared" si="894"/>
        <v>1</v>
      </c>
      <c r="M6251" s="2">
        <f t="shared" si="886"/>
        <v>0</v>
      </c>
      <c r="N6251">
        <f t="shared" si="887"/>
        <v>0</v>
      </c>
      <c r="O6251">
        <f t="shared" si="888"/>
        <v>0</v>
      </c>
    </row>
    <row r="6252" spans="1:15" x14ac:dyDescent="0.25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>
        <f t="shared" si="889"/>
        <v>1</v>
      </c>
      <c r="H6252">
        <f t="shared" si="890"/>
        <v>1</v>
      </c>
      <c r="I6252">
        <f t="shared" si="891"/>
        <v>1</v>
      </c>
      <c r="J6252">
        <f t="shared" si="892"/>
        <v>1</v>
      </c>
      <c r="K6252">
        <f t="shared" si="893"/>
        <v>1</v>
      </c>
      <c r="L6252">
        <f t="shared" si="894"/>
        <v>1</v>
      </c>
      <c r="M6252" s="2">
        <f t="shared" si="886"/>
        <v>0</v>
      </c>
      <c r="N6252">
        <f t="shared" si="887"/>
        <v>0</v>
      </c>
      <c r="O6252">
        <f t="shared" si="888"/>
        <v>0</v>
      </c>
    </row>
    <row r="6253" spans="1:15" x14ac:dyDescent="0.25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>
        <f t="shared" si="889"/>
        <v>1</v>
      </c>
      <c r="H6253">
        <f t="shared" si="890"/>
        <v>1</v>
      </c>
      <c r="I6253">
        <f t="shared" si="891"/>
        <v>1</v>
      </c>
      <c r="J6253">
        <f t="shared" si="892"/>
        <v>1</v>
      </c>
      <c r="K6253">
        <f t="shared" si="893"/>
        <v>1</v>
      </c>
      <c r="L6253">
        <f t="shared" si="894"/>
        <v>1</v>
      </c>
      <c r="M6253" s="2">
        <f t="shared" si="886"/>
        <v>0</v>
      </c>
      <c r="N6253">
        <f t="shared" si="887"/>
        <v>0</v>
      </c>
      <c r="O6253">
        <f t="shared" si="888"/>
        <v>0</v>
      </c>
    </row>
    <row r="6254" spans="1:15" x14ac:dyDescent="0.25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>
        <f t="shared" si="889"/>
        <v>1</v>
      </c>
      <c r="H6254">
        <f t="shared" si="890"/>
        <v>1</v>
      </c>
      <c r="I6254">
        <f t="shared" si="891"/>
        <v>1</v>
      </c>
      <c r="J6254">
        <f t="shared" si="892"/>
        <v>1</v>
      </c>
      <c r="K6254">
        <f t="shared" si="893"/>
        <v>1</v>
      </c>
      <c r="L6254">
        <f t="shared" si="894"/>
        <v>1</v>
      </c>
      <c r="M6254" s="2">
        <f t="shared" si="886"/>
        <v>0</v>
      </c>
      <c r="N6254">
        <f t="shared" si="887"/>
        <v>0</v>
      </c>
      <c r="O6254">
        <f t="shared" si="888"/>
        <v>0</v>
      </c>
    </row>
    <row r="6255" spans="1:15" x14ac:dyDescent="0.25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>
        <f t="shared" si="889"/>
        <v>1</v>
      </c>
      <c r="H6255">
        <f t="shared" si="890"/>
        <v>1</v>
      </c>
      <c r="I6255">
        <f t="shared" si="891"/>
        <v>1</v>
      </c>
      <c r="J6255">
        <f t="shared" si="892"/>
        <v>1</v>
      </c>
      <c r="K6255">
        <f t="shared" si="893"/>
        <v>1</v>
      </c>
      <c r="L6255">
        <f t="shared" si="894"/>
        <v>1</v>
      </c>
      <c r="M6255" s="2">
        <f t="shared" si="886"/>
        <v>0</v>
      </c>
      <c r="N6255">
        <f t="shared" si="887"/>
        <v>0</v>
      </c>
      <c r="O6255">
        <f t="shared" si="888"/>
        <v>0</v>
      </c>
    </row>
    <row r="6256" spans="1:15" x14ac:dyDescent="0.25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>
        <f t="shared" si="889"/>
        <v>2</v>
      </c>
      <c r="H6256">
        <f t="shared" si="890"/>
        <v>1</v>
      </c>
      <c r="I6256">
        <f t="shared" si="891"/>
        <v>1</v>
      </c>
      <c r="J6256">
        <f t="shared" si="892"/>
        <v>2</v>
      </c>
      <c r="K6256">
        <f t="shared" si="893"/>
        <v>1</v>
      </c>
      <c r="L6256">
        <f t="shared" si="894"/>
        <v>1</v>
      </c>
      <c r="M6256" s="2">
        <f t="shared" si="886"/>
        <v>1</v>
      </c>
      <c r="N6256">
        <f t="shared" si="887"/>
        <v>0</v>
      </c>
      <c r="O6256">
        <f t="shared" si="888"/>
        <v>0</v>
      </c>
    </row>
    <row r="6257" spans="1:15" x14ac:dyDescent="0.25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>
        <f t="shared" si="889"/>
        <v>1</v>
      </c>
      <c r="H6257">
        <f t="shared" si="890"/>
        <v>1</v>
      </c>
      <c r="I6257">
        <f t="shared" si="891"/>
        <v>1</v>
      </c>
      <c r="J6257">
        <f t="shared" si="892"/>
        <v>1</v>
      </c>
      <c r="K6257">
        <f t="shared" si="893"/>
        <v>1</v>
      </c>
      <c r="L6257">
        <f t="shared" si="894"/>
        <v>1</v>
      </c>
      <c r="M6257" s="2">
        <f t="shared" si="886"/>
        <v>0</v>
      </c>
      <c r="N6257">
        <f t="shared" si="887"/>
        <v>0</v>
      </c>
      <c r="O6257">
        <f t="shared" si="888"/>
        <v>0</v>
      </c>
    </row>
    <row r="6258" spans="1:15" x14ac:dyDescent="0.25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>
        <f t="shared" si="889"/>
        <v>1</v>
      </c>
      <c r="H6258">
        <f t="shared" si="890"/>
        <v>1</v>
      </c>
      <c r="I6258">
        <f t="shared" si="891"/>
        <v>1</v>
      </c>
      <c r="J6258">
        <f t="shared" si="892"/>
        <v>1</v>
      </c>
      <c r="K6258">
        <f t="shared" si="893"/>
        <v>1</v>
      </c>
      <c r="L6258">
        <f t="shared" si="894"/>
        <v>1</v>
      </c>
      <c r="M6258" s="2">
        <f t="shared" si="886"/>
        <v>0</v>
      </c>
      <c r="N6258">
        <f t="shared" si="887"/>
        <v>0</v>
      </c>
      <c r="O6258">
        <f t="shared" si="888"/>
        <v>0</v>
      </c>
    </row>
    <row r="6259" spans="1:15" x14ac:dyDescent="0.25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>
        <f t="shared" si="889"/>
        <v>1</v>
      </c>
      <c r="H6259">
        <f t="shared" si="890"/>
        <v>1</v>
      </c>
      <c r="I6259">
        <f t="shared" si="891"/>
        <v>1</v>
      </c>
      <c r="J6259">
        <f t="shared" si="892"/>
        <v>1</v>
      </c>
      <c r="K6259">
        <f t="shared" si="893"/>
        <v>1</v>
      </c>
      <c r="L6259">
        <f t="shared" si="894"/>
        <v>1</v>
      </c>
      <c r="M6259" s="2">
        <f t="shared" si="886"/>
        <v>0</v>
      </c>
      <c r="N6259">
        <f t="shared" si="887"/>
        <v>0</v>
      </c>
      <c r="O6259">
        <f t="shared" si="888"/>
        <v>0</v>
      </c>
    </row>
    <row r="6260" spans="1:15" x14ac:dyDescent="0.25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>
        <f t="shared" si="889"/>
        <v>1</v>
      </c>
      <c r="H6260">
        <f t="shared" si="890"/>
        <v>1</v>
      </c>
      <c r="I6260">
        <f t="shared" si="891"/>
        <v>1</v>
      </c>
      <c r="J6260">
        <f t="shared" si="892"/>
        <v>1</v>
      </c>
      <c r="K6260">
        <f t="shared" si="893"/>
        <v>1</v>
      </c>
      <c r="L6260">
        <f t="shared" si="894"/>
        <v>1</v>
      </c>
      <c r="M6260" s="2">
        <f t="shared" si="886"/>
        <v>0</v>
      </c>
      <c r="N6260">
        <f t="shared" si="887"/>
        <v>0</v>
      </c>
      <c r="O6260">
        <f t="shared" si="888"/>
        <v>0</v>
      </c>
    </row>
    <row r="6261" spans="1:15" x14ac:dyDescent="0.25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>
        <f t="shared" si="889"/>
        <v>1</v>
      </c>
      <c r="H6261">
        <f t="shared" si="890"/>
        <v>1</v>
      </c>
      <c r="I6261">
        <f t="shared" si="891"/>
        <v>1</v>
      </c>
      <c r="J6261">
        <f t="shared" si="892"/>
        <v>1</v>
      </c>
      <c r="K6261">
        <f t="shared" si="893"/>
        <v>1</v>
      </c>
      <c r="L6261">
        <f t="shared" si="894"/>
        <v>1</v>
      </c>
      <c r="M6261" s="2">
        <f t="shared" si="886"/>
        <v>0</v>
      </c>
      <c r="N6261">
        <f t="shared" si="887"/>
        <v>0</v>
      </c>
      <c r="O6261">
        <f t="shared" si="888"/>
        <v>0</v>
      </c>
    </row>
    <row r="6262" spans="1:15" x14ac:dyDescent="0.25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>
        <f t="shared" si="889"/>
        <v>1</v>
      </c>
      <c r="H6262">
        <f t="shared" si="890"/>
        <v>1</v>
      </c>
      <c r="I6262">
        <f t="shared" si="891"/>
        <v>1</v>
      </c>
      <c r="J6262">
        <f t="shared" si="892"/>
        <v>1</v>
      </c>
      <c r="K6262">
        <f t="shared" si="893"/>
        <v>1</v>
      </c>
      <c r="L6262">
        <f t="shared" si="894"/>
        <v>1</v>
      </c>
      <c r="M6262" s="2">
        <f t="shared" si="886"/>
        <v>0</v>
      </c>
      <c r="N6262">
        <f t="shared" si="887"/>
        <v>0</v>
      </c>
      <c r="O6262">
        <f t="shared" si="888"/>
        <v>0</v>
      </c>
    </row>
    <row r="6263" spans="1:15" x14ac:dyDescent="0.25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>
        <f t="shared" si="889"/>
        <v>1</v>
      </c>
      <c r="H6263">
        <f t="shared" si="890"/>
        <v>2</v>
      </c>
      <c r="I6263">
        <f t="shared" si="891"/>
        <v>1</v>
      </c>
      <c r="J6263">
        <f t="shared" si="892"/>
        <v>1</v>
      </c>
      <c r="K6263">
        <f t="shared" si="893"/>
        <v>2</v>
      </c>
      <c r="L6263">
        <f t="shared" si="894"/>
        <v>1</v>
      </c>
      <c r="M6263" s="2">
        <f t="shared" si="886"/>
        <v>1</v>
      </c>
      <c r="N6263">
        <f t="shared" si="887"/>
        <v>1</v>
      </c>
      <c r="O6263">
        <f t="shared" si="888"/>
        <v>1</v>
      </c>
    </row>
    <row r="6264" spans="1:15" x14ac:dyDescent="0.25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>
        <f t="shared" si="889"/>
        <v>1</v>
      </c>
      <c r="H6264">
        <f t="shared" si="890"/>
        <v>1</v>
      </c>
      <c r="I6264">
        <f t="shared" si="891"/>
        <v>1</v>
      </c>
      <c r="J6264">
        <f t="shared" si="892"/>
        <v>1</v>
      </c>
      <c r="K6264">
        <f t="shared" si="893"/>
        <v>1</v>
      </c>
      <c r="L6264">
        <f t="shared" si="894"/>
        <v>1</v>
      </c>
      <c r="M6264" s="2">
        <f t="shared" si="886"/>
        <v>0</v>
      </c>
      <c r="N6264">
        <f t="shared" si="887"/>
        <v>0</v>
      </c>
      <c r="O6264">
        <f t="shared" si="888"/>
        <v>0</v>
      </c>
    </row>
    <row r="6265" spans="1:15" x14ac:dyDescent="0.25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>
        <f t="shared" si="889"/>
        <v>1</v>
      </c>
      <c r="H6265">
        <f t="shared" si="890"/>
        <v>2</v>
      </c>
      <c r="I6265">
        <f t="shared" si="891"/>
        <v>1</v>
      </c>
      <c r="J6265">
        <f t="shared" si="892"/>
        <v>2</v>
      </c>
      <c r="K6265">
        <f t="shared" si="893"/>
        <v>1</v>
      </c>
      <c r="L6265">
        <f t="shared" si="894"/>
        <v>1</v>
      </c>
      <c r="M6265" s="2">
        <f t="shared" si="886"/>
        <v>1</v>
      </c>
      <c r="N6265">
        <f t="shared" si="887"/>
        <v>0</v>
      </c>
      <c r="O6265">
        <f t="shared" si="888"/>
        <v>0</v>
      </c>
    </row>
    <row r="6266" spans="1:15" x14ac:dyDescent="0.25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>
        <f t="shared" si="889"/>
        <v>1</v>
      </c>
      <c r="H6266">
        <f t="shared" si="890"/>
        <v>1</v>
      </c>
      <c r="I6266">
        <f t="shared" si="891"/>
        <v>2</v>
      </c>
      <c r="J6266">
        <f t="shared" si="892"/>
        <v>1</v>
      </c>
      <c r="K6266">
        <f t="shared" si="893"/>
        <v>2</v>
      </c>
      <c r="L6266">
        <f t="shared" si="894"/>
        <v>1</v>
      </c>
      <c r="M6266" s="2">
        <f t="shared" si="886"/>
        <v>1</v>
      </c>
      <c r="N6266">
        <f t="shared" si="887"/>
        <v>1</v>
      </c>
      <c r="O6266">
        <f t="shared" si="888"/>
        <v>1</v>
      </c>
    </row>
    <row r="6267" spans="1:15" x14ac:dyDescent="0.25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>
        <f t="shared" si="889"/>
        <v>1</v>
      </c>
      <c r="H6267">
        <f t="shared" si="890"/>
        <v>1</v>
      </c>
      <c r="I6267">
        <f t="shared" si="891"/>
        <v>2</v>
      </c>
      <c r="J6267">
        <f t="shared" si="892"/>
        <v>2</v>
      </c>
      <c r="K6267">
        <f t="shared" si="893"/>
        <v>1</v>
      </c>
      <c r="L6267">
        <f t="shared" si="894"/>
        <v>1</v>
      </c>
      <c r="M6267" s="2">
        <f t="shared" si="886"/>
        <v>1</v>
      </c>
      <c r="N6267">
        <f t="shared" si="887"/>
        <v>0</v>
      </c>
      <c r="O6267">
        <f t="shared" si="888"/>
        <v>0</v>
      </c>
    </row>
    <row r="6268" spans="1:15" x14ac:dyDescent="0.25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>
        <f t="shared" si="889"/>
        <v>1</v>
      </c>
      <c r="H6268">
        <f t="shared" si="890"/>
        <v>1</v>
      </c>
      <c r="I6268">
        <f t="shared" si="891"/>
        <v>1</v>
      </c>
      <c r="J6268">
        <f t="shared" si="892"/>
        <v>2</v>
      </c>
      <c r="K6268">
        <f t="shared" si="893"/>
        <v>1</v>
      </c>
      <c r="L6268">
        <f t="shared" si="894"/>
        <v>2</v>
      </c>
      <c r="M6268" s="2">
        <f t="shared" si="886"/>
        <v>1</v>
      </c>
      <c r="N6268">
        <f t="shared" si="887"/>
        <v>1</v>
      </c>
      <c r="O6268">
        <f t="shared" si="888"/>
        <v>1</v>
      </c>
    </row>
    <row r="6269" spans="1:15" x14ac:dyDescent="0.25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>
        <f t="shared" si="889"/>
        <v>1</v>
      </c>
      <c r="H6269">
        <f t="shared" si="890"/>
        <v>2</v>
      </c>
      <c r="I6269">
        <f t="shared" si="891"/>
        <v>2</v>
      </c>
      <c r="J6269">
        <f t="shared" si="892"/>
        <v>1</v>
      </c>
      <c r="K6269">
        <f t="shared" si="893"/>
        <v>1</v>
      </c>
      <c r="L6269">
        <f t="shared" si="894"/>
        <v>1</v>
      </c>
      <c r="M6269" s="2">
        <f t="shared" si="886"/>
        <v>1</v>
      </c>
      <c r="N6269">
        <f t="shared" si="887"/>
        <v>0</v>
      </c>
      <c r="O6269">
        <f t="shared" si="888"/>
        <v>0</v>
      </c>
    </row>
    <row r="6270" spans="1:15" x14ac:dyDescent="0.25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>
        <f t="shared" si="889"/>
        <v>1</v>
      </c>
      <c r="H6270">
        <f t="shared" si="890"/>
        <v>1</v>
      </c>
      <c r="I6270">
        <f t="shared" si="891"/>
        <v>1</v>
      </c>
      <c r="J6270">
        <f t="shared" si="892"/>
        <v>1</v>
      </c>
      <c r="K6270">
        <f t="shared" si="893"/>
        <v>1</v>
      </c>
      <c r="L6270">
        <f t="shared" si="894"/>
        <v>1</v>
      </c>
      <c r="M6270" s="2">
        <f t="shared" si="886"/>
        <v>0</v>
      </c>
      <c r="N6270">
        <f t="shared" si="887"/>
        <v>0</v>
      </c>
      <c r="O6270">
        <f t="shared" si="888"/>
        <v>0</v>
      </c>
    </row>
    <row r="6271" spans="1:15" x14ac:dyDescent="0.25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>
        <f t="shared" si="889"/>
        <v>1</v>
      </c>
      <c r="H6271">
        <f t="shared" si="890"/>
        <v>1</v>
      </c>
      <c r="I6271">
        <f t="shared" si="891"/>
        <v>1</v>
      </c>
      <c r="J6271">
        <f t="shared" si="892"/>
        <v>1</v>
      </c>
      <c r="K6271">
        <f t="shared" si="893"/>
        <v>1</v>
      </c>
      <c r="L6271">
        <f t="shared" si="894"/>
        <v>1</v>
      </c>
      <c r="M6271" s="2">
        <f t="shared" si="886"/>
        <v>0</v>
      </c>
      <c r="N6271">
        <f t="shared" si="887"/>
        <v>0</v>
      </c>
      <c r="O6271">
        <f t="shared" si="888"/>
        <v>0</v>
      </c>
    </row>
    <row r="6272" spans="1:15" x14ac:dyDescent="0.25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>
        <f t="shared" si="889"/>
        <v>1</v>
      </c>
      <c r="H6272">
        <f t="shared" si="890"/>
        <v>1</v>
      </c>
      <c r="I6272">
        <f t="shared" si="891"/>
        <v>1</v>
      </c>
      <c r="J6272">
        <f t="shared" si="892"/>
        <v>1</v>
      </c>
      <c r="K6272">
        <f t="shared" si="893"/>
        <v>1</v>
      </c>
      <c r="L6272">
        <f t="shared" si="894"/>
        <v>1</v>
      </c>
      <c r="M6272" s="2">
        <f t="shared" si="886"/>
        <v>0</v>
      </c>
      <c r="N6272">
        <f t="shared" si="887"/>
        <v>0</v>
      </c>
      <c r="O6272">
        <f t="shared" si="888"/>
        <v>0</v>
      </c>
    </row>
    <row r="6273" spans="1:15" x14ac:dyDescent="0.25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>
        <f t="shared" si="889"/>
        <v>1</v>
      </c>
      <c r="H6273">
        <f t="shared" si="890"/>
        <v>1</v>
      </c>
      <c r="I6273">
        <f t="shared" si="891"/>
        <v>1</v>
      </c>
      <c r="J6273">
        <f t="shared" si="892"/>
        <v>1</v>
      </c>
      <c r="K6273">
        <f t="shared" si="893"/>
        <v>1</v>
      </c>
      <c r="L6273">
        <f t="shared" si="894"/>
        <v>1</v>
      </c>
      <c r="M6273" s="2">
        <f t="shared" si="886"/>
        <v>0</v>
      </c>
      <c r="N6273">
        <f t="shared" si="887"/>
        <v>0</v>
      </c>
      <c r="O6273">
        <f t="shared" si="888"/>
        <v>0</v>
      </c>
    </row>
    <row r="6274" spans="1:15" x14ac:dyDescent="0.25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>
        <f t="shared" si="889"/>
        <v>1</v>
      </c>
      <c r="H6274">
        <f t="shared" si="890"/>
        <v>1</v>
      </c>
      <c r="I6274">
        <f t="shared" si="891"/>
        <v>1</v>
      </c>
      <c r="J6274">
        <f t="shared" si="892"/>
        <v>1</v>
      </c>
      <c r="K6274">
        <f t="shared" si="893"/>
        <v>1</v>
      </c>
      <c r="L6274">
        <f t="shared" si="894"/>
        <v>1</v>
      </c>
      <c r="M6274" s="2">
        <f t="shared" ref="M6274:M6337" si="895">IF(AND(COUNTIF(G6274:L6274,2)=2,COUNTIF(G6274:L6274,1)=4),1,0)</f>
        <v>0</v>
      </c>
      <c r="N6274">
        <f t="shared" ref="N6274:N6337" si="896">IFERROR(IF(AVERAGEIF(G6274:L6274,2,A6274:F6274)&gt;=AVERAGEIF(G6274:L6274,1,A6274:F6274),1,0),0)</f>
        <v>0</v>
      </c>
      <c r="O6274">
        <f t="shared" ref="O6274:O6337" si="897">M6274*N6274</f>
        <v>0</v>
      </c>
    </row>
    <row r="6275" spans="1:15" x14ac:dyDescent="0.25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>
        <f t="shared" si="889"/>
        <v>1</v>
      </c>
      <c r="H6275">
        <f t="shared" si="890"/>
        <v>1</v>
      </c>
      <c r="I6275">
        <f t="shared" si="891"/>
        <v>1</v>
      </c>
      <c r="J6275">
        <f t="shared" si="892"/>
        <v>1</v>
      </c>
      <c r="K6275">
        <f t="shared" si="893"/>
        <v>1</v>
      </c>
      <c r="L6275">
        <f t="shared" si="894"/>
        <v>1</v>
      </c>
      <c r="M6275" s="2">
        <f t="shared" si="895"/>
        <v>0</v>
      </c>
      <c r="N6275">
        <f t="shared" si="896"/>
        <v>0</v>
      </c>
      <c r="O6275">
        <f t="shared" si="897"/>
        <v>0</v>
      </c>
    </row>
    <row r="6276" spans="1:15" x14ac:dyDescent="0.25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>
        <f t="shared" si="889"/>
        <v>1</v>
      </c>
      <c r="H6276">
        <f t="shared" si="890"/>
        <v>1</v>
      </c>
      <c r="I6276">
        <f t="shared" si="891"/>
        <v>1</v>
      </c>
      <c r="J6276">
        <f t="shared" si="892"/>
        <v>1</v>
      </c>
      <c r="K6276">
        <f t="shared" si="893"/>
        <v>1</v>
      </c>
      <c r="L6276">
        <f t="shared" si="894"/>
        <v>1</v>
      </c>
      <c r="M6276" s="2">
        <f t="shared" si="895"/>
        <v>0</v>
      </c>
      <c r="N6276">
        <f t="shared" si="896"/>
        <v>0</v>
      </c>
      <c r="O6276">
        <f t="shared" si="897"/>
        <v>0</v>
      </c>
    </row>
    <row r="6277" spans="1:15" x14ac:dyDescent="0.25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>
        <f t="shared" si="889"/>
        <v>1</v>
      </c>
      <c r="H6277">
        <f t="shared" si="890"/>
        <v>1</v>
      </c>
      <c r="I6277">
        <f t="shared" si="891"/>
        <v>1</v>
      </c>
      <c r="J6277">
        <f t="shared" si="892"/>
        <v>1</v>
      </c>
      <c r="K6277">
        <f t="shared" si="893"/>
        <v>1</v>
      </c>
      <c r="L6277">
        <f t="shared" si="894"/>
        <v>1</v>
      </c>
      <c r="M6277" s="2">
        <f t="shared" si="895"/>
        <v>0</v>
      </c>
      <c r="N6277">
        <f t="shared" si="896"/>
        <v>0</v>
      </c>
      <c r="O6277">
        <f t="shared" si="897"/>
        <v>0</v>
      </c>
    </row>
    <row r="6278" spans="1:15" x14ac:dyDescent="0.25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>
        <f t="shared" si="889"/>
        <v>1</v>
      </c>
      <c r="H6278">
        <f t="shared" si="890"/>
        <v>1</v>
      </c>
      <c r="I6278">
        <f t="shared" si="891"/>
        <v>1</v>
      </c>
      <c r="J6278">
        <f t="shared" si="892"/>
        <v>1</v>
      </c>
      <c r="K6278">
        <f t="shared" si="893"/>
        <v>1</v>
      </c>
      <c r="L6278">
        <f t="shared" si="894"/>
        <v>1</v>
      </c>
      <c r="M6278" s="2">
        <f t="shared" si="895"/>
        <v>0</v>
      </c>
      <c r="N6278">
        <f t="shared" si="896"/>
        <v>0</v>
      </c>
      <c r="O6278">
        <f t="shared" si="897"/>
        <v>0</v>
      </c>
    </row>
    <row r="6279" spans="1:15" x14ac:dyDescent="0.25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>
        <f t="shared" si="889"/>
        <v>1</v>
      </c>
      <c r="H6279">
        <f t="shared" si="890"/>
        <v>1</v>
      </c>
      <c r="I6279">
        <f t="shared" si="891"/>
        <v>1</v>
      </c>
      <c r="J6279">
        <f t="shared" si="892"/>
        <v>1</v>
      </c>
      <c r="K6279">
        <f t="shared" si="893"/>
        <v>1</v>
      </c>
      <c r="L6279">
        <f t="shared" si="894"/>
        <v>1</v>
      </c>
      <c r="M6279" s="2">
        <f t="shared" si="895"/>
        <v>0</v>
      </c>
      <c r="N6279">
        <f t="shared" si="896"/>
        <v>0</v>
      </c>
      <c r="O6279">
        <f t="shared" si="897"/>
        <v>0</v>
      </c>
    </row>
    <row r="6280" spans="1:15" x14ac:dyDescent="0.25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>
        <f t="shared" si="889"/>
        <v>1</v>
      </c>
      <c r="H6280">
        <f t="shared" si="890"/>
        <v>1</v>
      </c>
      <c r="I6280">
        <f t="shared" si="891"/>
        <v>1</v>
      </c>
      <c r="J6280">
        <f t="shared" si="892"/>
        <v>1</v>
      </c>
      <c r="K6280">
        <f t="shared" si="893"/>
        <v>1</v>
      </c>
      <c r="L6280">
        <f t="shared" si="894"/>
        <v>1</v>
      </c>
      <c r="M6280" s="2">
        <f t="shared" si="895"/>
        <v>0</v>
      </c>
      <c r="N6280">
        <f t="shared" si="896"/>
        <v>0</v>
      </c>
      <c r="O6280">
        <f t="shared" si="897"/>
        <v>0</v>
      </c>
    </row>
    <row r="6281" spans="1:15" x14ac:dyDescent="0.25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>
        <f t="shared" ref="G6281:G6344" si="898">COUNTIF($A6281:$F6281,A6281)</f>
        <v>1</v>
      </c>
      <c r="H6281">
        <f t="shared" ref="H6281:H6344" si="899">COUNTIF($A6281:$F6281,B6281)</f>
        <v>1</v>
      </c>
      <c r="I6281">
        <f t="shared" ref="I6281:I6344" si="900">COUNTIF($A6281:$F6281,C6281)</f>
        <v>1</v>
      </c>
      <c r="J6281">
        <f t="shared" ref="J6281:J6344" si="901">COUNTIF($A6281:$F6281,D6281)</f>
        <v>1</v>
      </c>
      <c r="K6281">
        <f t="shared" ref="K6281:K6344" si="902">COUNTIF($A6281:$F6281,E6281)</f>
        <v>1</v>
      </c>
      <c r="L6281">
        <f t="shared" ref="L6281:L6344" si="903">COUNTIF($A6281:$F6281,F6281)</f>
        <v>1</v>
      </c>
      <c r="M6281" s="2">
        <f t="shared" si="895"/>
        <v>0</v>
      </c>
      <c r="N6281">
        <f t="shared" si="896"/>
        <v>0</v>
      </c>
      <c r="O6281">
        <f t="shared" si="897"/>
        <v>0</v>
      </c>
    </row>
    <row r="6282" spans="1:15" x14ac:dyDescent="0.25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>
        <f t="shared" si="898"/>
        <v>1</v>
      </c>
      <c r="H6282">
        <f t="shared" si="899"/>
        <v>1</v>
      </c>
      <c r="I6282">
        <f t="shared" si="900"/>
        <v>1</v>
      </c>
      <c r="J6282">
        <f t="shared" si="901"/>
        <v>1</v>
      </c>
      <c r="K6282">
        <f t="shared" si="902"/>
        <v>1</v>
      </c>
      <c r="L6282">
        <f t="shared" si="903"/>
        <v>1</v>
      </c>
      <c r="M6282" s="2">
        <f t="shared" si="895"/>
        <v>0</v>
      </c>
      <c r="N6282">
        <f t="shared" si="896"/>
        <v>0</v>
      </c>
      <c r="O6282">
        <f t="shared" si="897"/>
        <v>0</v>
      </c>
    </row>
    <row r="6283" spans="1:15" x14ac:dyDescent="0.25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>
        <f t="shared" si="898"/>
        <v>2</v>
      </c>
      <c r="H6283">
        <f t="shared" si="899"/>
        <v>1</v>
      </c>
      <c r="I6283">
        <f t="shared" si="900"/>
        <v>2</v>
      </c>
      <c r="J6283">
        <f t="shared" si="901"/>
        <v>1</v>
      </c>
      <c r="K6283">
        <f t="shared" si="902"/>
        <v>1</v>
      </c>
      <c r="L6283">
        <f t="shared" si="903"/>
        <v>1</v>
      </c>
      <c r="M6283" s="2">
        <f t="shared" si="895"/>
        <v>1</v>
      </c>
      <c r="N6283">
        <f t="shared" si="896"/>
        <v>1</v>
      </c>
      <c r="O6283">
        <f t="shared" si="897"/>
        <v>1</v>
      </c>
    </row>
    <row r="6284" spans="1:15" x14ac:dyDescent="0.25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>
        <f t="shared" si="898"/>
        <v>1</v>
      </c>
      <c r="H6284">
        <f t="shared" si="899"/>
        <v>2</v>
      </c>
      <c r="I6284">
        <f t="shared" si="900"/>
        <v>1</v>
      </c>
      <c r="J6284">
        <f t="shared" si="901"/>
        <v>1</v>
      </c>
      <c r="K6284">
        <f t="shared" si="902"/>
        <v>2</v>
      </c>
      <c r="L6284">
        <f t="shared" si="903"/>
        <v>1</v>
      </c>
      <c r="M6284" s="2">
        <f t="shared" si="895"/>
        <v>1</v>
      </c>
      <c r="N6284">
        <f t="shared" si="896"/>
        <v>0</v>
      </c>
      <c r="O6284">
        <f t="shared" si="897"/>
        <v>0</v>
      </c>
    </row>
    <row r="6285" spans="1:15" x14ac:dyDescent="0.25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>
        <f t="shared" si="898"/>
        <v>1</v>
      </c>
      <c r="H6285">
        <f t="shared" si="899"/>
        <v>1</v>
      </c>
      <c r="I6285">
        <f t="shared" si="900"/>
        <v>1</v>
      </c>
      <c r="J6285">
        <f t="shared" si="901"/>
        <v>1</v>
      </c>
      <c r="K6285">
        <f t="shared" si="902"/>
        <v>1</v>
      </c>
      <c r="L6285">
        <f t="shared" si="903"/>
        <v>1</v>
      </c>
      <c r="M6285" s="2">
        <f t="shared" si="895"/>
        <v>0</v>
      </c>
      <c r="N6285">
        <f t="shared" si="896"/>
        <v>0</v>
      </c>
      <c r="O6285">
        <f t="shared" si="897"/>
        <v>0</v>
      </c>
    </row>
    <row r="6286" spans="1:15" x14ac:dyDescent="0.25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>
        <f t="shared" si="898"/>
        <v>1</v>
      </c>
      <c r="H6286">
        <f t="shared" si="899"/>
        <v>1</v>
      </c>
      <c r="I6286">
        <f t="shared" si="900"/>
        <v>1</v>
      </c>
      <c r="J6286">
        <f t="shared" si="901"/>
        <v>1</v>
      </c>
      <c r="K6286">
        <f t="shared" si="902"/>
        <v>1</v>
      </c>
      <c r="L6286">
        <f t="shared" si="903"/>
        <v>1</v>
      </c>
      <c r="M6286" s="2">
        <f t="shared" si="895"/>
        <v>0</v>
      </c>
      <c r="N6286">
        <f t="shared" si="896"/>
        <v>0</v>
      </c>
      <c r="O6286">
        <f t="shared" si="897"/>
        <v>0</v>
      </c>
    </row>
    <row r="6287" spans="1:15" x14ac:dyDescent="0.25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>
        <f t="shared" si="898"/>
        <v>1</v>
      </c>
      <c r="H6287">
        <f t="shared" si="899"/>
        <v>1</v>
      </c>
      <c r="I6287">
        <f t="shared" si="900"/>
        <v>1</v>
      </c>
      <c r="J6287">
        <f t="shared" si="901"/>
        <v>1</v>
      </c>
      <c r="K6287">
        <f t="shared" si="902"/>
        <v>1</v>
      </c>
      <c r="L6287">
        <f t="shared" si="903"/>
        <v>1</v>
      </c>
      <c r="M6287" s="2">
        <f t="shared" si="895"/>
        <v>0</v>
      </c>
      <c r="N6287">
        <f t="shared" si="896"/>
        <v>0</v>
      </c>
      <c r="O6287">
        <f t="shared" si="897"/>
        <v>0</v>
      </c>
    </row>
    <row r="6288" spans="1:15" x14ac:dyDescent="0.25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>
        <f t="shared" si="898"/>
        <v>1</v>
      </c>
      <c r="H6288">
        <f t="shared" si="899"/>
        <v>1</v>
      </c>
      <c r="I6288">
        <f t="shared" si="900"/>
        <v>1</v>
      </c>
      <c r="J6288">
        <f t="shared" si="901"/>
        <v>1</v>
      </c>
      <c r="K6288">
        <f t="shared" si="902"/>
        <v>1</v>
      </c>
      <c r="L6288">
        <f t="shared" si="903"/>
        <v>1</v>
      </c>
      <c r="M6288" s="2">
        <f t="shared" si="895"/>
        <v>0</v>
      </c>
      <c r="N6288">
        <f t="shared" si="896"/>
        <v>0</v>
      </c>
      <c r="O6288">
        <f t="shared" si="897"/>
        <v>0</v>
      </c>
    </row>
    <row r="6289" spans="1:15" x14ac:dyDescent="0.25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>
        <f t="shared" si="898"/>
        <v>1</v>
      </c>
      <c r="H6289">
        <f t="shared" si="899"/>
        <v>1</v>
      </c>
      <c r="I6289">
        <f t="shared" si="900"/>
        <v>1</v>
      </c>
      <c r="J6289">
        <f t="shared" si="901"/>
        <v>1</v>
      </c>
      <c r="K6289">
        <f t="shared" si="902"/>
        <v>1</v>
      </c>
      <c r="L6289">
        <f t="shared" si="903"/>
        <v>1</v>
      </c>
      <c r="M6289" s="2">
        <f t="shared" si="895"/>
        <v>0</v>
      </c>
      <c r="N6289">
        <f t="shared" si="896"/>
        <v>0</v>
      </c>
      <c r="O6289">
        <f t="shared" si="897"/>
        <v>0</v>
      </c>
    </row>
    <row r="6290" spans="1:15" x14ac:dyDescent="0.25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>
        <f t="shared" si="898"/>
        <v>1</v>
      </c>
      <c r="H6290">
        <f t="shared" si="899"/>
        <v>1</v>
      </c>
      <c r="I6290">
        <f t="shared" si="900"/>
        <v>1</v>
      </c>
      <c r="J6290">
        <f t="shared" si="901"/>
        <v>1</v>
      </c>
      <c r="K6290">
        <f t="shared" si="902"/>
        <v>1</v>
      </c>
      <c r="L6290">
        <f t="shared" si="903"/>
        <v>1</v>
      </c>
      <c r="M6290" s="2">
        <f t="shared" si="895"/>
        <v>0</v>
      </c>
      <c r="N6290">
        <f t="shared" si="896"/>
        <v>0</v>
      </c>
      <c r="O6290">
        <f t="shared" si="897"/>
        <v>0</v>
      </c>
    </row>
    <row r="6291" spans="1:15" x14ac:dyDescent="0.25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>
        <f t="shared" si="898"/>
        <v>1</v>
      </c>
      <c r="H6291">
        <f t="shared" si="899"/>
        <v>1</v>
      </c>
      <c r="I6291">
        <f t="shared" si="900"/>
        <v>1</v>
      </c>
      <c r="J6291">
        <f t="shared" si="901"/>
        <v>1</v>
      </c>
      <c r="K6291">
        <f t="shared" si="902"/>
        <v>1</v>
      </c>
      <c r="L6291">
        <f t="shared" si="903"/>
        <v>1</v>
      </c>
      <c r="M6291" s="2">
        <f t="shared" si="895"/>
        <v>0</v>
      </c>
      <c r="N6291">
        <f t="shared" si="896"/>
        <v>0</v>
      </c>
      <c r="O6291">
        <f t="shared" si="897"/>
        <v>0</v>
      </c>
    </row>
    <row r="6292" spans="1:15" x14ac:dyDescent="0.25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>
        <f t="shared" si="898"/>
        <v>1</v>
      </c>
      <c r="H6292">
        <f t="shared" si="899"/>
        <v>1</v>
      </c>
      <c r="I6292">
        <f t="shared" si="900"/>
        <v>1</v>
      </c>
      <c r="J6292">
        <f t="shared" si="901"/>
        <v>1</v>
      </c>
      <c r="K6292">
        <f t="shared" si="902"/>
        <v>1</v>
      </c>
      <c r="L6292">
        <f t="shared" si="903"/>
        <v>1</v>
      </c>
      <c r="M6292" s="2">
        <f t="shared" si="895"/>
        <v>0</v>
      </c>
      <c r="N6292">
        <f t="shared" si="896"/>
        <v>0</v>
      </c>
      <c r="O6292">
        <f t="shared" si="897"/>
        <v>0</v>
      </c>
    </row>
    <row r="6293" spans="1:15" x14ac:dyDescent="0.25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>
        <f t="shared" si="898"/>
        <v>1</v>
      </c>
      <c r="H6293">
        <f t="shared" si="899"/>
        <v>1</v>
      </c>
      <c r="I6293">
        <f t="shared" si="900"/>
        <v>1</v>
      </c>
      <c r="J6293">
        <f t="shared" si="901"/>
        <v>1</v>
      </c>
      <c r="K6293">
        <f t="shared" si="902"/>
        <v>1</v>
      </c>
      <c r="L6293">
        <f t="shared" si="903"/>
        <v>1</v>
      </c>
      <c r="M6293" s="2">
        <f t="shared" si="895"/>
        <v>0</v>
      </c>
      <c r="N6293">
        <f t="shared" si="896"/>
        <v>0</v>
      </c>
      <c r="O6293">
        <f t="shared" si="897"/>
        <v>0</v>
      </c>
    </row>
    <row r="6294" spans="1:15" x14ac:dyDescent="0.25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>
        <f t="shared" si="898"/>
        <v>1</v>
      </c>
      <c r="H6294">
        <f t="shared" si="899"/>
        <v>1</v>
      </c>
      <c r="I6294">
        <f t="shared" si="900"/>
        <v>2</v>
      </c>
      <c r="J6294">
        <f t="shared" si="901"/>
        <v>1</v>
      </c>
      <c r="K6294">
        <f t="shared" si="902"/>
        <v>2</v>
      </c>
      <c r="L6294">
        <f t="shared" si="903"/>
        <v>1</v>
      </c>
      <c r="M6294" s="2">
        <f t="shared" si="895"/>
        <v>1</v>
      </c>
      <c r="N6294">
        <f t="shared" si="896"/>
        <v>1</v>
      </c>
      <c r="O6294">
        <f t="shared" si="897"/>
        <v>1</v>
      </c>
    </row>
    <row r="6295" spans="1:15" x14ac:dyDescent="0.25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>
        <f t="shared" si="898"/>
        <v>1</v>
      </c>
      <c r="H6295">
        <f t="shared" si="899"/>
        <v>1</v>
      </c>
      <c r="I6295">
        <f t="shared" si="900"/>
        <v>2</v>
      </c>
      <c r="J6295">
        <f t="shared" si="901"/>
        <v>1</v>
      </c>
      <c r="K6295">
        <f t="shared" si="902"/>
        <v>1</v>
      </c>
      <c r="L6295">
        <f t="shared" si="903"/>
        <v>2</v>
      </c>
      <c r="M6295" s="2">
        <f t="shared" si="895"/>
        <v>1</v>
      </c>
      <c r="N6295">
        <f t="shared" si="896"/>
        <v>0</v>
      </c>
      <c r="O6295">
        <f t="shared" si="897"/>
        <v>0</v>
      </c>
    </row>
    <row r="6296" spans="1:15" x14ac:dyDescent="0.25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>
        <f t="shared" si="898"/>
        <v>1</v>
      </c>
      <c r="H6296">
        <f t="shared" si="899"/>
        <v>1</v>
      </c>
      <c r="I6296">
        <f t="shared" si="900"/>
        <v>1</v>
      </c>
      <c r="J6296">
        <f t="shared" si="901"/>
        <v>1</v>
      </c>
      <c r="K6296">
        <f t="shared" si="902"/>
        <v>1</v>
      </c>
      <c r="L6296">
        <f t="shared" si="903"/>
        <v>1</v>
      </c>
      <c r="M6296" s="2">
        <f t="shared" si="895"/>
        <v>0</v>
      </c>
      <c r="N6296">
        <f t="shared" si="896"/>
        <v>0</v>
      </c>
      <c r="O6296">
        <f t="shared" si="897"/>
        <v>0</v>
      </c>
    </row>
    <row r="6297" spans="1:15" x14ac:dyDescent="0.25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>
        <f t="shared" si="898"/>
        <v>1</v>
      </c>
      <c r="H6297">
        <f t="shared" si="899"/>
        <v>1</v>
      </c>
      <c r="I6297">
        <f t="shared" si="900"/>
        <v>1</v>
      </c>
      <c r="J6297">
        <f t="shared" si="901"/>
        <v>1</v>
      </c>
      <c r="K6297">
        <f t="shared" si="902"/>
        <v>1</v>
      </c>
      <c r="L6297">
        <f t="shared" si="903"/>
        <v>1</v>
      </c>
      <c r="M6297" s="2">
        <f t="shared" si="895"/>
        <v>0</v>
      </c>
      <c r="N6297">
        <f t="shared" si="896"/>
        <v>0</v>
      </c>
      <c r="O6297">
        <f t="shared" si="897"/>
        <v>0</v>
      </c>
    </row>
    <row r="6298" spans="1:15" x14ac:dyDescent="0.25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>
        <f t="shared" si="898"/>
        <v>1</v>
      </c>
      <c r="H6298">
        <f t="shared" si="899"/>
        <v>1</v>
      </c>
      <c r="I6298">
        <f t="shared" si="900"/>
        <v>1</v>
      </c>
      <c r="J6298">
        <f t="shared" si="901"/>
        <v>1</v>
      </c>
      <c r="K6298">
        <f t="shared" si="902"/>
        <v>1</v>
      </c>
      <c r="L6298">
        <f t="shared" si="903"/>
        <v>1</v>
      </c>
      <c r="M6298" s="2">
        <f t="shared" si="895"/>
        <v>0</v>
      </c>
      <c r="N6298">
        <f t="shared" si="896"/>
        <v>0</v>
      </c>
      <c r="O6298">
        <f t="shared" si="897"/>
        <v>0</v>
      </c>
    </row>
    <row r="6299" spans="1:15" x14ac:dyDescent="0.25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>
        <f t="shared" si="898"/>
        <v>3</v>
      </c>
      <c r="H6299">
        <f t="shared" si="899"/>
        <v>3</v>
      </c>
      <c r="I6299">
        <f t="shared" si="900"/>
        <v>3</v>
      </c>
      <c r="J6299">
        <f t="shared" si="901"/>
        <v>1</v>
      </c>
      <c r="K6299">
        <f t="shared" si="902"/>
        <v>1</v>
      </c>
      <c r="L6299">
        <f t="shared" si="903"/>
        <v>1</v>
      </c>
      <c r="M6299" s="2">
        <f t="shared" si="895"/>
        <v>0</v>
      </c>
      <c r="N6299">
        <f t="shared" si="896"/>
        <v>0</v>
      </c>
      <c r="O6299">
        <f t="shared" si="897"/>
        <v>0</v>
      </c>
    </row>
    <row r="6300" spans="1:15" x14ac:dyDescent="0.25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>
        <f t="shared" si="898"/>
        <v>1</v>
      </c>
      <c r="H6300">
        <f t="shared" si="899"/>
        <v>1</v>
      </c>
      <c r="I6300">
        <f t="shared" si="900"/>
        <v>1</v>
      </c>
      <c r="J6300">
        <f t="shared" si="901"/>
        <v>1</v>
      </c>
      <c r="K6300">
        <f t="shared" si="902"/>
        <v>1</v>
      </c>
      <c r="L6300">
        <f t="shared" si="903"/>
        <v>1</v>
      </c>
      <c r="M6300" s="2">
        <f t="shared" si="895"/>
        <v>0</v>
      </c>
      <c r="N6300">
        <f t="shared" si="896"/>
        <v>0</v>
      </c>
      <c r="O6300">
        <f t="shared" si="897"/>
        <v>0</v>
      </c>
    </row>
    <row r="6301" spans="1:15" x14ac:dyDescent="0.25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>
        <f t="shared" si="898"/>
        <v>1</v>
      </c>
      <c r="H6301">
        <f t="shared" si="899"/>
        <v>1</v>
      </c>
      <c r="I6301">
        <f t="shared" si="900"/>
        <v>1</v>
      </c>
      <c r="J6301">
        <f t="shared" si="901"/>
        <v>1</v>
      </c>
      <c r="K6301">
        <f t="shared" si="902"/>
        <v>1</v>
      </c>
      <c r="L6301">
        <f t="shared" si="903"/>
        <v>1</v>
      </c>
      <c r="M6301" s="2">
        <f t="shared" si="895"/>
        <v>0</v>
      </c>
      <c r="N6301">
        <f t="shared" si="896"/>
        <v>0</v>
      </c>
      <c r="O6301">
        <f t="shared" si="897"/>
        <v>0</v>
      </c>
    </row>
    <row r="6302" spans="1:15" x14ac:dyDescent="0.25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>
        <f t="shared" si="898"/>
        <v>1</v>
      </c>
      <c r="H6302">
        <f t="shared" si="899"/>
        <v>1</v>
      </c>
      <c r="I6302">
        <f t="shared" si="900"/>
        <v>1</v>
      </c>
      <c r="J6302">
        <f t="shared" si="901"/>
        <v>1</v>
      </c>
      <c r="K6302">
        <f t="shared" si="902"/>
        <v>1</v>
      </c>
      <c r="L6302">
        <f t="shared" si="903"/>
        <v>1</v>
      </c>
      <c r="M6302" s="2">
        <f t="shared" si="895"/>
        <v>0</v>
      </c>
      <c r="N6302">
        <f t="shared" si="896"/>
        <v>0</v>
      </c>
      <c r="O6302">
        <f t="shared" si="897"/>
        <v>0</v>
      </c>
    </row>
    <row r="6303" spans="1:15" x14ac:dyDescent="0.25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>
        <f t="shared" si="898"/>
        <v>1</v>
      </c>
      <c r="H6303">
        <f t="shared" si="899"/>
        <v>1</v>
      </c>
      <c r="I6303">
        <f t="shared" si="900"/>
        <v>1</v>
      </c>
      <c r="J6303">
        <f t="shared" si="901"/>
        <v>1</v>
      </c>
      <c r="K6303">
        <f t="shared" si="902"/>
        <v>1</v>
      </c>
      <c r="L6303">
        <f t="shared" si="903"/>
        <v>1</v>
      </c>
      <c r="M6303" s="2">
        <f t="shared" si="895"/>
        <v>0</v>
      </c>
      <c r="N6303">
        <f t="shared" si="896"/>
        <v>0</v>
      </c>
      <c r="O6303">
        <f t="shared" si="897"/>
        <v>0</v>
      </c>
    </row>
    <row r="6304" spans="1:15" x14ac:dyDescent="0.25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>
        <f t="shared" si="898"/>
        <v>1</v>
      </c>
      <c r="H6304">
        <f t="shared" si="899"/>
        <v>1</v>
      </c>
      <c r="I6304">
        <f t="shared" si="900"/>
        <v>1</v>
      </c>
      <c r="J6304">
        <f t="shared" si="901"/>
        <v>1</v>
      </c>
      <c r="K6304">
        <f t="shared" si="902"/>
        <v>1</v>
      </c>
      <c r="L6304">
        <f t="shared" si="903"/>
        <v>1</v>
      </c>
      <c r="M6304" s="2">
        <f t="shared" si="895"/>
        <v>0</v>
      </c>
      <c r="N6304">
        <f t="shared" si="896"/>
        <v>0</v>
      </c>
      <c r="O6304">
        <f t="shared" si="897"/>
        <v>0</v>
      </c>
    </row>
    <row r="6305" spans="1:15" x14ac:dyDescent="0.25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>
        <f t="shared" si="898"/>
        <v>1</v>
      </c>
      <c r="H6305">
        <f t="shared" si="899"/>
        <v>1</v>
      </c>
      <c r="I6305">
        <f t="shared" si="900"/>
        <v>1</v>
      </c>
      <c r="J6305">
        <f t="shared" si="901"/>
        <v>1</v>
      </c>
      <c r="K6305">
        <f t="shared" si="902"/>
        <v>1</v>
      </c>
      <c r="L6305">
        <f t="shared" si="903"/>
        <v>1</v>
      </c>
      <c r="M6305" s="2">
        <f t="shared" si="895"/>
        <v>0</v>
      </c>
      <c r="N6305">
        <f t="shared" si="896"/>
        <v>0</v>
      </c>
      <c r="O6305">
        <f t="shared" si="897"/>
        <v>0</v>
      </c>
    </row>
    <row r="6306" spans="1:15" x14ac:dyDescent="0.25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>
        <f t="shared" si="898"/>
        <v>1</v>
      </c>
      <c r="H6306">
        <f t="shared" si="899"/>
        <v>1</v>
      </c>
      <c r="I6306">
        <f t="shared" si="900"/>
        <v>1</v>
      </c>
      <c r="J6306">
        <f t="shared" si="901"/>
        <v>1</v>
      </c>
      <c r="K6306">
        <f t="shared" si="902"/>
        <v>1</v>
      </c>
      <c r="L6306">
        <f t="shared" si="903"/>
        <v>1</v>
      </c>
      <c r="M6306" s="2">
        <f t="shared" si="895"/>
        <v>0</v>
      </c>
      <c r="N6306">
        <f t="shared" si="896"/>
        <v>0</v>
      </c>
      <c r="O6306">
        <f t="shared" si="897"/>
        <v>0</v>
      </c>
    </row>
    <row r="6307" spans="1:15" x14ac:dyDescent="0.25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>
        <f t="shared" si="898"/>
        <v>1</v>
      </c>
      <c r="H6307">
        <f t="shared" si="899"/>
        <v>1</v>
      </c>
      <c r="I6307">
        <f t="shared" si="900"/>
        <v>1</v>
      </c>
      <c r="J6307">
        <f t="shared" si="901"/>
        <v>1</v>
      </c>
      <c r="K6307">
        <f t="shared" si="902"/>
        <v>1</v>
      </c>
      <c r="L6307">
        <f t="shared" si="903"/>
        <v>1</v>
      </c>
      <c r="M6307" s="2">
        <f t="shared" si="895"/>
        <v>0</v>
      </c>
      <c r="N6307">
        <f t="shared" si="896"/>
        <v>0</v>
      </c>
      <c r="O6307">
        <f t="shared" si="897"/>
        <v>0</v>
      </c>
    </row>
    <row r="6308" spans="1:15" x14ac:dyDescent="0.25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>
        <f t="shared" si="898"/>
        <v>1</v>
      </c>
      <c r="H6308">
        <f t="shared" si="899"/>
        <v>1</v>
      </c>
      <c r="I6308">
        <f t="shared" si="900"/>
        <v>1</v>
      </c>
      <c r="J6308">
        <f t="shared" si="901"/>
        <v>1</v>
      </c>
      <c r="K6308">
        <f t="shared" si="902"/>
        <v>1</v>
      </c>
      <c r="L6308">
        <f t="shared" si="903"/>
        <v>1</v>
      </c>
      <c r="M6308" s="2">
        <f t="shared" si="895"/>
        <v>0</v>
      </c>
      <c r="N6308">
        <f t="shared" si="896"/>
        <v>0</v>
      </c>
      <c r="O6308">
        <f t="shared" si="897"/>
        <v>0</v>
      </c>
    </row>
    <row r="6309" spans="1:15" x14ac:dyDescent="0.25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>
        <f t="shared" si="898"/>
        <v>1</v>
      </c>
      <c r="H6309">
        <f t="shared" si="899"/>
        <v>1</v>
      </c>
      <c r="I6309">
        <f t="shared" si="900"/>
        <v>1</v>
      </c>
      <c r="J6309">
        <f t="shared" si="901"/>
        <v>1</v>
      </c>
      <c r="K6309">
        <f t="shared" si="902"/>
        <v>1</v>
      </c>
      <c r="L6309">
        <f t="shared" si="903"/>
        <v>1</v>
      </c>
      <c r="M6309" s="2">
        <f t="shared" si="895"/>
        <v>0</v>
      </c>
      <c r="N6309">
        <f t="shared" si="896"/>
        <v>0</v>
      </c>
      <c r="O6309">
        <f t="shared" si="897"/>
        <v>0</v>
      </c>
    </row>
    <row r="6310" spans="1:15" x14ac:dyDescent="0.25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>
        <f t="shared" si="898"/>
        <v>1</v>
      </c>
      <c r="H6310">
        <f t="shared" si="899"/>
        <v>2</v>
      </c>
      <c r="I6310">
        <f t="shared" si="900"/>
        <v>1</v>
      </c>
      <c r="J6310">
        <f t="shared" si="901"/>
        <v>1</v>
      </c>
      <c r="K6310">
        <f t="shared" si="902"/>
        <v>2</v>
      </c>
      <c r="L6310">
        <f t="shared" si="903"/>
        <v>1</v>
      </c>
      <c r="M6310" s="2">
        <f t="shared" si="895"/>
        <v>1</v>
      </c>
      <c r="N6310">
        <f t="shared" si="896"/>
        <v>0</v>
      </c>
      <c r="O6310">
        <f t="shared" si="897"/>
        <v>0</v>
      </c>
    </row>
    <row r="6311" spans="1:15" x14ac:dyDescent="0.25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>
        <f t="shared" si="898"/>
        <v>1</v>
      </c>
      <c r="H6311">
        <f t="shared" si="899"/>
        <v>1</v>
      </c>
      <c r="I6311">
        <f t="shared" si="900"/>
        <v>1</v>
      </c>
      <c r="J6311">
        <f t="shared" si="901"/>
        <v>1</v>
      </c>
      <c r="K6311">
        <f t="shared" si="902"/>
        <v>1</v>
      </c>
      <c r="L6311">
        <f t="shared" si="903"/>
        <v>1</v>
      </c>
      <c r="M6311" s="2">
        <f t="shared" si="895"/>
        <v>0</v>
      </c>
      <c r="N6311">
        <f t="shared" si="896"/>
        <v>0</v>
      </c>
      <c r="O6311">
        <f t="shared" si="897"/>
        <v>0</v>
      </c>
    </row>
    <row r="6312" spans="1:15" x14ac:dyDescent="0.25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>
        <f t="shared" si="898"/>
        <v>1</v>
      </c>
      <c r="H6312">
        <f t="shared" si="899"/>
        <v>1</v>
      </c>
      <c r="I6312">
        <f t="shared" si="900"/>
        <v>1</v>
      </c>
      <c r="J6312">
        <f t="shared" si="901"/>
        <v>1</v>
      </c>
      <c r="K6312">
        <f t="shared" si="902"/>
        <v>1</v>
      </c>
      <c r="L6312">
        <f t="shared" si="903"/>
        <v>1</v>
      </c>
      <c r="M6312" s="2">
        <f t="shared" si="895"/>
        <v>0</v>
      </c>
      <c r="N6312">
        <f t="shared" si="896"/>
        <v>0</v>
      </c>
      <c r="O6312">
        <f t="shared" si="897"/>
        <v>0</v>
      </c>
    </row>
    <row r="6313" spans="1:15" x14ac:dyDescent="0.25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>
        <f t="shared" si="898"/>
        <v>1</v>
      </c>
      <c r="H6313">
        <f t="shared" si="899"/>
        <v>1</v>
      </c>
      <c r="I6313">
        <f t="shared" si="900"/>
        <v>1</v>
      </c>
      <c r="J6313">
        <f t="shared" si="901"/>
        <v>1</v>
      </c>
      <c r="K6313">
        <f t="shared" si="902"/>
        <v>1</v>
      </c>
      <c r="L6313">
        <f t="shared" si="903"/>
        <v>1</v>
      </c>
      <c r="M6313" s="2">
        <f t="shared" si="895"/>
        <v>0</v>
      </c>
      <c r="N6313">
        <f t="shared" si="896"/>
        <v>0</v>
      </c>
      <c r="O6313">
        <f t="shared" si="897"/>
        <v>0</v>
      </c>
    </row>
    <row r="6314" spans="1:15" x14ac:dyDescent="0.25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>
        <f t="shared" si="898"/>
        <v>1</v>
      </c>
      <c r="H6314">
        <f t="shared" si="899"/>
        <v>1</v>
      </c>
      <c r="I6314">
        <f t="shared" si="900"/>
        <v>1</v>
      </c>
      <c r="J6314">
        <f t="shared" si="901"/>
        <v>1</v>
      </c>
      <c r="K6314">
        <f t="shared" si="902"/>
        <v>1</v>
      </c>
      <c r="L6314">
        <f t="shared" si="903"/>
        <v>1</v>
      </c>
      <c r="M6314" s="2">
        <f t="shared" si="895"/>
        <v>0</v>
      </c>
      <c r="N6314">
        <f t="shared" si="896"/>
        <v>0</v>
      </c>
      <c r="O6314">
        <f t="shared" si="897"/>
        <v>0</v>
      </c>
    </row>
    <row r="6315" spans="1:15" x14ac:dyDescent="0.25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>
        <f t="shared" si="898"/>
        <v>1</v>
      </c>
      <c r="H6315">
        <f t="shared" si="899"/>
        <v>1</v>
      </c>
      <c r="I6315">
        <f t="shared" si="900"/>
        <v>1</v>
      </c>
      <c r="J6315">
        <f t="shared" si="901"/>
        <v>1</v>
      </c>
      <c r="K6315">
        <f t="shared" si="902"/>
        <v>1</v>
      </c>
      <c r="L6315">
        <f t="shared" si="903"/>
        <v>1</v>
      </c>
      <c r="M6315" s="2">
        <f t="shared" si="895"/>
        <v>0</v>
      </c>
      <c r="N6315">
        <f t="shared" si="896"/>
        <v>0</v>
      </c>
      <c r="O6315">
        <f t="shared" si="897"/>
        <v>0</v>
      </c>
    </row>
    <row r="6316" spans="1:15" x14ac:dyDescent="0.25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>
        <f t="shared" si="898"/>
        <v>1</v>
      </c>
      <c r="H6316">
        <f t="shared" si="899"/>
        <v>1</v>
      </c>
      <c r="I6316">
        <f t="shared" si="900"/>
        <v>1</v>
      </c>
      <c r="J6316">
        <f t="shared" si="901"/>
        <v>1</v>
      </c>
      <c r="K6316">
        <f t="shared" si="902"/>
        <v>1</v>
      </c>
      <c r="L6316">
        <f t="shared" si="903"/>
        <v>1</v>
      </c>
      <c r="M6316" s="2">
        <f t="shared" si="895"/>
        <v>0</v>
      </c>
      <c r="N6316">
        <f t="shared" si="896"/>
        <v>0</v>
      </c>
      <c r="O6316">
        <f t="shared" si="897"/>
        <v>0</v>
      </c>
    </row>
    <row r="6317" spans="1:15" x14ac:dyDescent="0.25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>
        <f t="shared" si="898"/>
        <v>1</v>
      </c>
      <c r="H6317">
        <f t="shared" si="899"/>
        <v>1</v>
      </c>
      <c r="I6317">
        <f t="shared" si="900"/>
        <v>1</v>
      </c>
      <c r="J6317">
        <f t="shared" si="901"/>
        <v>1</v>
      </c>
      <c r="K6317">
        <f t="shared" si="902"/>
        <v>1</v>
      </c>
      <c r="L6317">
        <f t="shared" si="903"/>
        <v>1</v>
      </c>
      <c r="M6317" s="2">
        <f t="shared" si="895"/>
        <v>0</v>
      </c>
      <c r="N6317">
        <f t="shared" si="896"/>
        <v>0</v>
      </c>
      <c r="O6317">
        <f t="shared" si="897"/>
        <v>0</v>
      </c>
    </row>
    <row r="6318" spans="1:15" x14ac:dyDescent="0.25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>
        <f t="shared" si="898"/>
        <v>1</v>
      </c>
      <c r="H6318">
        <f t="shared" si="899"/>
        <v>1</v>
      </c>
      <c r="I6318">
        <f t="shared" si="900"/>
        <v>1</v>
      </c>
      <c r="J6318">
        <f t="shared" si="901"/>
        <v>1</v>
      </c>
      <c r="K6318">
        <f t="shared" si="902"/>
        <v>1</v>
      </c>
      <c r="L6318">
        <f t="shared" si="903"/>
        <v>1</v>
      </c>
      <c r="M6318" s="2">
        <f t="shared" si="895"/>
        <v>0</v>
      </c>
      <c r="N6318">
        <f t="shared" si="896"/>
        <v>0</v>
      </c>
      <c r="O6318">
        <f t="shared" si="897"/>
        <v>0</v>
      </c>
    </row>
    <row r="6319" spans="1:15" x14ac:dyDescent="0.25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>
        <f t="shared" si="898"/>
        <v>1</v>
      </c>
      <c r="H6319">
        <f t="shared" si="899"/>
        <v>1</v>
      </c>
      <c r="I6319">
        <f t="shared" si="900"/>
        <v>1</v>
      </c>
      <c r="J6319">
        <f t="shared" si="901"/>
        <v>1</v>
      </c>
      <c r="K6319">
        <f t="shared" si="902"/>
        <v>1</v>
      </c>
      <c r="L6319">
        <f t="shared" si="903"/>
        <v>1</v>
      </c>
      <c r="M6319" s="2">
        <f t="shared" si="895"/>
        <v>0</v>
      </c>
      <c r="N6319">
        <f t="shared" si="896"/>
        <v>0</v>
      </c>
      <c r="O6319">
        <f t="shared" si="897"/>
        <v>0</v>
      </c>
    </row>
    <row r="6320" spans="1:15" x14ac:dyDescent="0.25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>
        <f t="shared" si="898"/>
        <v>1</v>
      </c>
      <c r="H6320">
        <f t="shared" si="899"/>
        <v>2</v>
      </c>
      <c r="I6320">
        <f t="shared" si="900"/>
        <v>2</v>
      </c>
      <c r="J6320">
        <f t="shared" si="901"/>
        <v>1</v>
      </c>
      <c r="K6320">
        <f t="shared" si="902"/>
        <v>1</v>
      </c>
      <c r="L6320">
        <f t="shared" si="903"/>
        <v>1</v>
      </c>
      <c r="M6320" s="2">
        <f t="shared" si="895"/>
        <v>1</v>
      </c>
      <c r="N6320">
        <f t="shared" si="896"/>
        <v>0</v>
      </c>
      <c r="O6320">
        <f t="shared" si="897"/>
        <v>0</v>
      </c>
    </row>
    <row r="6321" spans="1:15" x14ac:dyDescent="0.25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>
        <f t="shared" si="898"/>
        <v>1</v>
      </c>
      <c r="H6321">
        <f t="shared" si="899"/>
        <v>1</v>
      </c>
      <c r="I6321">
        <f t="shared" si="900"/>
        <v>1</v>
      </c>
      <c r="J6321">
        <f t="shared" si="901"/>
        <v>1</v>
      </c>
      <c r="K6321">
        <f t="shared" si="902"/>
        <v>1</v>
      </c>
      <c r="L6321">
        <f t="shared" si="903"/>
        <v>1</v>
      </c>
      <c r="M6321" s="2">
        <f t="shared" si="895"/>
        <v>0</v>
      </c>
      <c r="N6321">
        <f t="shared" si="896"/>
        <v>0</v>
      </c>
      <c r="O6321">
        <f t="shared" si="897"/>
        <v>0</v>
      </c>
    </row>
    <row r="6322" spans="1:15" x14ac:dyDescent="0.25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>
        <f t="shared" si="898"/>
        <v>1</v>
      </c>
      <c r="H6322">
        <f t="shared" si="899"/>
        <v>1</v>
      </c>
      <c r="I6322">
        <f t="shared" si="900"/>
        <v>1</v>
      </c>
      <c r="J6322">
        <f t="shared" si="901"/>
        <v>1</v>
      </c>
      <c r="K6322">
        <f t="shared" si="902"/>
        <v>1</v>
      </c>
      <c r="L6322">
        <f t="shared" si="903"/>
        <v>1</v>
      </c>
      <c r="M6322" s="2">
        <f t="shared" si="895"/>
        <v>0</v>
      </c>
      <c r="N6322">
        <f t="shared" si="896"/>
        <v>0</v>
      </c>
      <c r="O6322">
        <f t="shared" si="897"/>
        <v>0</v>
      </c>
    </row>
    <row r="6323" spans="1:15" x14ac:dyDescent="0.25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>
        <f t="shared" si="898"/>
        <v>1</v>
      </c>
      <c r="H6323">
        <f t="shared" si="899"/>
        <v>1</v>
      </c>
      <c r="I6323">
        <f t="shared" si="900"/>
        <v>1</v>
      </c>
      <c r="J6323">
        <f t="shared" si="901"/>
        <v>1</v>
      </c>
      <c r="K6323">
        <f t="shared" si="902"/>
        <v>1</v>
      </c>
      <c r="L6323">
        <f t="shared" si="903"/>
        <v>1</v>
      </c>
      <c r="M6323" s="2">
        <f t="shared" si="895"/>
        <v>0</v>
      </c>
      <c r="N6323">
        <f t="shared" si="896"/>
        <v>0</v>
      </c>
      <c r="O6323">
        <f t="shared" si="897"/>
        <v>0</v>
      </c>
    </row>
    <row r="6324" spans="1:15" x14ac:dyDescent="0.25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>
        <f t="shared" si="898"/>
        <v>1</v>
      </c>
      <c r="H6324">
        <f t="shared" si="899"/>
        <v>2</v>
      </c>
      <c r="I6324">
        <f t="shared" si="900"/>
        <v>1</v>
      </c>
      <c r="J6324">
        <f t="shared" si="901"/>
        <v>1</v>
      </c>
      <c r="K6324">
        <f t="shared" si="902"/>
        <v>1</v>
      </c>
      <c r="L6324">
        <f t="shared" si="903"/>
        <v>2</v>
      </c>
      <c r="M6324" s="2">
        <f t="shared" si="895"/>
        <v>1</v>
      </c>
      <c r="N6324">
        <f t="shared" si="896"/>
        <v>0</v>
      </c>
      <c r="O6324">
        <f t="shared" si="897"/>
        <v>0</v>
      </c>
    </row>
    <row r="6325" spans="1:15" x14ac:dyDescent="0.25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>
        <f t="shared" si="898"/>
        <v>1</v>
      </c>
      <c r="H6325">
        <f t="shared" si="899"/>
        <v>1</v>
      </c>
      <c r="I6325">
        <f t="shared" si="900"/>
        <v>1</v>
      </c>
      <c r="J6325">
        <f t="shared" si="901"/>
        <v>1</v>
      </c>
      <c r="K6325">
        <f t="shared" si="902"/>
        <v>1</v>
      </c>
      <c r="L6325">
        <f t="shared" si="903"/>
        <v>1</v>
      </c>
      <c r="M6325" s="2">
        <f t="shared" si="895"/>
        <v>0</v>
      </c>
      <c r="N6325">
        <f t="shared" si="896"/>
        <v>0</v>
      </c>
      <c r="O6325">
        <f t="shared" si="897"/>
        <v>0</v>
      </c>
    </row>
    <row r="6326" spans="1:15" x14ac:dyDescent="0.25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>
        <f t="shared" si="898"/>
        <v>1</v>
      </c>
      <c r="H6326">
        <f t="shared" si="899"/>
        <v>1</v>
      </c>
      <c r="I6326">
        <f t="shared" si="900"/>
        <v>1</v>
      </c>
      <c r="J6326">
        <f t="shared" si="901"/>
        <v>1</v>
      </c>
      <c r="K6326">
        <f t="shared" si="902"/>
        <v>1</v>
      </c>
      <c r="L6326">
        <f t="shared" si="903"/>
        <v>1</v>
      </c>
      <c r="M6326" s="2">
        <f t="shared" si="895"/>
        <v>0</v>
      </c>
      <c r="N6326">
        <f t="shared" si="896"/>
        <v>0</v>
      </c>
      <c r="O6326">
        <f t="shared" si="897"/>
        <v>0</v>
      </c>
    </row>
    <row r="6327" spans="1:15" x14ac:dyDescent="0.25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>
        <f t="shared" si="898"/>
        <v>1</v>
      </c>
      <c r="H6327">
        <f t="shared" si="899"/>
        <v>1</v>
      </c>
      <c r="I6327">
        <f t="shared" si="900"/>
        <v>1</v>
      </c>
      <c r="J6327">
        <f t="shared" si="901"/>
        <v>1</v>
      </c>
      <c r="K6327">
        <f t="shared" si="902"/>
        <v>1</v>
      </c>
      <c r="L6327">
        <f t="shared" si="903"/>
        <v>1</v>
      </c>
      <c r="M6327" s="2">
        <f t="shared" si="895"/>
        <v>0</v>
      </c>
      <c r="N6327">
        <f t="shared" si="896"/>
        <v>0</v>
      </c>
      <c r="O6327">
        <f t="shared" si="897"/>
        <v>0</v>
      </c>
    </row>
    <row r="6328" spans="1:15" x14ac:dyDescent="0.25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>
        <f t="shared" si="898"/>
        <v>1</v>
      </c>
      <c r="H6328">
        <f t="shared" si="899"/>
        <v>1</v>
      </c>
      <c r="I6328">
        <f t="shared" si="900"/>
        <v>1</v>
      </c>
      <c r="J6328">
        <f t="shared" si="901"/>
        <v>1</v>
      </c>
      <c r="K6328">
        <f t="shared" si="902"/>
        <v>1</v>
      </c>
      <c r="L6328">
        <f t="shared" si="903"/>
        <v>1</v>
      </c>
      <c r="M6328" s="2">
        <f t="shared" si="895"/>
        <v>0</v>
      </c>
      <c r="N6328">
        <f t="shared" si="896"/>
        <v>0</v>
      </c>
      <c r="O6328">
        <f t="shared" si="897"/>
        <v>0</v>
      </c>
    </row>
    <row r="6329" spans="1:15" x14ac:dyDescent="0.25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>
        <f t="shared" si="898"/>
        <v>1</v>
      </c>
      <c r="H6329">
        <f t="shared" si="899"/>
        <v>1</v>
      </c>
      <c r="I6329">
        <f t="shared" si="900"/>
        <v>1</v>
      </c>
      <c r="J6329">
        <f t="shared" si="901"/>
        <v>1</v>
      </c>
      <c r="K6329">
        <f t="shared" si="902"/>
        <v>1</v>
      </c>
      <c r="L6329">
        <f t="shared" si="903"/>
        <v>1</v>
      </c>
      <c r="M6329" s="2">
        <f t="shared" si="895"/>
        <v>0</v>
      </c>
      <c r="N6329">
        <f t="shared" si="896"/>
        <v>0</v>
      </c>
      <c r="O6329">
        <f t="shared" si="897"/>
        <v>0</v>
      </c>
    </row>
    <row r="6330" spans="1:15" x14ac:dyDescent="0.25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>
        <f t="shared" si="898"/>
        <v>1</v>
      </c>
      <c r="H6330">
        <f t="shared" si="899"/>
        <v>1</v>
      </c>
      <c r="I6330">
        <f t="shared" si="900"/>
        <v>1</v>
      </c>
      <c r="J6330">
        <f t="shared" si="901"/>
        <v>1</v>
      </c>
      <c r="K6330">
        <f t="shared" si="902"/>
        <v>1</v>
      </c>
      <c r="L6330">
        <f t="shared" si="903"/>
        <v>1</v>
      </c>
      <c r="M6330" s="2">
        <f t="shared" si="895"/>
        <v>0</v>
      </c>
      <c r="N6330">
        <f t="shared" si="896"/>
        <v>0</v>
      </c>
      <c r="O6330">
        <f t="shared" si="897"/>
        <v>0</v>
      </c>
    </row>
    <row r="6331" spans="1:15" x14ac:dyDescent="0.25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>
        <f t="shared" si="898"/>
        <v>2</v>
      </c>
      <c r="H6331">
        <f t="shared" si="899"/>
        <v>1</v>
      </c>
      <c r="I6331">
        <f t="shared" si="900"/>
        <v>1</v>
      </c>
      <c r="J6331">
        <f t="shared" si="901"/>
        <v>1</v>
      </c>
      <c r="K6331">
        <f t="shared" si="902"/>
        <v>1</v>
      </c>
      <c r="L6331">
        <f t="shared" si="903"/>
        <v>2</v>
      </c>
      <c r="M6331" s="2">
        <f t="shared" si="895"/>
        <v>1</v>
      </c>
      <c r="N6331">
        <f t="shared" si="896"/>
        <v>1</v>
      </c>
      <c r="O6331">
        <f t="shared" si="897"/>
        <v>1</v>
      </c>
    </row>
    <row r="6332" spans="1:15" x14ac:dyDescent="0.25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>
        <f t="shared" si="898"/>
        <v>1</v>
      </c>
      <c r="H6332">
        <f t="shared" si="899"/>
        <v>1</v>
      </c>
      <c r="I6332">
        <f t="shared" si="900"/>
        <v>1</v>
      </c>
      <c r="J6332">
        <f t="shared" si="901"/>
        <v>1</v>
      </c>
      <c r="K6332">
        <f t="shared" si="902"/>
        <v>1</v>
      </c>
      <c r="L6332">
        <f t="shared" si="903"/>
        <v>1</v>
      </c>
      <c r="M6332" s="2">
        <f t="shared" si="895"/>
        <v>0</v>
      </c>
      <c r="N6332">
        <f t="shared" si="896"/>
        <v>0</v>
      </c>
      <c r="O6332">
        <f t="shared" si="897"/>
        <v>0</v>
      </c>
    </row>
    <row r="6333" spans="1:15" x14ac:dyDescent="0.25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>
        <f t="shared" si="898"/>
        <v>1</v>
      </c>
      <c r="H6333">
        <f t="shared" si="899"/>
        <v>1</v>
      </c>
      <c r="I6333">
        <f t="shared" si="900"/>
        <v>1</v>
      </c>
      <c r="J6333">
        <f t="shared" si="901"/>
        <v>1</v>
      </c>
      <c r="K6333">
        <f t="shared" si="902"/>
        <v>1</v>
      </c>
      <c r="L6333">
        <f t="shared" si="903"/>
        <v>1</v>
      </c>
      <c r="M6333" s="2">
        <f t="shared" si="895"/>
        <v>0</v>
      </c>
      <c r="N6333">
        <f t="shared" si="896"/>
        <v>0</v>
      </c>
      <c r="O6333">
        <f t="shared" si="897"/>
        <v>0</v>
      </c>
    </row>
    <row r="6334" spans="1:15" x14ac:dyDescent="0.25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>
        <f t="shared" si="898"/>
        <v>1</v>
      </c>
      <c r="H6334">
        <f t="shared" si="899"/>
        <v>1</v>
      </c>
      <c r="I6334">
        <f t="shared" si="900"/>
        <v>1</v>
      </c>
      <c r="J6334">
        <f t="shared" si="901"/>
        <v>1</v>
      </c>
      <c r="K6334">
        <f t="shared" si="902"/>
        <v>1</v>
      </c>
      <c r="L6334">
        <f t="shared" si="903"/>
        <v>1</v>
      </c>
      <c r="M6334" s="2">
        <f t="shared" si="895"/>
        <v>0</v>
      </c>
      <c r="N6334">
        <f t="shared" si="896"/>
        <v>0</v>
      </c>
      <c r="O6334">
        <f t="shared" si="897"/>
        <v>0</v>
      </c>
    </row>
    <row r="6335" spans="1:15" x14ac:dyDescent="0.25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>
        <f t="shared" si="898"/>
        <v>1</v>
      </c>
      <c r="H6335">
        <f t="shared" si="899"/>
        <v>1</v>
      </c>
      <c r="I6335">
        <f t="shared" si="900"/>
        <v>1</v>
      </c>
      <c r="J6335">
        <f t="shared" si="901"/>
        <v>2</v>
      </c>
      <c r="K6335">
        <f t="shared" si="902"/>
        <v>2</v>
      </c>
      <c r="L6335">
        <f t="shared" si="903"/>
        <v>1</v>
      </c>
      <c r="M6335" s="2">
        <f t="shared" si="895"/>
        <v>1</v>
      </c>
      <c r="N6335">
        <f t="shared" si="896"/>
        <v>0</v>
      </c>
      <c r="O6335">
        <f t="shared" si="897"/>
        <v>0</v>
      </c>
    </row>
    <row r="6336" spans="1:15" x14ac:dyDescent="0.25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>
        <f t="shared" si="898"/>
        <v>1</v>
      </c>
      <c r="H6336">
        <f t="shared" si="899"/>
        <v>1</v>
      </c>
      <c r="I6336">
        <f t="shared" si="900"/>
        <v>1</v>
      </c>
      <c r="J6336">
        <f t="shared" si="901"/>
        <v>1</v>
      </c>
      <c r="K6336">
        <f t="shared" si="902"/>
        <v>1</v>
      </c>
      <c r="L6336">
        <f t="shared" si="903"/>
        <v>1</v>
      </c>
      <c r="M6336" s="2">
        <f t="shared" si="895"/>
        <v>0</v>
      </c>
      <c r="N6336">
        <f t="shared" si="896"/>
        <v>0</v>
      </c>
      <c r="O6336">
        <f t="shared" si="897"/>
        <v>0</v>
      </c>
    </row>
    <row r="6337" spans="1:15" x14ac:dyDescent="0.25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>
        <f t="shared" si="898"/>
        <v>2</v>
      </c>
      <c r="H6337">
        <f t="shared" si="899"/>
        <v>1</v>
      </c>
      <c r="I6337">
        <f t="shared" si="900"/>
        <v>1</v>
      </c>
      <c r="J6337">
        <f t="shared" si="901"/>
        <v>1</v>
      </c>
      <c r="K6337">
        <f t="shared" si="902"/>
        <v>1</v>
      </c>
      <c r="L6337">
        <f t="shared" si="903"/>
        <v>2</v>
      </c>
      <c r="M6337" s="2">
        <f t="shared" si="895"/>
        <v>1</v>
      </c>
      <c r="N6337">
        <f t="shared" si="896"/>
        <v>0</v>
      </c>
      <c r="O6337">
        <f t="shared" si="897"/>
        <v>0</v>
      </c>
    </row>
    <row r="6338" spans="1:15" x14ac:dyDescent="0.25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>
        <f t="shared" si="898"/>
        <v>1</v>
      </c>
      <c r="H6338">
        <f t="shared" si="899"/>
        <v>1</v>
      </c>
      <c r="I6338">
        <f t="shared" si="900"/>
        <v>1</v>
      </c>
      <c r="J6338">
        <f t="shared" si="901"/>
        <v>1</v>
      </c>
      <c r="K6338">
        <f t="shared" si="902"/>
        <v>1</v>
      </c>
      <c r="L6338">
        <f t="shared" si="903"/>
        <v>1</v>
      </c>
      <c r="M6338" s="2">
        <f t="shared" ref="M6338:M6401" si="904">IF(AND(COUNTIF(G6338:L6338,2)=2,COUNTIF(G6338:L6338,1)=4),1,0)</f>
        <v>0</v>
      </c>
      <c r="N6338">
        <f t="shared" ref="N6338:N6401" si="905">IFERROR(IF(AVERAGEIF(G6338:L6338,2,A6338:F6338)&gt;=AVERAGEIF(G6338:L6338,1,A6338:F6338),1,0),0)</f>
        <v>0</v>
      </c>
      <c r="O6338">
        <f t="shared" ref="O6338:O6401" si="906">M6338*N6338</f>
        <v>0</v>
      </c>
    </row>
    <row r="6339" spans="1:15" x14ac:dyDescent="0.25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>
        <f t="shared" si="898"/>
        <v>1</v>
      </c>
      <c r="H6339">
        <f t="shared" si="899"/>
        <v>1</v>
      </c>
      <c r="I6339">
        <f t="shared" si="900"/>
        <v>1</v>
      </c>
      <c r="J6339">
        <f t="shared" si="901"/>
        <v>1</v>
      </c>
      <c r="K6339">
        <f t="shared" si="902"/>
        <v>1</v>
      </c>
      <c r="L6339">
        <f t="shared" si="903"/>
        <v>1</v>
      </c>
      <c r="M6339" s="2">
        <f t="shared" si="904"/>
        <v>0</v>
      </c>
      <c r="N6339">
        <f t="shared" si="905"/>
        <v>0</v>
      </c>
      <c r="O6339">
        <f t="shared" si="906"/>
        <v>0</v>
      </c>
    </row>
    <row r="6340" spans="1:15" x14ac:dyDescent="0.25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>
        <f t="shared" si="898"/>
        <v>1</v>
      </c>
      <c r="H6340">
        <f t="shared" si="899"/>
        <v>1</v>
      </c>
      <c r="I6340">
        <f t="shared" si="900"/>
        <v>1</v>
      </c>
      <c r="J6340">
        <f t="shared" si="901"/>
        <v>1</v>
      </c>
      <c r="K6340">
        <f t="shared" si="902"/>
        <v>1</v>
      </c>
      <c r="L6340">
        <f t="shared" si="903"/>
        <v>1</v>
      </c>
      <c r="M6340" s="2">
        <f t="shared" si="904"/>
        <v>0</v>
      </c>
      <c r="N6340">
        <f t="shared" si="905"/>
        <v>0</v>
      </c>
      <c r="O6340">
        <f t="shared" si="906"/>
        <v>0</v>
      </c>
    </row>
    <row r="6341" spans="1:15" x14ac:dyDescent="0.25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>
        <f t="shared" si="898"/>
        <v>1</v>
      </c>
      <c r="H6341">
        <f t="shared" si="899"/>
        <v>1</v>
      </c>
      <c r="I6341">
        <f t="shared" si="900"/>
        <v>1</v>
      </c>
      <c r="J6341">
        <f t="shared" si="901"/>
        <v>1</v>
      </c>
      <c r="K6341">
        <f t="shared" si="902"/>
        <v>1</v>
      </c>
      <c r="L6341">
        <f t="shared" si="903"/>
        <v>1</v>
      </c>
      <c r="M6341" s="2">
        <f t="shared" si="904"/>
        <v>0</v>
      </c>
      <c r="N6341">
        <f t="shared" si="905"/>
        <v>0</v>
      </c>
      <c r="O6341">
        <f t="shared" si="906"/>
        <v>0</v>
      </c>
    </row>
    <row r="6342" spans="1:15" x14ac:dyDescent="0.25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>
        <f t="shared" si="898"/>
        <v>1</v>
      </c>
      <c r="H6342">
        <f t="shared" si="899"/>
        <v>1</v>
      </c>
      <c r="I6342">
        <f t="shared" si="900"/>
        <v>2</v>
      </c>
      <c r="J6342">
        <f t="shared" si="901"/>
        <v>1</v>
      </c>
      <c r="K6342">
        <f t="shared" si="902"/>
        <v>1</v>
      </c>
      <c r="L6342">
        <f t="shared" si="903"/>
        <v>2</v>
      </c>
      <c r="M6342" s="2">
        <f t="shared" si="904"/>
        <v>1</v>
      </c>
      <c r="N6342">
        <f t="shared" si="905"/>
        <v>0</v>
      </c>
      <c r="O6342">
        <f t="shared" si="906"/>
        <v>0</v>
      </c>
    </row>
    <row r="6343" spans="1:15" x14ac:dyDescent="0.25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>
        <f t="shared" si="898"/>
        <v>1</v>
      </c>
      <c r="H6343">
        <f t="shared" si="899"/>
        <v>1</v>
      </c>
      <c r="I6343">
        <f t="shared" si="900"/>
        <v>1</v>
      </c>
      <c r="J6343">
        <f t="shared" si="901"/>
        <v>1</v>
      </c>
      <c r="K6343">
        <f t="shared" si="902"/>
        <v>1</v>
      </c>
      <c r="L6343">
        <f t="shared" si="903"/>
        <v>1</v>
      </c>
      <c r="M6343" s="2">
        <f t="shared" si="904"/>
        <v>0</v>
      </c>
      <c r="N6343">
        <f t="shared" si="905"/>
        <v>0</v>
      </c>
      <c r="O6343">
        <f t="shared" si="906"/>
        <v>0</v>
      </c>
    </row>
    <row r="6344" spans="1:15" x14ac:dyDescent="0.25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>
        <f t="shared" si="898"/>
        <v>1</v>
      </c>
      <c r="H6344">
        <f t="shared" si="899"/>
        <v>1</v>
      </c>
      <c r="I6344">
        <f t="shared" si="900"/>
        <v>1</v>
      </c>
      <c r="J6344">
        <f t="shared" si="901"/>
        <v>1</v>
      </c>
      <c r="K6344">
        <f t="shared" si="902"/>
        <v>1</v>
      </c>
      <c r="L6344">
        <f t="shared" si="903"/>
        <v>1</v>
      </c>
      <c r="M6344" s="2">
        <f t="shared" si="904"/>
        <v>0</v>
      </c>
      <c r="N6344">
        <f t="shared" si="905"/>
        <v>0</v>
      </c>
      <c r="O6344">
        <f t="shared" si="906"/>
        <v>0</v>
      </c>
    </row>
    <row r="6345" spans="1:15" x14ac:dyDescent="0.25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>
        <f t="shared" ref="G6345:G6408" si="907">COUNTIF($A6345:$F6345,A6345)</f>
        <v>1</v>
      </c>
      <c r="H6345">
        <f t="shared" ref="H6345:H6408" si="908">COUNTIF($A6345:$F6345,B6345)</f>
        <v>1</v>
      </c>
      <c r="I6345">
        <f t="shared" ref="I6345:I6408" si="909">COUNTIF($A6345:$F6345,C6345)</f>
        <v>1</v>
      </c>
      <c r="J6345">
        <f t="shared" ref="J6345:J6408" si="910">COUNTIF($A6345:$F6345,D6345)</f>
        <v>1</v>
      </c>
      <c r="K6345">
        <f t="shared" ref="K6345:K6408" si="911">COUNTIF($A6345:$F6345,E6345)</f>
        <v>1</v>
      </c>
      <c r="L6345">
        <f t="shared" ref="L6345:L6408" si="912">COUNTIF($A6345:$F6345,F6345)</f>
        <v>1</v>
      </c>
      <c r="M6345" s="2">
        <f t="shared" si="904"/>
        <v>0</v>
      </c>
      <c r="N6345">
        <f t="shared" si="905"/>
        <v>0</v>
      </c>
      <c r="O6345">
        <f t="shared" si="906"/>
        <v>0</v>
      </c>
    </row>
    <row r="6346" spans="1:15" x14ac:dyDescent="0.25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>
        <f t="shared" si="907"/>
        <v>1</v>
      </c>
      <c r="H6346">
        <f t="shared" si="908"/>
        <v>1</v>
      </c>
      <c r="I6346">
        <f t="shared" si="909"/>
        <v>2</v>
      </c>
      <c r="J6346">
        <f t="shared" si="910"/>
        <v>2</v>
      </c>
      <c r="K6346">
        <f t="shared" si="911"/>
        <v>1</v>
      </c>
      <c r="L6346">
        <f t="shared" si="912"/>
        <v>1</v>
      </c>
      <c r="M6346" s="2">
        <f t="shared" si="904"/>
        <v>1</v>
      </c>
      <c r="N6346">
        <f t="shared" si="905"/>
        <v>1</v>
      </c>
      <c r="O6346">
        <f t="shared" si="906"/>
        <v>1</v>
      </c>
    </row>
    <row r="6347" spans="1:15" x14ac:dyDescent="0.25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>
        <f t="shared" si="907"/>
        <v>1</v>
      </c>
      <c r="H6347">
        <f t="shared" si="908"/>
        <v>1</v>
      </c>
      <c r="I6347">
        <f t="shared" si="909"/>
        <v>1</v>
      </c>
      <c r="J6347">
        <f t="shared" si="910"/>
        <v>1</v>
      </c>
      <c r="K6347">
        <f t="shared" si="911"/>
        <v>1</v>
      </c>
      <c r="L6347">
        <f t="shared" si="912"/>
        <v>1</v>
      </c>
      <c r="M6347" s="2">
        <f t="shared" si="904"/>
        <v>0</v>
      </c>
      <c r="N6347">
        <f t="shared" si="905"/>
        <v>0</v>
      </c>
      <c r="O6347">
        <f t="shared" si="906"/>
        <v>0</v>
      </c>
    </row>
    <row r="6348" spans="1:15" x14ac:dyDescent="0.25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>
        <f t="shared" si="907"/>
        <v>1</v>
      </c>
      <c r="H6348">
        <f t="shared" si="908"/>
        <v>1</v>
      </c>
      <c r="I6348">
        <f t="shared" si="909"/>
        <v>1</v>
      </c>
      <c r="J6348">
        <f t="shared" si="910"/>
        <v>1</v>
      </c>
      <c r="K6348">
        <f t="shared" si="911"/>
        <v>1</v>
      </c>
      <c r="L6348">
        <f t="shared" si="912"/>
        <v>1</v>
      </c>
      <c r="M6348" s="2">
        <f t="shared" si="904"/>
        <v>0</v>
      </c>
      <c r="N6348">
        <f t="shared" si="905"/>
        <v>0</v>
      </c>
      <c r="O6348">
        <f t="shared" si="906"/>
        <v>0</v>
      </c>
    </row>
    <row r="6349" spans="1:15" x14ac:dyDescent="0.25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>
        <f t="shared" si="907"/>
        <v>1</v>
      </c>
      <c r="H6349">
        <f t="shared" si="908"/>
        <v>1</v>
      </c>
      <c r="I6349">
        <f t="shared" si="909"/>
        <v>1</v>
      </c>
      <c r="J6349">
        <f t="shared" si="910"/>
        <v>1</v>
      </c>
      <c r="K6349">
        <f t="shared" si="911"/>
        <v>1</v>
      </c>
      <c r="L6349">
        <f t="shared" si="912"/>
        <v>1</v>
      </c>
      <c r="M6349" s="2">
        <f t="shared" si="904"/>
        <v>0</v>
      </c>
      <c r="N6349">
        <f t="shared" si="905"/>
        <v>0</v>
      </c>
      <c r="O6349">
        <f t="shared" si="906"/>
        <v>0</v>
      </c>
    </row>
    <row r="6350" spans="1:15" x14ac:dyDescent="0.25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>
        <f t="shared" si="907"/>
        <v>1</v>
      </c>
      <c r="H6350">
        <f t="shared" si="908"/>
        <v>1</v>
      </c>
      <c r="I6350">
        <f t="shared" si="909"/>
        <v>1</v>
      </c>
      <c r="J6350">
        <f t="shared" si="910"/>
        <v>1</v>
      </c>
      <c r="K6350">
        <f t="shared" si="911"/>
        <v>1</v>
      </c>
      <c r="L6350">
        <f t="shared" si="912"/>
        <v>1</v>
      </c>
      <c r="M6350" s="2">
        <f t="shared" si="904"/>
        <v>0</v>
      </c>
      <c r="N6350">
        <f t="shared" si="905"/>
        <v>0</v>
      </c>
      <c r="O6350">
        <f t="shared" si="906"/>
        <v>0</v>
      </c>
    </row>
    <row r="6351" spans="1:15" x14ac:dyDescent="0.25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>
        <f t="shared" si="907"/>
        <v>1</v>
      </c>
      <c r="H6351">
        <f t="shared" si="908"/>
        <v>1</v>
      </c>
      <c r="I6351">
        <f t="shared" si="909"/>
        <v>1</v>
      </c>
      <c r="J6351">
        <f t="shared" si="910"/>
        <v>1</v>
      </c>
      <c r="K6351">
        <f t="shared" si="911"/>
        <v>1</v>
      </c>
      <c r="L6351">
        <f t="shared" si="912"/>
        <v>1</v>
      </c>
      <c r="M6351" s="2">
        <f t="shared" si="904"/>
        <v>0</v>
      </c>
      <c r="N6351">
        <f t="shared" si="905"/>
        <v>0</v>
      </c>
      <c r="O6351">
        <f t="shared" si="906"/>
        <v>0</v>
      </c>
    </row>
    <row r="6352" spans="1:15" x14ac:dyDescent="0.25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>
        <f t="shared" si="907"/>
        <v>1</v>
      </c>
      <c r="H6352">
        <f t="shared" si="908"/>
        <v>1</v>
      </c>
      <c r="I6352">
        <f t="shared" si="909"/>
        <v>1</v>
      </c>
      <c r="J6352">
        <f t="shared" si="910"/>
        <v>1</v>
      </c>
      <c r="K6352">
        <f t="shared" si="911"/>
        <v>1</v>
      </c>
      <c r="L6352">
        <f t="shared" si="912"/>
        <v>1</v>
      </c>
      <c r="M6352" s="2">
        <f t="shared" si="904"/>
        <v>0</v>
      </c>
      <c r="N6352">
        <f t="shared" si="905"/>
        <v>0</v>
      </c>
      <c r="O6352">
        <f t="shared" si="906"/>
        <v>0</v>
      </c>
    </row>
    <row r="6353" spans="1:15" x14ac:dyDescent="0.25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>
        <f t="shared" si="907"/>
        <v>1</v>
      </c>
      <c r="H6353">
        <f t="shared" si="908"/>
        <v>1</v>
      </c>
      <c r="I6353">
        <f t="shared" si="909"/>
        <v>2</v>
      </c>
      <c r="J6353">
        <f t="shared" si="910"/>
        <v>1</v>
      </c>
      <c r="K6353">
        <f t="shared" si="911"/>
        <v>2</v>
      </c>
      <c r="L6353">
        <f t="shared" si="912"/>
        <v>1</v>
      </c>
      <c r="M6353" s="2">
        <f t="shared" si="904"/>
        <v>1</v>
      </c>
      <c r="N6353">
        <f t="shared" si="905"/>
        <v>1</v>
      </c>
      <c r="O6353">
        <f t="shared" si="906"/>
        <v>1</v>
      </c>
    </row>
    <row r="6354" spans="1:15" x14ac:dyDescent="0.25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>
        <f t="shared" si="907"/>
        <v>2</v>
      </c>
      <c r="H6354">
        <f t="shared" si="908"/>
        <v>1</v>
      </c>
      <c r="I6354">
        <f t="shared" si="909"/>
        <v>2</v>
      </c>
      <c r="J6354">
        <f t="shared" si="910"/>
        <v>1</v>
      </c>
      <c r="K6354">
        <f t="shared" si="911"/>
        <v>1</v>
      </c>
      <c r="L6354">
        <f t="shared" si="912"/>
        <v>1</v>
      </c>
      <c r="M6354" s="2">
        <f t="shared" si="904"/>
        <v>1</v>
      </c>
      <c r="N6354">
        <f t="shared" si="905"/>
        <v>1</v>
      </c>
      <c r="O6354">
        <f t="shared" si="906"/>
        <v>1</v>
      </c>
    </row>
    <row r="6355" spans="1:15" x14ac:dyDescent="0.25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>
        <f t="shared" si="907"/>
        <v>1</v>
      </c>
      <c r="H6355">
        <f t="shared" si="908"/>
        <v>1</v>
      </c>
      <c r="I6355">
        <f t="shared" si="909"/>
        <v>1</v>
      </c>
      <c r="J6355">
        <f t="shared" si="910"/>
        <v>1</v>
      </c>
      <c r="K6355">
        <f t="shared" si="911"/>
        <v>1</v>
      </c>
      <c r="L6355">
        <f t="shared" si="912"/>
        <v>1</v>
      </c>
      <c r="M6355" s="2">
        <f t="shared" si="904"/>
        <v>0</v>
      </c>
      <c r="N6355">
        <f t="shared" si="905"/>
        <v>0</v>
      </c>
      <c r="O6355">
        <f t="shared" si="906"/>
        <v>0</v>
      </c>
    </row>
    <row r="6356" spans="1:15" x14ac:dyDescent="0.25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>
        <f t="shared" si="907"/>
        <v>1</v>
      </c>
      <c r="H6356">
        <f t="shared" si="908"/>
        <v>1</v>
      </c>
      <c r="I6356">
        <f t="shared" si="909"/>
        <v>1</v>
      </c>
      <c r="J6356">
        <f t="shared" si="910"/>
        <v>1</v>
      </c>
      <c r="K6356">
        <f t="shared" si="911"/>
        <v>1</v>
      </c>
      <c r="L6356">
        <f t="shared" si="912"/>
        <v>1</v>
      </c>
      <c r="M6356" s="2">
        <f t="shared" si="904"/>
        <v>0</v>
      </c>
      <c r="N6356">
        <f t="shared" si="905"/>
        <v>0</v>
      </c>
      <c r="O6356">
        <f t="shared" si="906"/>
        <v>0</v>
      </c>
    </row>
    <row r="6357" spans="1:15" x14ac:dyDescent="0.25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>
        <f t="shared" si="907"/>
        <v>1</v>
      </c>
      <c r="H6357">
        <f t="shared" si="908"/>
        <v>1</v>
      </c>
      <c r="I6357">
        <f t="shared" si="909"/>
        <v>1</v>
      </c>
      <c r="J6357">
        <f t="shared" si="910"/>
        <v>1</v>
      </c>
      <c r="K6357">
        <f t="shared" si="911"/>
        <v>1</v>
      </c>
      <c r="L6357">
        <f t="shared" si="912"/>
        <v>1</v>
      </c>
      <c r="M6357" s="2">
        <f t="shared" si="904"/>
        <v>0</v>
      </c>
      <c r="N6357">
        <f t="shared" si="905"/>
        <v>0</v>
      </c>
      <c r="O6357">
        <f t="shared" si="906"/>
        <v>0</v>
      </c>
    </row>
    <row r="6358" spans="1:15" x14ac:dyDescent="0.25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>
        <f t="shared" si="907"/>
        <v>1</v>
      </c>
      <c r="H6358">
        <f t="shared" si="908"/>
        <v>1</v>
      </c>
      <c r="I6358">
        <f t="shared" si="909"/>
        <v>1</v>
      </c>
      <c r="J6358">
        <f t="shared" si="910"/>
        <v>1</v>
      </c>
      <c r="K6358">
        <f t="shared" si="911"/>
        <v>1</v>
      </c>
      <c r="L6358">
        <f t="shared" si="912"/>
        <v>1</v>
      </c>
      <c r="M6358" s="2">
        <f t="shared" si="904"/>
        <v>0</v>
      </c>
      <c r="N6358">
        <f t="shared" si="905"/>
        <v>0</v>
      </c>
      <c r="O6358">
        <f t="shared" si="906"/>
        <v>0</v>
      </c>
    </row>
    <row r="6359" spans="1:15" x14ac:dyDescent="0.25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>
        <f t="shared" si="907"/>
        <v>1</v>
      </c>
      <c r="H6359">
        <f t="shared" si="908"/>
        <v>1</v>
      </c>
      <c r="I6359">
        <f t="shared" si="909"/>
        <v>1</v>
      </c>
      <c r="J6359">
        <f t="shared" si="910"/>
        <v>1</v>
      </c>
      <c r="K6359">
        <f t="shared" si="911"/>
        <v>1</v>
      </c>
      <c r="L6359">
        <f t="shared" si="912"/>
        <v>1</v>
      </c>
      <c r="M6359" s="2">
        <f t="shared" si="904"/>
        <v>0</v>
      </c>
      <c r="N6359">
        <f t="shared" si="905"/>
        <v>0</v>
      </c>
      <c r="O6359">
        <f t="shared" si="906"/>
        <v>0</v>
      </c>
    </row>
    <row r="6360" spans="1:15" x14ac:dyDescent="0.25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>
        <f t="shared" si="907"/>
        <v>1</v>
      </c>
      <c r="H6360">
        <f t="shared" si="908"/>
        <v>1</v>
      </c>
      <c r="I6360">
        <f t="shared" si="909"/>
        <v>1</v>
      </c>
      <c r="J6360">
        <f t="shared" si="910"/>
        <v>1</v>
      </c>
      <c r="K6360">
        <f t="shared" si="911"/>
        <v>1</v>
      </c>
      <c r="L6360">
        <f t="shared" si="912"/>
        <v>1</v>
      </c>
      <c r="M6360" s="2">
        <f t="shared" si="904"/>
        <v>0</v>
      </c>
      <c r="N6360">
        <f t="shared" si="905"/>
        <v>0</v>
      </c>
      <c r="O6360">
        <f t="shared" si="906"/>
        <v>0</v>
      </c>
    </row>
    <row r="6361" spans="1:15" x14ac:dyDescent="0.25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>
        <f t="shared" si="907"/>
        <v>1</v>
      </c>
      <c r="H6361">
        <f t="shared" si="908"/>
        <v>1</v>
      </c>
      <c r="I6361">
        <f t="shared" si="909"/>
        <v>1</v>
      </c>
      <c r="J6361">
        <f t="shared" si="910"/>
        <v>1</v>
      </c>
      <c r="K6361">
        <f t="shared" si="911"/>
        <v>1</v>
      </c>
      <c r="L6361">
        <f t="shared" si="912"/>
        <v>1</v>
      </c>
      <c r="M6361" s="2">
        <f t="shared" si="904"/>
        <v>0</v>
      </c>
      <c r="N6361">
        <f t="shared" si="905"/>
        <v>0</v>
      </c>
      <c r="O6361">
        <f t="shared" si="906"/>
        <v>0</v>
      </c>
    </row>
    <row r="6362" spans="1:15" x14ac:dyDescent="0.25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>
        <f t="shared" si="907"/>
        <v>1</v>
      </c>
      <c r="H6362">
        <f t="shared" si="908"/>
        <v>1</v>
      </c>
      <c r="I6362">
        <f t="shared" si="909"/>
        <v>1</v>
      </c>
      <c r="J6362">
        <f t="shared" si="910"/>
        <v>1</v>
      </c>
      <c r="K6362">
        <f t="shared" si="911"/>
        <v>1</v>
      </c>
      <c r="L6362">
        <f t="shared" si="912"/>
        <v>1</v>
      </c>
      <c r="M6362" s="2">
        <f t="shared" si="904"/>
        <v>0</v>
      </c>
      <c r="N6362">
        <f t="shared" si="905"/>
        <v>0</v>
      </c>
      <c r="O6362">
        <f t="shared" si="906"/>
        <v>0</v>
      </c>
    </row>
    <row r="6363" spans="1:15" x14ac:dyDescent="0.25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>
        <f t="shared" si="907"/>
        <v>1</v>
      </c>
      <c r="H6363">
        <f t="shared" si="908"/>
        <v>1</v>
      </c>
      <c r="I6363">
        <f t="shared" si="909"/>
        <v>1</v>
      </c>
      <c r="J6363">
        <f t="shared" si="910"/>
        <v>1</v>
      </c>
      <c r="K6363">
        <f t="shared" si="911"/>
        <v>1</v>
      </c>
      <c r="L6363">
        <f t="shared" si="912"/>
        <v>1</v>
      </c>
      <c r="M6363" s="2">
        <f t="shared" si="904"/>
        <v>0</v>
      </c>
      <c r="N6363">
        <f t="shared" si="905"/>
        <v>0</v>
      </c>
      <c r="O6363">
        <f t="shared" si="906"/>
        <v>0</v>
      </c>
    </row>
    <row r="6364" spans="1:15" x14ac:dyDescent="0.25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>
        <f t="shared" si="907"/>
        <v>1</v>
      </c>
      <c r="H6364">
        <f t="shared" si="908"/>
        <v>1</v>
      </c>
      <c r="I6364">
        <f t="shared" si="909"/>
        <v>1</v>
      </c>
      <c r="J6364">
        <f t="shared" si="910"/>
        <v>1</v>
      </c>
      <c r="K6364">
        <f t="shared" si="911"/>
        <v>1</v>
      </c>
      <c r="L6364">
        <f t="shared" si="912"/>
        <v>1</v>
      </c>
      <c r="M6364" s="2">
        <f t="shared" si="904"/>
        <v>0</v>
      </c>
      <c r="N6364">
        <f t="shared" si="905"/>
        <v>0</v>
      </c>
      <c r="O6364">
        <f t="shared" si="906"/>
        <v>0</v>
      </c>
    </row>
    <row r="6365" spans="1:15" x14ac:dyDescent="0.25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>
        <f t="shared" si="907"/>
        <v>1</v>
      </c>
      <c r="H6365">
        <f t="shared" si="908"/>
        <v>1</v>
      </c>
      <c r="I6365">
        <f t="shared" si="909"/>
        <v>1</v>
      </c>
      <c r="J6365">
        <f t="shared" si="910"/>
        <v>1</v>
      </c>
      <c r="K6365">
        <f t="shared" si="911"/>
        <v>1</v>
      </c>
      <c r="L6365">
        <f t="shared" si="912"/>
        <v>1</v>
      </c>
      <c r="M6365" s="2">
        <f t="shared" si="904"/>
        <v>0</v>
      </c>
      <c r="N6365">
        <f t="shared" si="905"/>
        <v>0</v>
      </c>
      <c r="O6365">
        <f t="shared" si="906"/>
        <v>0</v>
      </c>
    </row>
    <row r="6366" spans="1:15" x14ac:dyDescent="0.25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>
        <f t="shared" si="907"/>
        <v>1</v>
      </c>
      <c r="H6366">
        <f t="shared" si="908"/>
        <v>1</v>
      </c>
      <c r="I6366">
        <f t="shared" si="909"/>
        <v>1</v>
      </c>
      <c r="J6366">
        <f t="shared" si="910"/>
        <v>1</v>
      </c>
      <c r="K6366">
        <f t="shared" si="911"/>
        <v>1</v>
      </c>
      <c r="L6366">
        <f t="shared" si="912"/>
        <v>1</v>
      </c>
      <c r="M6366" s="2">
        <f t="shared" si="904"/>
        <v>0</v>
      </c>
      <c r="N6366">
        <f t="shared" si="905"/>
        <v>0</v>
      </c>
      <c r="O6366">
        <f t="shared" si="906"/>
        <v>0</v>
      </c>
    </row>
    <row r="6367" spans="1:15" x14ac:dyDescent="0.25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>
        <f t="shared" si="907"/>
        <v>1</v>
      </c>
      <c r="H6367">
        <f t="shared" si="908"/>
        <v>1</v>
      </c>
      <c r="I6367">
        <f t="shared" si="909"/>
        <v>1</v>
      </c>
      <c r="J6367">
        <f t="shared" si="910"/>
        <v>1</v>
      </c>
      <c r="K6367">
        <f t="shared" si="911"/>
        <v>1</v>
      </c>
      <c r="L6367">
        <f t="shared" si="912"/>
        <v>1</v>
      </c>
      <c r="M6367" s="2">
        <f t="shared" si="904"/>
        <v>0</v>
      </c>
      <c r="N6367">
        <f t="shared" si="905"/>
        <v>0</v>
      </c>
      <c r="O6367">
        <f t="shared" si="906"/>
        <v>0</v>
      </c>
    </row>
    <row r="6368" spans="1:15" x14ac:dyDescent="0.25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>
        <f t="shared" si="907"/>
        <v>1</v>
      </c>
      <c r="H6368">
        <f t="shared" si="908"/>
        <v>1</v>
      </c>
      <c r="I6368">
        <f t="shared" si="909"/>
        <v>1</v>
      </c>
      <c r="J6368">
        <f t="shared" si="910"/>
        <v>1</v>
      </c>
      <c r="K6368">
        <f t="shared" si="911"/>
        <v>1</v>
      </c>
      <c r="L6368">
        <f t="shared" si="912"/>
        <v>1</v>
      </c>
      <c r="M6368" s="2">
        <f t="shared" si="904"/>
        <v>0</v>
      </c>
      <c r="N6368">
        <f t="shared" si="905"/>
        <v>0</v>
      </c>
      <c r="O6368">
        <f t="shared" si="906"/>
        <v>0</v>
      </c>
    </row>
    <row r="6369" spans="1:15" x14ac:dyDescent="0.25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>
        <f t="shared" si="907"/>
        <v>1</v>
      </c>
      <c r="H6369">
        <f t="shared" si="908"/>
        <v>1</v>
      </c>
      <c r="I6369">
        <f t="shared" si="909"/>
        <v>1</v>
      </c>
      <c r="J6369">
        <f t="shared" si="910"/>
        <v>1</v>
      </c>
      <c r="K6369">
        <f t="shared" si="911"/>
        <v>1</v>
      </c>
      <c r="L6369">
        <f t="shared" si="912"/>
        <v>1</v>
      </c>
      <c r="M6369" s="2">
        <f t="shared" si="904"/>
        <v>0</v>
      </c>
      <c r="N6369">
        <f t="shared" si="905"/>
        <v>0</v>
      </c>
      <c r="O6369">
        <f t="shared" si="906"/>
        <v>0</v>
      </c>
    </row>
    <row r="6370" spans="1:15" x14ac:dyDescent="0.25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>
        <f t="shared" si="907"/>
        <v>1</v>
      </c>
      <c r="H6370">
        <f t="shared" si="908"/>
        <v>1</v>
      </c>
      <c r="I6370">
        <f t="shared" si="909"/>
        <v>2</v>
      </c>
      <c r="J6370">
        <f t="shared" si="910"/>
        <v>1</v>
      </c>
      <c r="K6370">
        <f t="shared" si="911"/>
        <v>2</v>
      </c>
      <c r="L6370">
        <f t="shared" si="912"/>
        <v>1</v>
      </c>
      <c r="M6370" s="2">
        <f t="shared" si="904"/>
        <v>1</v>
      </c>
      <c r="N6370">
        <f t="shared" si="905"/>
        <v>0</v>
      </c>
      <c r="O6370">
        <f t="shared" si="906"/>
        <v>0</v>
      </c>
    </row>
    <row r="6371" spans="1:15" x14ac:dyDescent="0.25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>
        <f t="shared" si="907"/>
        <v>1</v>
      </c>
      <c r="H6371">
        <f t="shared" si="908"/>
        <v>1</v>
      </c>
      <c r="I6371">
        <f t="shared" si="909"/>
        <v>1</v>
      </c>
      <c r="J6371">
        <f t="shared" si="910"/>
        <v>1</v>
      </c>
      <c r="K6371">
        <f t="shared" si="911"/>
        <v>1</v>
      </c>
      <c r="L6371">
        <f t="shared" si="912"/>
        <v>1</v>
      </c>
      <c r="M6371" s="2">
        <f t="shared" si="904"/>
        <v>0</v>
      </c>
      <c r="N6371">
        <f t="shared" si="905"/>
        <v>0</v>
      </c>
      <c r="O6371">
        <f t="shared" si="906"/>
        <v>0</v>
      </c>
    </row>
    <row r="6372" spans="1:15" x14ac:dyDescent="0.25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>
        <f t="shared" si="907"/>
        <v>1</v>
      </c>
      <c r="H6372">
        <f t="shared" si="908"/>
        <v>2</v>
      </c>
      <c r="I6372">
        <f t="shared" si="909"/>
        <v>2</v>
      </c>
      <c r="J6372">
        <f t="shared" si="910"/>
        <v>1</v>
      </c>
      <c r="K6372">
        <f t="shared" si="911"/>
        <v>1</v>
      </c>
      <c r="L6372">
        <f t="shared" si="912"/>
        <v>1</v>
      </c>
      <c r="M6372" s="2">
        <f t="shared" si="904"/>
        <v>1</v>
      </c>
      <c r="N6372">
        <f t="shared" si="905"/>
        <v>1</v>
      </c>
      <c r="O6372">
        <f t="shared" si="906"/>
        <v>1</v>
      </c>
    </row>
    <row r="6373" spans="1:15" x14ac:dyDescent="0.25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>
        <f t="shared" si="907"/>
        <v>1</v>
      </c>
      <c r="H6373">
        <f t="shared" si="908"/>
        <v>1</v>
      </c>
      <c r="I6373">
        <f t="shared" si="909"/>
        <v>1</v>
      </c>
      <c r="J6373">
        <f t="shared" si="910"/>
        <v>1</v>
      </c>
      <c r="K6373">
        <f t="shared" si="911"/>
        <v>1</v>
      </c>
      <c r="L6373">
        <f t="shared" si="912"/>
        <v>1</v>
      </c>
      <c r="M6373" s="2">
        <f t="shared" si="904"/>
        <v>0</v>
      </c>
      <c r="N6373">
        <f t="shared" si="905"/>
        <v>0</v>
      </c>
      <c r="O6373">
        <f t="shared" si="906"/>
        <v>0</v>
      </c>
    </row>
    <row r="6374" spans="1:15" x14ac:dyDescent="0.25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>
        <f t="shared" si="907"/>
        <v>1</v>
      </c>
      <c r="H6374">
        <f t="shared" si="908"/>
        <v>1</v>
      </c>
      <c r="I6374">
        <f t="shared" si="909"/>
        <v>1</v>
      </c>
      <c r="J6374">
        <f t="shared" si="910"/>
        <v>1</v>
      </c>
      <c r="K6374">
        <f t="shared" si="911"/>
        <v>1</v>
      </c>
      <c r="L6374">
        <f t="shared" si="912"/>
        <v>1</v>
      </c>
      <c r="M6374" s="2">
        <f t="shared" si="904"/>
        <v>0</v>
      </c>
      <c r="N6374">
        <f t="shared" si="905"/>
        <v>0</v>
      </c>
      <c r="O6374">
        <f t="shared" si="906"/>
        <v>0</v>
      </c>
    </row>
    <row r="6375" spans="1:15" x14ac:dyDescent="0.25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>
        <f t="shared" si="907"/>
        <v>1</v>
      </c>
      <c r="H6375">
        <f t="shared" si="908"/>
        <v>1</v>
      </c>
      <c r="I6375">
        <f t="shared" si="909"/>
        <v>1</v>
      </c>
      <c r="J6375">
        <f t="shared" si="910"/>
        <v>1</v>
      </c>
      <c r="K6375">
        <f t="shared" si="911"/>
        <v>1</v>
      </c>
      <c r="L6375">
        <f t="shared" si="912"/>
        <v>1</v>
      </c>
      <c r="M6375" s="2">
        <f t="shared" si="904"/>
        <v>0</v>
      </c>
      <c r="N6375">
        <f t="shared" si="905"/>
        <v>0</v>
      </c>
      <c r="O6375">
        <f t="shared" si="906"/>
        <v>0</v>
      </c>
    </row>
    <row r="6376" spans="1:15" x14ac:dyDescent="0.25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>
        <f t="shared" si="907"/>
        <v>1</v>
      </c>
      <c r="H6376">
        <f t="shared" si="908"/>
        <v>1</v>
      </c>
      <c r="I6376">
        <f t="shared" si="909"/>
        <v>1</v>
      </c>
      <c r="J6376">
        <f t="shared" si="910"/>
        <v>1</v>
      </c>
      <c r="K6376">
        <f t="shared" si="911"/>
        <v>1</v>
      </c>
      <c r="L6376">
        <f t="shared" si="912"/>
        <v>1</v>
      </c>
      <c r="M6376" s="2">
        <f t="shared" si="904"/>
        <v>0</v>
      </c>
      <c r="N6376">
        <f t="shared" si="905"/>
        <v>0</v>
      </c>
      <c r="O6376">
        <f t="shared" si="906"/>
        <v>0</v>
      </c>
    </row>
    <row r="6377" spans="1:15" x14ac:dyDescent="0.25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>
        <f t="shared" si="907"/>
        <v>1</v>
      </c>
      <c r="H6377">
        <f t="shared" si="908"/>
        <v>1</v>
      </c>
      <c r="I6377">
        <f t="shared" si="909"/>
        <v>1</v>
      </c>
      <c r="J6377">
        <f t="shared" si="910"/>
        <v>1</v>
      </c>
      <c r="K6377">
        <f t="shared" si="911"/>
        <v>1</v>
      </c>
      <c r="L6377">
        <f t="shared" si="912"/>
        <v>1</v>
      </c>
      <c r="M6377" s="2">
        <f t="shared" si="904"/>
        <v>0</v>
      </c>
      <c r="N6377">
        <f t="shared" si="905"/>
        <v>0</v>
      </c>
      <c r="O6377">
        <f t="shared" si="906"/>
        <v>0</v>
      </c>
    </row>
    <row r="6378" spans="1:15" x14ac:dyDescent="0.25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>
        <f t="shared" si="907"/>
        <v>1</v>
      </c>
      <c r="H6378">
        <f t="shared" si="908"/>
        <v>1</v>
      </c>
      <c r="I6378">
        <f t="shared" si="909"/>
        <v>1</v>
      </c>
      <c r="J6378">
        <f t="shared" si="910"/>
        <v>1</v>
      </c>
      <c r="K6378">
        <f t="shared" si="911"/>
        <v>1</v>
      </c>
      <c r="L6378">
        <f t="shared" si="912"/>
        <v>1</v>
      </c>
      <c r="M6378" s="2">
        <f t="shared" si="904"/>
        <v>0</v>
      </c>
      <c r="N6378">
        <f t="shared" si="905"/>
        <v>0</v>
      </c>
      <c r="O6378">
        <f t="shared" si="906"/>
        <v>0</v>
      </c>
    </row>
    <row r="6379" spans="1:15" x14ac:dyDescent="0.25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>
        <f t="shared" si="907"/>
        <v>1</v>
      </c>
      <c r="H6379">
        <f t="shared" si="908"/>
        <v>1</v>
      </c>
      <c r="I6379">
        <f t="shared" si="909"/>
        <v>1</v>
      </c>
      <c r="J6379">
        <f t="shared" si="910"/>
        <v>1</v>
      </c>
      <c r="K6379">
        <f t="shared" si="911"/>
        <v>1</v>
      </c>
      <c r="L6379">
        <f t="shared" si="912"/>
        <v>1</v>
      </c>
      <c r="M6379" s="2">
        <f t="shared" si="904"/>
        <v>0</v>
      </c>
      <c r="N6379">
        <f t="shared" si="905"/>
        <v>0</v>
      </c>
      <c r="O6379">
        <f t="shared" si="906"/>
        <v>0</v>
      </c>
    </row>
    <row r="6380" spans="1:15" x14ac:dyDescent="0.25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>
        <f t="shared" si="907"/>
        <v>1</v>
      </c>
      <c r="H6380">
        <f t="shared" si="908"/>
        <v>1</v>
      </c>
      <c r="I6380">
        <f t="shared" si="909"/>
        <v>1</v>
      </c>
      <c r="J6380">
        <f t="shared" si="910"/>
        <v>1</v>
      </c>
      <c r="K6380">
        <f t="shared" si="911"/>
        <v>1</v>
      </c>
      <c r="L6380">
        <f t="shared" si="912"/>
        <v>1</v>
      </c>
      <c r="M6380" s="2">
        <f t="shared" si="904"/>
        <v>0</v>
      </c>
      <c r="N6380">
        <f t="shared" si="905"/>
        <v>0</v>
      </c>
      <c r="O6380">
        <f t="shared" si="906"/>
        <v>0</v>
      </c>
    </row>
    <row r="6381" spans="1:15" x14ac:dyDescent="0.25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>
        <f t="shared" si="907"/>
        <v>1</v>
      </c>
      <c r="H6381">
        <f t="shared" si="908"/>
        <v>1</v>
      </c>
      <c r="I6381">
        <f t="shared" si="909"/>
        <v>1</v>
      </c>
      <c r="J6381">
        <f t="shared" si="910"/>
        <v>2</v>
      </c>
      <c r="K6381">
        <f t="shared" si="911"/>
        <v>2</v>
      </c>
      <c r="L6381">
        <f t="shared" si="912"/>
        <v>1</v>
      </c>
      <c r="M6381" s="2">
        <f t="shared" si="904"/>
        <v>1</v>
      </c>
      <c r="N6381">
        <f t="shared" si="905"/>
        <v>1</v>
      </c>
      <c r="O6381">
        <f t="shared" si="906"/>
        <v>1</v>
      </c>
    </row>
    <row r="6382" spans="1:15" x14ac:dyDescent="0.25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>
        <f t="shared" si="907"/>
        <v>1</v>
      </c>
      <c r="H6382">
        <f t="shared" si="908"/>
        <v>1</v>
      </c>
      <c r="I6382">
        <f t="shared" si="909"/>
        <v>1</v>
      </c>
      <c r="J6382">
        <f t="shared" si="910"/>
        <v>1</v>
      </c>
      <c r="K6382">
        <f t="shared" si="911"/>
        <v>1</v>
      </c>
      <c r="L6382">
        <f t="shared" si="912"/>
        <v>1</v>
      </c>
      <c r="M6382" s="2">
        <f t="shared" si="904"/>
        <v>0</v>
      </c>
      <c r="N6382">
        <f t="shared" si="905"/>
        <v>0</v>
      </c>
      <c r="O6382">
        <f t="shared" si="906"/>
        <v>0</v>
      </c>
    </row>
    <row r="6383" spans="1:15" x14ac:dyDescent="0.25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>
        <f t="shared" si="907"/>
        <v>1</v>
      </c>
      <c r="H6383">
        <f t="shared" si="908"/>
        <v>2</v>
      </c>
      <c r="I6383">
        <f t="shared" si="909"/>
        <v>1</v>
      </c>
      <c r="J6383">
        <f t="shared" si="910"/>
        <v>2</v>
      </c>
      <c r="K6383">
        <f t="shared" si="911"/>
        <v>1</v>
      </c>
      <c r="L6383">
        <f t="shared" si="912"/>
        <v>1</v>
      </c>
      <c r="M6383" s="2">
        <f t="shared" si="904"/>
        <v>1</v>
      </c>
      <c r="N6383">
        <f t="shared" si="905"/>
        <v>1</v>
      </c>
      <c r="O6383">
        <f t="shared" si="906"/>
        <v>1</v>
      </c>
    </row>
    <row r="6384" spans="1:15" x14ac:dyDescent="0.25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>
        <f t="shared" si="907"/>
        <v>1</v>
      </c>
      <c r="H6384">
        <f t="shared" si="908"/>
        <v>1</v>
      </c>
      <c r="I6384">
        <f t="shared" si="909"/>
        <v>1</v>
      </c>
      <c r="J6384">
        <f t="shared" si="910"/>
        <v>1</v>
      </c>
      <c r="K6384">
        <f t="shared" si="911"/>
        <v>1</v>
      </c>
      <c r="L6384">
        <f t="shared" si="912"/>
        <v>1</v>
      </c>
      <c r="M6384" s="2">
        <f t="shared" si="904"/>
        <v>0</v>
      </c>
      <c r="N6384">
        <f t="shared" si="905"/>
        <v>0</v>
      </c>
      <c r="O6384">
        <f t="shared" si="906"/>
        <v>0</v>
      </c>
    </row>
    <row r="6385" spans="1:15" x14ac:dyDescent="0.25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>
        <f t="shared" si="907"/>
        <v>1</v>
      </c>
      <c r="H6385">
        <f t="shared" si="908"/>
        <v>1</v>
      </c>
      <c r="I6385">
        <f t="shared" si="909"/>
        <v>1</v>
      </c>
      <c r="J6385">
        <f t="shared" si="910"/>
        <v>1</v>
      </c>
      <c r="K6385">
        <f t="shared" si="911"/>
        <v>1</v>
      </c>
      <c r="L6385">
        <f t="shared" si="912"/>
        <v>1</v>
      </c>
      <c r="M6385" s="2">
        <f t="shared" si="904"/>
        <v>0</v>
      </c>
      <c r="N6385">
        <f t="shared" si="905"/>
        <v>0</v>
      </c>
      <c r="O6385">
        <f t="shared" si="906"/>
        <v>0</v>
      </c>
    </row>
    <row r="6386" spans="1:15" x14ac:dyDescent="0.25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>
        <f t="shared" si="907"/>
        <v>1</v>
      </c>
      <c r="H6386">
        <f t="shared" si="908"/>
        <v>1</v>
      </c>
      <c r="I6386">
        <f t="shared" si="909"/>
        <v>1</v>
      </c>
      <c r="J6386">
        <f t="shared" si="910"/>
        <v>1</v>
      </c>
      <c r="K6386">
        <f t="shared" si="911"/>
        <v>1</v>
      </c>
      <c r="L6386">
        <f t="shared" si="912"/>
        <v>1</v>
      </c>
      <c r="M6386" s="2">
        <f t="shared" si="904"/>
        <v>0</v>
      </c>
      <c r="N6386">
        <f t="shared" si="905"/>
        <v>0</v>
      </c>
      <c r="O6386">
        <f t="shared" si="906"/>
        <v>0</v>
      </c>
    </row>
    <row r="6387" spans="1:15" x14ac:dyDescent="0.25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>
        <f t="shared" si="907"/>
        <v>1</v>
      </c>
      <c r="H6387">
        <f t="shared" si="908"/>
        <v>1</v>
      </c>
      <c r="I6387">
        <f t="shared" si="909"/>
        <v>1</v>
      </c>
      <c r="J6387">
        <f t="shared" si="910"/>
        <v>1</v>
      </c>
      <c r="K6387">
        <f t="shared" si="911"/>
        <v>1</v>
      </c>
      <c r="L6387">
        <f t="shared" si="912"/>
        <v>1</v>
      </c>
      <c r="M6387" s="2">
        <f t="shared" si="904"/>
        <v>0</v>
      </c>
      <c r="N6387">
        <f t="shared" si="905"/>
        <v>0</v>
      </c>
      <c r="O6387">
        <f t="shared" si="906"/>
        <v>0</v>
      </c>
    </row>
    <row r="6388" spans="1:15" x14ac:dyDescent="0.25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>
        <f t="shared" si="907"/>
        <v>1</v>
      </c>
      <c r="H6388">
        <f t="shared" si="908"/>
        <v>1</v>
      </c>
      <c r="I6388">
        <f t="shared" si="909"/>
        <v>1</v>
      </c>
      <c r="J6388">
        <f t="shared" si="910"/>
        <v>1</v>
      </c>
      <c r="K6388">
        <f t="shared" si="911"/>
        <v>1</v>
      </c>
      <c r="L6388">
        <f t="shared" si="912"/>
        <v>1</v>
      </c>
      <c r="M6388" s="2">
        <f t="shared" si="904"/>
        <v>0</v>
      </c>
      <c r="N6388">
        <f t="shared" si="905"/>
        <v>0</v>
      </c>
      <c r="O6388">
        <f t="shared" si="906"/>
        <v>0</v>
      </c>
    </row>
    <row r="6389" spans="1:15" x14ac:dyDescent="0.25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>
        <f t="shared" si="907"/>
        <v>1</v>
      </c>
      <c r="H6389">
        <f t="shared" si="908"/>
        <v>1</v>
      </c>
      <c r="I6389">
        <f t="shared" si="909"/>
        <v>1</v>
      </c>
      <c r="J6389">
        <f t="shared" si="910"/>
        <v>1</v>
      </c>
      <c r="K6389">
        <f t="shared" si="911"/>
        <v>1</v>
      </c>
      <c r="L6389">
        <f t="shared" si="912"/>
        <v>1</v>
      </c>
      <c r="M6389" s="2">
        <f t="shared" si="904"/>
        <v>0</v>
      </c>
      <c r="N6389">
        <f t="shared" si="905"/>
        <v>0</v>
      </c>
      <c r="O6389">
        <f t="shared" si="906"/>
        <v>0</v>
      </c>
    </row>
    <row r="6390" spans="1:15" x14ac:dyDescent="0.25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>
        <f t="shared" si="907"/>
        <v>1</v>
      </c>
      <c r="H6390">
        <f t="shared" si="908"/>
        <v>1</v>
      </c>
      <c r="I6390">
        <f t="shared" si="909"/>
        <v>1</v>
      </c>
      <c r="J6390">
        <f t="shared" si="910"/>
        <v>2</v>
      </c>
      <c r="K6390">
        <f t="shared" si="911"/>
        <v>1</v>
      </c>
      <c r="L6390">
        <f t="shared" si="912"/>
        <v>2</v>
      </c>
      <c r="M6390" s="2">
        <f t="shared" si="904"/>
        <v>1</v>
      </c>
      <c r="N6390">
        <f t="shared" si="905"/>
        <v>1</v>
      </c>
      <c r="O6390">
        <f t="shared" si="906"/>
        <v>1</v>
      </c>
    </row>
    <row r="6391" spans="1:15" x14ac:dyDescent="0.25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>
        <f t="shared" si="907"/>
        <v>1</v>
      </c>
      <c r="H6391">
        <f t="shared" si="908"/>
        <v>1</v>
      </c>
      <c r="I6391">
        <f t="shared" si="909"/>
        <v>1</v>
      </c>
      <c r="J6391">
        <f t="shared" si="910"/>
        <v>1</v>
      </c>
      <c r="K6391">
        <f t="shared" si="911"/>
        <v>1</v>
      </c>
      <c r="L6391">
        <f t="shared" si="912"/>
        <v>1</v>
      </c>
      <c r="M6391" s="2">
        <f t="shared" si="904"/>
        <v>0</v>
      </c>
      <c r="N6391">
        <f t="shared" si="905"/>
        <v>0</v>
      </c>
      <c r="O6391">
        <f t="shared" si="906"/>
        <v>0</v>
      </c>
    </row>
    <row r="6392" spans="1:15" x14ac:dyDescent="0.25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>
        <f t="shared" si="907"/>
        <v>1</v>
      </c>
      <c r="H6392">
        <f t="shared" si="908"/>
        <v>1</v>
      </c>
      <c r="I6392">
        <f t="shared" si="909"/>
        <v>1</v>
      </c>
      <c r="J6392">
        <f t="shared" si="910"/>
        <v>1</v>
      </c>
      <c r="K6392">
        <f t="shared" si="911"/>
        <v>1</v>
      </c>
      <c r="L6392">
        <f t="shared" si="912"/>
        <v>1</v>
      </c>
      <c r="M6392" s="2">
        <f t="shared" si="904"/>
        <v>0</v>
      </c>
      <c r="N6392">
        <f t="shared" si="905"/>
        <v>0</v>
      </c>
      <c r="O6392">
        <f t="shared" si="906"/>
        <v>0</v>
      </c>
    </row>
    <row r="6393" spans="1:15" x14ac:dyDescent="0.25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>
        <f t="shared" si="907"/>
        <v>1</v>
      </c>
      <c r="H6393">
        <f t="shared" si="908"/>
        <v>1</v>
      </c>
      <c r="I6393">
        <f t="shared" si="909"/>
        <v>1</v>
      </c>
      <c r="J6393">
        <f t="shared" si="910"/>
        <v>1</v>
      </c>
      <c r="K6393">
        <f t="shared" si="911"/>
        <v>1</v>
      </c>
      <c r="L6393">
        <f t="shared" si="912"/>
        <v>1</v>
      </c>
      <c r="M6393" s="2">
        <f t="shared" si="904"/>
        <v>0</v>
      </c>
      <c r="N6393">
        <f t="shared" si="905"/>
        <v>0</v>
      </c>
      <c r="O6393">
        <f t="shared" si="906"/>
        <v>0</v>
      </c>
    </row>
    <row r="6394" spans="1:15" x14ac:dyDescent="0.25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>
        <f t="shared" si="907"/>
        <v>1</v>
      </c>
      <c r="H6394">
        <f t="shared" si="908"/>
        <v>1</v>
      </c>
      <c r="I6394">
        <f t="shared" si="909"/>
        <v>1</v>
      </c>
      <c r="J6394">
        <f t="shared" si="910"/>
        <v>1</v>
      </c>
      <c r="K6394">
        <f t="shared" si="911"/>
        <v>1</v>
      </c>
      <c r="L6394">
        <f t="shared" si="912"/>
        <v>1</v>
      </c>
      <c r="M6394" s="2">
        <f t="shared" si="904"/>
        <v>0</v>
      </c>
      <c r="N6394">
        <f t="shared" si="905"/>
        <v>0</v>
      </c>
      <c r="O6394">
        <f t="shared" si="906"/>
        <v>0</v>
      </c>
    </row>
    <row r="6395" spans="1:15" x14ac:dyDescent="0.25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>
        <f t="shared" si="907"/>
        <v>1</v>
      </c>
      <c r="H6395">
        <f t="shared" si="908"/>
        <v>1</v>
      </c>
      <c r="I6395">
        <f t="shared" si="909"/>
        <v>1</v>
      </c>
      <c r="J6395">
        <f t="shared" si="910"/>
        <v>1</v>
      </c>
      <c r="K6395">
        <f t="shared" si="911"/>
        <v>1</v>
      </c>
      <c r="L6395">
        <f t="shared" si="912"/>
        <v>1</v>
      </c>
      <c r="M6395" s="2">
        <f t="shared" si="904"/>
        <v>0</v>
      </c>
      <c r="N6395">
        <f t="shared" si="905"/>
        <v>0</v>
      </c>
      <c r="O6395">
        <f t="shared" si="906"/>
        <v>0</v>
      </c>
    </row>
    <row r="6396" spans="1:15" x14ac:dyDescent="0.25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>
        <f t="shared" si="907"/>
        <v>1</v>
      </c>
      <c r="H6396">
        <f t="shared" si="908"/>
        <v>1</v>
      </c>
      <c r="I6396">
        <f t="shared" si="909"/>
        <v>1</v>
      </c>
      <c r="J6396">
        <f t="shared" si="910"/>
        <v>1</v>
      </c>
      <c r="K6396">
        <f t="shared" si="911"/>
        <v>1</v>
      </c>
      <c r="L6396">
        <f t="shared" si="912"/>
        <v>1</v>
      </c>
      <c r="M6396" s="2">
        <f t="shared" si="904"/>
        <v>0</v>
      </c>
      <c r="N6396">
        <f t="shared" si="905"/>
        <v>0</v>
      </c>
      <c r="O6396">
        <f t="shared" si="906"/>
        <v>0</v>
      </c>
    </row>
    <row r="6397" spans="1:15" x14ac:dyDescent="0.25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>
        <f t="shared" si="907"/>
        <v>1</v>
      </c>
      <c r="H6397">
        <f t="shared" si="908"/>
        <v>1</v>
      </c>
      <c r="I6397">
        <f t="shared" si="909"/>
        <v>1</v>
      </c>
      <c r="J6397">
        <f t="shared" si="910"/>
        <v>1</v>
      </c>
      <c r="K6397">
        <f t="shared" si="911"/>
        <v>1</v>
      </c>
      <c r="L6397">
        <f t="shared" si="912"/>
        <v>1</v>
      </c>
      <c r="M6397" s="2">
        <f t="shared" si="904"/>
        <v>0</v>
      </c>
      <c r="N6397">
        <f t="shared" si="905"/>
        <v>0</v>
      </c>
      <c r="O6397">
        <f t="shared" si="906"/>
        <v>0</v>
      </c>
    </row>
    <row r="6398" spans="1:15" x14ac:dyDescent="0.25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>
        <f t="shared" si="907"/>
        <v>2</v>
      </c>
      <c r="H6398">
        <f t="shared" si="908"/>
        <v>1</v>
      </c>
      <c r="I6398">
        <f t="shared" si="909"/>
        <v>1</v>
      </c>
      <c r="J6398">
        <f t="shared" si="910"/>
        <v>1</v>
      </c>
      <c r="K6398">
        <f t="shared" si="911"/>
        <v>1</v>
      </c>
      <c r="L6398">
        <f t="shared" si="912"/>
        <v>2</v>
      </c>
      <c r="M6398" s="2">
        <f t="shared" si="904"/>
        <v>1</v>
      </c>
      <c r="N6398">
        <f t="shared" si="905"/>
        <v>0</v>
      </c>
      <c r="O6398">
        <f t="shared" si="906"/>
        <v>0</v>
      </c>
    </row>
    <row r="6399" spans="1:15" x14ac:dyDescent="0.25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>
        <f t="shared" si="907"/>
        <v>1</v>
      </c>
      <c r="H6399">
        <f t="shared" si="908"/>
        <v>1</v>
      </c>
      <c r="I6399">
        <f t="shared" si="909"/>
        <v>2</v>
      </c>
      <c r="J6399">
        <f t="shared" si="910"/>
        <v>1</v>
      </c>
      <c r="K6399">
        <f t="shared" si="911"/>
        <v>1</v>
      </c>
      <c r="L6399">
        <f t="shared" si="912"/>
        <v>2</v>
      </c>
      <c r="M6399" s="2">
        <f t="shared" si="904"/>
        <v>1</v>
      </c>
      <c r="N6399">
        <f t="shared" si="905"/>
        <v>1</v>
      </c>
      <c r="O6399">
        <f t="shared" si="906"/>
        <v>1</v>
      </c>
    </row>
    <row r="6400" spans="1:15" x14ac:dyDescent="0.25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>
        <f t="shared" si="907"/>
        <v>1</v>
      </c>
      <c r="H6400">
        <f t="shared" si="908"/>
        <v>1</v>
      </c>
      <c r="I6400">
        <f t="shared" si="909"/>
        <v>1</v>
      </c>
      <c r="J6400">
        <f t="shared" si="910"/>
        <v>1</v>
      </c>
      <c r="K6400">
        <f t="shared" si="911"/>
        <v>1</v>
      </c>
      <c r="L6400">
        <f t="shared" si="912"/>
        <v>1</v>
      </c>
      <c r="M6400" s="2">
        <f t="shared" si="904"/>
        <v>0</v>
      </c>
      <c r="N6400">
        <f t="shared" si="905"/>
        <v>0</v>
      </c>
      <c r="O6400">
        <f t="shared" si="906"/>
        <v>0</v>
      </c>
    </row>
    <row r="6401" spans="1:15" x14ac:dyDescent="0.25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>
        <f t="shared" si="907"/>
        <v>1</v>
      </c>
      <c r="H6401">
        <f t="shared" si="908"/>
        <v>1</v>
      </c>
      <c r="I6401">
        <f t="shared" si="909"/>
        <v>1</v>
      </c>
      <c r="J6401">
        <f t="shared" si="910"/>
        <v>1</v>
      </c>
      <c r="K6401">
        <f t="shared" si="911"/>
        <v>1</v>
      </c>
      <c r="L6401">
        <f t="shared" si="912"/>
        <v>1</v>
      </c>
      <c r="M6401" s="2">
        <f t="shared" si="904"/>
        <v>0</v>
      </c>
      <c r="N6401">
        <f t="shared" si="905"/>
        <v>0</v>
      </c>
      <c r="O6401">
        <f t="shared" si="906"/>
        <v>0</v>
      </c>
    </row>
    <row r="6402" spans="1:15" x14ac:dyDescent="0.25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>
        <f t="shared" si="907"/>
        <v>1</v>
      </c>
      <c r="H6402">
        <f t="shared" si="908"/>
        <v>1</v>
      </c>
      <c r="I6402">
        <f t="shared" si="909"/>
        <v>1</v>
      </c>
      <c r="J6402">
        <f t="shared" si="910"/>
        <v>1</v>
      </c>
      <c r="K6402">
        <f t="shared" si="911"/>
        <v>1</v>
      </c>
      <c r="L6402">
        <f t="shared" si="912"/>
        <v>1</v>
      </c>
      <c r="M6402" s="2">
        <f t="shared" ref="M6402:M6465" si="913">IF(AND(COUNTIF(G6402:L6402,2)=2,COUNTIF(G6402:L6402,1)=4),1,0)</f>
        <v>0</v>
      </c>
      <c r="N6402">
        <f t="shared" ref="N6402:N6465" si="914">IFERROR(IF(AVERAGEIF(G6402:L6402,2,A6402:F6402)&gt;=AVERAGEIF(G6402:L6402,1,A6402:F6402),1,0),0)</f>
        <v>0</v>
      </c>
      <c r="O6402">
        <f t="shared" ref="O6402:O6465" si="915">M6402*N6402</f>
        <v>0</v>
      </c>
    </row>
    <row r="6403" spans="1:15" x14ac:dyDescent="0.25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>
        <f t="shared" si="907"/>
        <v>1</v>
      </c>
      <c r="H6403">
        <f t="shared" si="908"/>
        <v>1</v>
      </c>
      <c r="I6403">
        <f t="shared" si="909"/>
        <v>1</v>
      </c>
      <c r="J6403">
        <f t="shared" si="910"/>
        <v>1</v>
      </c>
      <c r="K6403">
        <f t="shared" si="911"/>
        <v>1</v>
      </c>
      <c r="L6403">
        <f t="shared" si="912"/>
        <v>1</v>
      </c>
      <c r="M6403" s="2">
        <f t="shared" si="913"/>
        <v>0</v>
      </c>
      <c r="N6403">
        <f t="shared" si="914"/>
        <v>0</v>
      </c>
      <c r="O6403">
        <f t="shared" si="915"/>
        <v>0</v>
      </c>
    </row>
    <row r="6404" spans="1:15" x14ac:dyDescent="0.25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>
        <f t="shared" si="907"/>
        <v>1</v>
      </c>
      <c r="H6404">
        <f t="shared" si="908"/>
        <v>1</v>
      </c>
      <c r="I6404">
        <f t="shared" si="909"/>
        <v>1</v>
      </c>
      <c r="J6404">
        <f t="shared" si="910"/>
        <v>1</v>
      </c>
      <c r="K6404">
        <f t="shared" si="911"/>
        <v>1</v>
      </c>
      <c r="L6404">
        <f t="shared" si="912"/>
        <v>1</v>
      </c>
      <c r="M6404" s="2">
        <f t="shared" si="913"/>
        <v>0</v>
      </c>
      <c r="N6404">
        <f t="shared" si="914"/>
        <v>0</v>
      </c>
      <c r="O6404">
        <f t="shared" si="915"/>
        <v>0</v>
      </c>
    </row>
    <row r="6405" spans="1:15" x14ac:dyDescent="0.25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>
        <f t="shared" si="907"/>
        <v>1</v>
      </c>
      <c r="H6405">
        <f t="shared" si="908"/>
        <v>1</v>
      </c>
      <c r="I6405">
        <f t="shared" si="909"/>
        <v>1</v>
      </c>
      <c r="J6405">
        <f t="shared" si="910"/>
        <v>1</v>
      </c>
      <c r="K6405">
        <f t="shared" si="911"/>
        <v>1</v>
      </c>
      <c r="L6405">
        <f t="shared" si="912"/>
        <v>1</v>
      </c>
      <c r="M6405" s="2">
        <f t="shared" si="913"/>
        <v>0</v>
      </c>
      <c r="N6405">
        <f t="shared" si="914"/>
        <v>0</v>
      </c>
      <c r="O6405">
        <f t="shared" si="915"/>
        <v>0</v>
      </c>
    </row>
    <row r="6406" spans="1:15" x14ac:dyDescent="0.25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>
        <f t="shared" si="907"/>
        <v>1</v>
      </c>
      <c r="H6406">
        <f t="shared" si="908"/>
        <v>1</v>
      </c>
      <c r="I6406">
        <f t="shared" si="909"/>
        <v>1</v>
      </c>
      <c r="J6406">
        <f t="shared" si="910"/>
        <v>2</v>
      </c>
      <c r="K6406">
        <f t="shared" si="911"/>
        <v>2</v>
      </c>
      <c r="L6406">
        <f t="shared" si="912"/>
        <v>1</v>
      </c>
      <c r="M6406" s="2">
        <f t="shared" si="913"/>
        <v>1</v>
      </c>
      <c r="N6406">
        <f t="shared" si="914"/>
        <v>0</v>
      </c>
      <c r="O6406">
        <f t="shared" si="915"/>
        <v>0</v>
      </c>
    </row>
    <row r="6407" spans="1:15" x14ac:dyDescent="0.25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>
        <f t="shared" si="907"/>
        <v>1</v>
      </c>
      <c r="H6407">
        <f t="shared" si="908"/>
        <v>1</v>
      </c>
      <c r="I6407">
        <f t="shared" si="909"/>
        <v>1</v>
      </c>
      <c r="J6407">
        <f t="shared" si="910"/>
        <v>1</v>
      </c>
      <c r="K6407">
        <f t="shared" si="911"/>
        <v>1</v>
      </c>
      <c r="L6407">
        <f t="shared" si="912"/>
        <v>1</v>
      </c>
      <c r="M6407" s="2">
        <f t="shared" si="913"/>
        <v>0</v>
      </c>
      <c r="N6407">
        <f t="shared" si="914"/>
        <v>0</v>
      </c>
      <c r="O6407">
        <f t="shared" si="915"/>
        <v>0</v>
      </c>
    </row>
    <row r="6408" spans="1:15" x14ac:dyDescent="0.25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>
        <f t="shared" si="907"/>
        <v>1</v>
      </c>
      <c r="H6408">
        <f t="shared" si="908"/>
        <v>1</v>
      </c>
      <c r="I6408">
        <f t="shared" si="909"/>
        <v>1</v>
      </c>
      <c r="J6408">
        <f t="shared" si="910"/>
        <v>1</v>
      </c>
      <c r="K6408">
        <f t="shared" si="911"/>
        <v>1</v>
      </c>
      <c r="L6408">
        <f t="shared" si="912"/>
        <v>1</v>
      </c>
      <c r="M6408" s="2">
        <f t="shared" si="913"/>
        <v>0</v>
      </c>
      <c r="N6408">
        <f t="shared" si="914"/>
        <v>0</v>
      </c>
      <c r="O6408">
        <f t="shared" si="915"/>
        <v>0</v>
      </c>
    </row>
    <row r="6409" spans="1:15" x14ac:dyDescent="0.25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>
        <f t="shared" ref="G6409:G6472" si="916">COUNTIF($A6409:$F6409,A6409)</f>
        <v>1</v>
      </c>
      <c r="H6409">
        <f t="shared" ref="H6409:H6472" si="917">COUNTIF($A6409:$F6409,B6409)</f>
        <v>1</v>
      </c>
      <c r="I6409">
        <f t="shared" ref="I6409:I6472" si="918">COUNTIF($A6409:$F6409,C6409)</f>
        <v>1</v>
      </c>
      <c r="J6409">
        <f t="shared" ref="J6409:J6472" si="919">COUNTIF($A6409:$F6409,D6409)</f>
        <v>1</v>
      </c>
      <c r="K6409">
        <f t="shared" ref="K6409:K6472" si="920">COUNTIF($A6409:$F6409,E6409)</f>
        <v>1</v>
      </c>
      <c r="L6409">
        <f t="shared" ref="L6409:L6472" si="921">COUNTIF($A6409:$F6409,F6409)</f>
        <v>1</v>
      </c>
      <c r="M6409" s="2">
        <f t="shared" si="913"/>
        <v>0</v>
      </c>
      <c r="N6409">
        <f t="shared" si="914"/>
        <v>0</v>
      </c>
      <c r="O6409">
        <f t="shared" si="915"/>
        <v>0</v>
      </c>
    </row>
    <row r="6410" spans="1:15" x14ac:dyDescent="0.25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>
        <f t="shared" si="916"/>
        <v>1</v>
      </c>
      <c r="H6410">
        <f t="shared" si="917"/>
        <v>1</v>
      </c>
      <c r="I6410">
        <f t="shared" si="918"/>
        <v>1</v>
      </c>
      <c r="J6410">
        <f t="shared" si="919"/>
        <v>1</v>
      </c>
      <c r="K6410">
        <f t="shared" si="920"/>
        <v>1</v>
      </c>
      <c r="L6410">
        <f t="shared" si="921"/>
        <v>1</v>
      </c>
      <c r="M6410" s="2">
        <f t="shared" si="913"/>
        <v>0</v>
      </c>
      <c r="N6410">
        <f t="shared" si="914"/>
        <v>0</v>
      </c>
      <c r="O6410">
        <f t="shared" si="915"/>
        <v>0</v>
      </c>
    </row>
    <row r="6411" spans="1:15" x14ac:dyDescent="0.25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>
        <f t="shared" si="916"/>
        <v>1</v>
      </c>
      <c r="H6411">
        <f t="shared" si="917"/>
        <v>1</v>
      </c>
      <c r="I6411">
        <f t="shared" si="918"/>
        <v>1</v>
      </c>
      <c r="J6411">
        <f t="shared" si="919"/>
        <v>1</v>
      </c>
      <c r="K6411">
        <f t="shared" si="920"/>
        <v>1</v>
      </c>
      <c r="L6411">
        <f t="shared" si="921"/>
        <v>1</v>
      </c>
      <c r="M6411" s="2">
        <f t="shared" si="913"/>
        <v>0</v>
      </c>
      <c r="N6411">
        <f t="shared" si="914"/>
        <v>0</v>
      </c>
      <c r="O6411">
        <f t="shared" si="915"/>
        <v>0</v>
      </c>
    </row>
    <row r="6412" spans="1:15" x14ac:dyDescent="0.25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>
        <f t="shared" si="916"/>
        <v>1</v>
      </c>
      <c r="H6412">
        <f t="shared" si="917"/>
        <v>1</v>
      </c>
      <c r="I6412">
        <f t="shared" si="918"/>
        <v>1</v>
      </c>
      <c r="J6412">
        <f t="shared" si="919"/>
        <v>1</v>
      </c>
      <c r="K6412">
        <f t="shared" si="920"/>
        <v>1</v>
      </c>
      <c r="L6412">
        <f t="shared" si="921"/>
        <v>1</v>
      </c>
      <c r="M6412" s="2">
        <f t="shared" si="913"/>
        <v>0</v>
      </c>
      <c r="N6412">
        <f t="shared" si="914"/>
        <v>0</v>
      </c>
      <c r="O6412">
        <f t="shared" si="915"/>
        <v>0</v>
      </c>
    </row>
    <row r="6413" spans="1:15" x14ac:dyDescent="0.25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>
        <f t="shared" si="916"/>
        <v>1</v>
      </c>
      <c r="H6413">
        <f t="shared" si="917"/>
        <v>1</v>
      </c>
      <c r="I6413">
        <f t="shared" si="918"/>
        <v>1</v>
      </c>
      <c r="J6413">
        <f t="shared" si="919"/>
        <v>1</v>
      </c>
      <c r="K6413">
        <f t="shared" si="920"/>
        <v>1</v>
      </c>
      <c r="L6413">
        <f t="shared" si="921"/>
        <v>1</v>
      </c>
      <c r="M6413" s="2">
        <f t="shared" si="913"/>
        <v>0</v>
      </c>
      <c r="N6413">
        <f t="shared" si="914"/>
        <v>0</v>
      </c>
      <c r="O6413">
        <f t="shared" si="915"/>
        <v>0</v>
      </c>
    </row>
    <row r="6414" spans="1:15" x14ac:dyDescent="0.25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>
        <f t="shared" si="916"/>
        <v>1</v>
      </c>
      <c r="H6414">
        <f t="shared" si="917"/>
        <v>1</v>
      </c>
      <c r="I6414">
        <f t="shared" si="918"/>
        <v>1</v>
      </c>
      <c r="J6414">
        <f t="shared" si="919"/>
        <v>1</v>
      </c>
      <c r="K6414">
        <f t="shared" si="920"/>
        <v>1</v>
      </c>
      <c r="L6414">
        <f t="shared" si="921"/>
        <v>1</v>
      </c>
      <c r="M6414" s="2">
        <f t="shared" si="913"/>
        <v>0</v>
      </c>
      <c r="N6414">
        <f t="shared" si="914"/>
        <v>0</v>
      </c>
      <c r="O6414">
        <f t="shared" si="915"/>
        <v>0</v>
      </c>
    </row>
    <row r="6415" spans="1:15" x14ac:dyDescent="0.25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>
        <f t="shared" si="916"/>
        <v>1</v>
      </c>
      <c r="H6415">
        <f t="shared" si="917"/>
        <v>2</v>
      </c>
      <c r="I6415">
        <f t="shared" si="918"/>
        <v>1</v>
      </c>
      <c r="J6415">
        <f t="shared" si="919"/>
        <v>1</v>
      </c>
      <c r="K6415">
        <f t="shared" si="920"/>
        <v>1</v>
      </c>
      <c r="L6415">
        <f t="shared" si="921"/>
        <v>2</v>
      </c>
      <c r="M6415" s="2">
        <f t="shared" si="913"/>
        <v>1</v>
      </c>
      <c r="N6415">
        <f t="shared" si="914"/>
        <v>0</v>
      </c>
      <c r="O6415">
        <f t="shared" si="915"/>
        <v>0</v>
      </c>
    </row>
    <row r="6416" spans="1:15" x14ac:dyDescent="0.25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>
        <f t="shared" si="916"/>
        <v>1</v>
      </c>
      <c r="H6416">
        <f t="shared" si="917"/>
        <v>1</v>
      </c>
      <c r="I6416">
        <f t="shared" si="918"/>
        <v>1</v>
      </c>
      <c r="J6416">
        <f t="shared" si="919"/>
        <v>1</v>
      </c>
      <c r="K6416">
        <f t="shared" si="920"/>
        <v>1</v>
      </c>
      <c r="L6416">
        <f t="shared" si="921"/>
        <v>1</v>
      </c>
      <c r="M6416" s="2">
        <f t="shared" si="913"/>
        <v>0</v>
      </c>
      <c r="N6416">
        <f t="shared" si="914"/>
        <v>0</v>
      </c>
      <c r="O6416">
        <f t="shared" si="915"/>
        <v>0</v>
      </c>
    </row>
    <row r="6417" spans="1:15" x14ac:dyDescent="0.25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>
        <f t="shared" si="916"/>
        <v>1</v>
      </c>
      <c r="H6417">
        <f t="shared" si="917"/>
        <v>1</v>
      </c>
      <c r="I6417">
        <f t="shared" si="918"/>
        <v>1</v>
      </c>
      <c r="J6417">
        <f t="shared" si="919"/>
        <v>1</v>
      </c>
      <c r="K6417">
        <f t="shared" si="920"/>
        <v>1</v>
      </c>
      <c r="L6417">
        <f t="shared" si="921"/>
        <v>1</v>
      </c>
      <c r="M6417" s="2">
        <f t="shared" si="913"/>
        <v>0</v>
      </c>
      <c r="N6417">
        <f t="shared" si="914"/>
        <v>0</v>
      </c>
      <c r="O6417">
        <f t="shared" si="915"/>
        <v>0</v>
      </c>
    </row>
    <row r="6418" spans="1:15" x14ac:dyDescent="0.25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>
        <f t="shared" si="916"/>
        <v>1</v>
      </c>
      <c r="H6418">
        <f t="shared" si="917"/>
        <v>1</v>
      </c>
      <c r="I6418">
        <f t="shared" si="918"/>
        <v>1</v>
      </c>
      <c r="J6418">
        <f t="shared" si="919"/>
        <v>1</v>
      </c>
      <c r="K6418">
        <f t="shared" si="920"/>
        <v>1</v>
      </c>
      <c r="L6418">
        <f t="shared" si="921"/>
        <v>1</v>
      </c>
      <c r="M6418" s="2">
        <f t="shared" si="913"/>
        <v>0</v>
      </c>
      <c r="N6418">
        <f t="shared" si="914"/>
        <v>0</v>
      </c>
      <c r="O6418">
        <f t="shared" si="915"/>
        <v>0</v>
      </c>
    </row>
    <row r="6419" spans="1:15" x14ac:dyDescent="0.25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>
        <f t="shared" si="916"/>
        <v>1</v>
      </c>
      <c r="H6419">
        <f t="shared" si="917"/>
        <v>1</v>
      </c>
      <c r="I6419">
        <f t="shared" si="918"/>
        <v>1</v>
      </c>
      <c r="J6419">
        <f t="shared" si="919"/>
        <v>1</v>
      </c>
      <c r="K6419">
        <f t="shared" si="920"/>
        <v>1</v>
      </c>
      <c r="L6419">
        <f t="shared" si="921"/>
        <v>1</v>
      </c>
      <c r="M6419" s="2">
        <f t="shared" si="913"/>
        <v>0</v>
      </c>
      <c r="N6419">
        <f t="shared" si="914"/>
        <v>0</v>
      </c>
      <c r="O6419">
        <f t="shared" si="915"/>
        <v>0</v>
      </c>
    </row>
    <row r="6420" spans="1:15" x14ac:dyDescent="0.25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>
        <f t="shared" si="916"/>
        <v>1</v>
      </c>
      <c r="H6420">
        <f t="shared" si="917"/>
        <v>1</v>
      </c>
      <c r="I6420">
        <f t="shared" si="918"/>
        <v>1</v>
      </c>
      <c r="J6420">
        <f t="shared" si="919"/>
        <v>1</v>
      </c>
      <c r="K6420">
        <f t="shared" si="920"/>
        <v>1</v>
      </c>
      <c r="L6420">
        <f t="shared" si="921"/>
        <v>1</v>
      </c>
      <c r="M6420" s="2">
        <f t="shared" si="913"/>
        <v>0</v>
      </c>
      <c r="N6420">
        <f t="shared" si="914"/>
        <v>0</v>
      </c>
      <c r="O6420">
        <f t="shared" si="915"/>
        <v>0</v>
      </c>
    </row>
    <row r="6421" spans="1:15" x14ac:dyDescent="0.25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>
        <f t="shared" si="916"/>
        <v>1</v>
      </c>
      <c r="H6421">
        <f t="shared" si="917"/>
        <v>1</v>
      </c>
      <c r="I6421">
        <f t="shared" si="918"/>
        <v>1</v>
      </c>
      <c r="J6421">
        <f t="shared" si="919"/>
        <v>1</v>
      </c>
      <c r="K6421">
        <f t="shared" si="920"/>
        <v>1</v>
      </c>
      <c r="L6421">
        <f t="shared" si="921"/>
        <v>1</v>
      </c>
      <c r="M6421" s="2">
        <f t="shared" si="913"/>
        <v>0</v>
      </c>
      <c r="N6421">
        <f t="shared" si="914"/>
        <v>0</v>
      </c>
      <c r="O6421">
        <f t="shared" si="915"/>
        <v>0</v>
      </c>
    </row>
    <row r="6422" spans="1:15" x14ac:dyDescent="0.25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>
        <f t="shared" si="916"/>
        <v>1</v>
      </c>
      <c r="H6422">
        <f t="shared" si="917"/>
        <v>1</v>
      </c>
      <c r="I6422">
        <f t="shared" si="918"/>
        <v>1</v>
      </c>
      <c r="J6422">
        <f t="shared" si="919"/>
        <v>1</v>
      </c>
      <c r="K6422">
        <f t="shared" si="920"/>
        <v>1</v>
      </c>
      <c r="L6422">
        <f t="shared" si="921"/>
        <v>1</v>
      </c>
      <c r="M6422" s="2">
        <f t="shared" si="913"/>
        <v>0</v>
      </c>
      <c r="N6422">
        <f t="shared" si="914"/>
        <v>0</v>
      </c>
      <c r="O6422">
        <f t="shared" si="915"/>
        <v>0</v>
      </c>
    </row>
    <row r="6423" spans="1:15" x14ac:dyDescent="0.25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>
        <f t="shared" si="916"/>
        <v>1</v>
      </c>
      <c r="H6423">
        <f t="shared" si="917"/>
        <v>1</v>
      </c>
      <c r="I6423">
        <f t="shared" si="918"/>
        <v>1</v>
      </c>
      <c r="J6423">
        <f t="shared" si="919"/>
        <v>1</v>
      </c>
      <c r="K6423">
        <f t="shared" si="920"/>
        <v>1</v>
      </c>
      <c r="L6423">
        <f t="shared" si="921"/>
        <v>1</v>
      </c>
      <c r="M6423" s="2">
        <f t="shared" si="913"/>
        <v>0</v>
      </c>
      <c r="N6423">
        <f t="shared" si="914"/>
        <v>0</v>
      </c>
      <c r="O6423">
        <f t="shared" si="915"/>
        <v>0</v>
      </c>
    </row>
    <row r="6424" spans="1:15" x14ac:dyDescent="0.25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>
        <f t="shared" si="916"/>
        <v>2</v>
      </c>
      <c r="H6424">
        <f t="shared" si="917"/>
        <v>1</v>
      </c>
      <c r="I6424">
        <f t="shared" si="918"/>
        <v>1</v>
      </c>
      <c r="J6424">
        <f t="shared" si="919"/>
        <v>1</v>
      </c>
      <c r="K6424">
        <f t="shared" si="920"/>
        <v>1</v>
      </c>
      <c r="L6424">
        <f t="shared" si="921"/>
        <v>2</v>
      </c>
      <c r="M6424" s="2">
        <f t="shared" si="913"/>
        <v>1</v>
      </c>
      <c r="N6424">
        <f t="shared" si="914"/>
        <v>0</v>
      </c>
      <c r="O6424">
        <f t="shared" si="915"/>
        <v>0</v>
      </c>
    </row>
    <row r="6425" spans="1:15" x14ac:dyDescent="0.25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>
        <f t="shared" si="916"/>
        <v>1</v>
      </c>
      <c r="H6425">
        <f t="shared" si="917"/>
        <v>1</v>
      </c>
      <c r="I6425">
        <f t="shared" si="918"/>
        <v>1</v>
      </c>
      <c r="J6425">
        <f t="shared" si="919"/>
        <v>1</v>
      </c>
      <c r="K6425">
        <f t="shared" si="920"/>
        <v>1</v>
      </c>
      <c r="L6425">
        <f t="shared" si="921"/>
        <v>1</v>
      </c>
      <c r="M6425" s="2">
        <f t="shared" si="913"/>
        <v>0</v>
      </c>
      <c r="N6425">
        <f t="shared" si="914"/>
        <v>0</v>
      </c>
      <c r="O6425">
        <f t="shared" si="915"/>
        <v>0</v>
      </c>
    </row>
    <row r="6426" spans="1:15" x14ac:dyDescent="0.25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>
        <f t="shared" si="916"/>
        <v>1</v>
      </c>
      <c r="H6426">
        <f t="shared" si="917"/>
        <v>1</v>
      </c>
      <c r="I6426">
        <f t="shared" si="918"/>
        <v>1</v>
      </c>
      <c r="J6426">
        <f t="shared" si="919"/>
        <v>1</v>
      </c>
      <c r="K6426">
        <f t="shared" si="920"/>
        <v>1</v>
      </c>
      <c r="L6426">
        <f t="shared" si="921"/>
        <v>1</v>
      </c>
      <c r="M6426" s="2">
        <f t="shared" si="913"/>
        <v>0</v>
      </c>
      <c r="N6426">
        <f t="shared" si="914"/>
        <v>0</v>
      </c>
      <c r="O6426">
        <f t="shared" si="915"/>
        <v>0</v>
      </c>
    </row>
    <row r="6427" spans="1:15" x14ac:dyDescent="0.25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>
        <f t="shared" si="916"/>
        <v>1</v>
      </c>
      <c r="H6427">
        <f t="shared" si="917"/>
        <v>1</v>
      </c>
      <c r="I6427">
        <f t="shared" si="918"/>
        <v>1</v>
      </c>
      <c r="J6427">
        <f t="shared" si="919"/>
        <v>1</v>
      </c>
      <c r="K6427">
        <f t="shared" si="920"/>
        <v>1</v>
      </c>
      <c r="L6427">
        <f t="shared" si="921"/>
        <v>1</v>
      </c>
      <c r="M6427" s="2">
        <f t="shared" si="913"/>
        <v>0</v>
      </c>
      <c r="N6427">
        <f t="shared" si="914"/>
        <v>0</v>
      </c>
      <c r="O6427">
        <f t="shared" si="915"/>
        <v>0</v>
      </c>
    </row>
    <row r="6428" spans="1:15" x14ac:dyDescent="0.25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>
        <f t="shared" si="916"/>
        <v>1</v>
      </c>
      <c r="H6428">
        <f t="shared" si="917"/>
        <v>2</v>
      </c>
      <c r="I6428">
        <f t="shared" si="918"/>
        <v>1</v>
      </c>
      <c r="J6428">
        <f t="shared" si="919"/>
        <v>1</v>
      </c>
      <c r="K6428">
        <f t="shared" si="920"/>
        <v>2</v>
      </c>
      <c r="L6428">
        <f t="shared" si="921"/>
        <v>1</v>
      </c>
      <c r="M6428" s="2">
        <f t="shared" si="913"/>
        <v>1</v>
      </c>
      <c r="N6428">
        <f t="shared" si="914"/>
        <v>0</v>
      </c>
      <c r="O6428">
        <f t="shared" si="915"/>
        <v>0</v>
      </c>
    </row>
    <row r="6429" spans="1:15" x14ac:dyDescent="0.25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>
        <f t="shared" si="916"/>
        <v>2</v>
      </c>
      <c r="H6429">
        <f t="shared" si="917"/>
        <v>1</v>
      </c>
      <c r="I6429">
        <f t="shared" si="918"/>
        <v>2</v>
      </c>
      <c r="J6429">
        <f t="shared" si="919"/>
        <v>1</v>
      </c>
      <c r="K6429">
        <f t="shared" si="920"/>
        <v>1</v>
      </c>
      <c r="L6429">
        <f t="shared" si="921"/>
        <v>1</v>
      </c>
      <c r="M6429" s="2">
        <f t="shared" si="913"/>
        <v>1</v>
      </c>
      <c r="N6429">
        <f t="shared" si="914"/>
        <v>0</v>
      </c>
      <c r="O6429">
        <f t="shared" si="915"/>
        <v>0</v>
      </c>
    </row>
    <row r="6430" spans="1:15" x14ac:dyDescent="0.25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>
        <f t="shared" si="916"/>
        <v>1</v>
      </c>
      <c r="H6430">
        <f t="shared" si="917"/>
        <v>1</v>
      </c>
      <c r="I6430">
        <f t="shared" si="918"/>
        <v>1</v>
      </c>
      <c r="J6430">
        <f t="shared" si="919"/>
        <v>1</v>
      </c>
      <c r="K6430">
        <f t="shared" si="920"/>
        <v>1</v>
      </c>
      <c r="L6430">
        <f t="shared" si="921"/>
        <v>1</v>
      </c>
      <c r="M6430" s="2">
        <f t="shared" si="913"/>
        <v>0</v>
      </c>
      <c r="N6430">
        <f t="shared" si="914"/>
        <v>0</v>
      </c>
      <c r="O6430">
        <f t="shared" si="915"/>
        <v>0</v>
      </c>
    </row>
    <row r="6431" spans="1:15" x14ac:dyDescent="0.25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>
        <f t="shared" si="916"/>
        <v>1</v>
      </c>
      <c r="H6431">
        <f t="shared" si="917"/>
        <v>1</v>
      </c>
      <c r="I6431">
        <f t="shared" si="918"/>
        <v>1</v>
      </c>
      <c r="J6431">
        <f t="shared" si="919"/>
        <v>1</v>
      </c>
      <c r="K6431">
        <f t="shared" si="920"/>
        <v>1</v>
      </c>
      <c r="L6431">
        <f t="shared" si="921"/>
        <v>1</v>
      </c>
      <c r="M6431" s="2">
        <f t="shared" si="913"/>
        <v>0</v>
      </c>
      <c r="N6431">
        <f t="shared" si="914"/>
        <v>0</v>
      </c>
      <c r="O6431">
        <f t="shared" si="915"/>
        <v>0</v>
      </c>
    </row>
    <row r="6432" spans="1:15" x14ac:dyDescent="0.25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>
        <f t="shared" si="916"/>
        <v>1</v>
      </c>
      <c r="H6432">
        <f t="shared" si="917"/>
        <v>1</v>
      </c>
      <c r="I6432">
        <f t="shared" si="918"/>
        <v>1</v>
      </c>
      <c r="J6432">
        <f t="shared" si="919"/>
        <v>1</v>
      </c>
      <c r="K6432">
        <f t="shared" si="920"/>
        <v>1</v>
      </c>
      <c r="L6432">
        <f t="shared" si="921"/>
        <v>1</v>
      </c>
      <c r="M6432" s="2">
        <f t="shared" si="913"/>
        <v>0</v>
      </c>
      <c r="N6432">
        <f t="shared" si="914"/>
        <v>0</v>
      </c>
      <c r="O6432">
        <f t="shared" si="915"/>
        <v>0</v>
      </c>
    </row>
    <row r="6433" spans="1:15" x14ac:dyDescent="0.25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>
        <f t="shared" si="916"/>
        <v>1</v>
      </c>
      <c r="H6433">
        <f t="shared" si="917"/>
        <v>1</v>
      </c>
      <c r="I6433">
        <f t="shared" si="918"/>
        <v>1</v>
      </c>
      <c r="J6433">
        <f t="shared" si="919"/>
        <v>1</v>
      </c>
      <c r="K6433">
        <f t="shared" si="920"/>
        <v>1</v>
      </c>
      <c r="L6433">
        <f t="shared" si="921"/>
        <v>1</v>
      </c>
      <c r="M6433" s="2">
        <f t="shared" si="913"/>
        <v>0</v>
      </c>
      <c r="N6433">
        <f t="shared" si="914"/>
        <v>0</v>
      </c>
      <c r="O6433">
        <f t="shared" si="915"/>
        <v>0</v>
      </c>
    </row>
    <row r="6434" spans="1:15" x14ac:dyDescent="0.25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>
        <f t="shared" si="916"/>
        <v>1</v>
      </c>
      <c r="H6434">
        <f t="shared" si="917"/>
        <v>1</v>
      </c>
      <c r="I6434">
        <f t="shared" si="918"/>
        <v>1</v>
      </c>
      <c r="J6434">
        <f t="shared" si="919"/>
        <v>1</v>
      </c>
      <c r="K6434">
        <f t="shared" si="920"/>
        <v>1</v>
      </c>
      <c r="L6434">
        <f t="shared" si="921"/>
        <v>1</v>
      </c>
      <c r="M6434" s="2">
        <f t="shared" si="913"/>
        <v>0</v>
      </c>
      <c r="N6434">
        <f t="shared" si="914"/>
        <v>0</v>
      </c>
      <c r="O6434">
        <f t="shared" si="915"/>
        <v>0</v>
      </c>
    </row>
    <row r="6435" spans="1:15" x14ac:dyDescent="0.25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>
        <f t="shared" si="916"/>
        <v>1</v>
      </c>
      <c r="H6435">
        <f t="shared" si="917"/>
        <v>1</v>
      </c>
      <c r="I6435">
        <f t="shared" si="918"/>
        <v>1</v>
      </c>
      <c r="J6435">
        <f t="shared" si="919"/>
        <v>1</v>
      </c>
      <c r="K6435">
        <f t="shared" si="920"/>
        <v>1</v>
      </c>
      <c r="L6435">
        <f t="shared" si="921"/>
        <v>1</v>
      </c>
      <c r="M6435" s="2">
        <f t="shared" si="913"/>
        <v>0</v>
      </c>
      <c r="N6435">
        <f t="shared" si="914"/>
        <v>0</v>
      </c>
      <c r="O6435">
        <f t="shared" si="915"/>
        <v>0</v>
      </c>
    </row>
    <row r="6436" spans="1:15" x14ac:dyDescent="0.25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>
        <f t="shared" si="916"/>
        <v>1</v>
      </c>
      <c r="H6436">
        <f t="shared" si="917"/>
        <v>1</v>
      </c>
      <c r="I6436">
        <f t="shared" si="918"/>
        <v>1</v>
      </c>
      <c r="J6436">
        <f t="shared" si="919"/>
        <v>1</v>
      </c>
      <c r="K6436">
        <f t="shared" si="920"/>
        <v>1</v>
      </c>
      <c r="L6436">
        <f t="shared" si="921"/>
        <v>1</v>
      </c>
      <c r="M6436" s="2">
        <f t="shared" si="913"/>
        <v>0</v>
      </c>
      <c r="N6436">
        <f t="shared" si="914"/>
        <v>0</v>
      </c>
      <c r="O6436">
        <f t="shared" si="915"/>
        <v>0</v>
      </c>
    </row>
    <row r="6437" spans="1:15" x14ac:dyDescent="0.25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>
        <f t="shared" si="916"/>
        <v>1</v>
      </c>
      <c r="H6437">
        <f t="shared" si="917"/>
        <v>1</v>
      </c>
      <c r="I6437">
        <f t="shared" si="918"/>
        <v>1</v>
      </c>
      <c r="J6437">
        <f t="shared" si="919"/>
        <v>1</v>
      </c>
      <c r="K6437">
        <f t="shared" si="920"/>
        <v>1</v>
      </c>
      <c r="L6437">
        <f t="shared" si="921"/>
        <v>1</v>
      </c>
      <c r="M6437" s="2">
        <f t="shared" si="913"/>
        <v>0</v>
      </c>
      <c r="N6437">
        <f t="shared" si="914"/>
        <v>0</v>
      </c>
      <c r="O6437">
        <f t="shared" si="915"/>
        <v>0</v>
      </c>
    </row>
    <row r="6438" spans="1:15" x14ac:dyDescent="0.25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>
        <f t="shared" si="916"/>
        <v>1</v>
      </c>
      <c r="H6438">
        <f t="shared" si="917"/>
        <v>1</v>
      </c>
      <c r="I6438">
        <f t="shared" si="918"/>
        <v>1</v>
      </c>
      <c r="J6438">
        <f t="shared" si="919"/>
        <v>1</v>
      </c>
      <c r="K6438">
        <f t="shared" si="920"/>
        <v>1</v>
      </c>
      <c r="L6438">
        <f t="shared" si="921"/>
        <v>1</v>
      </c>
      <c r="M6438" s="2">
        <f t="shared" si="913"/>
        <v>0</v>
      </c>
      <c r="N6438">
        <f t="shared" si="914"/>
        <v>0</v>
      </c>
      <c r="O6438">
        <f t="shared" si="915"/>
        <v>0</v>
      </c>
    </row>
    <row r="6439" spans="1:15" x14ac:dyDescent="0.25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>
        <f t="shared" si="916"/>
        <v>1</v>
      </c>
      <c r="H6439">
        <f t="shared" si="917"/>
        <v>1</v>
      </c>
      <c r="I6439">
        <f t="shared" si="918"/>
        <v>1</v>
      </c>
      <c r="J6439">
        <f t="shared" si="919"/>
        <v>1</v>
      </c>
      <c r="K6439">
        <f t="shared" si="920"/>
        <v>1</v>
      </c>
      <c r="L6439">
        <f t="shared" si="921"/>
        <v>1</v>
      </c>
      <c r="M6439" s="2">
        <f t="shared" si="913"/>
        <v>0</v>
      </c>
      <c r="N6439">
        <f t="shared" si="914"/>
        <v>0</v>
      </c>
      <c r="O6439">
        <f t="shared" si="915"/>
        <v>0</v>
      </c>
    </row>
    <row r="6440" spans="1:15" x14ac:dyDescent="0.25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>
        <f t="shared" si="916"/>
        <v>1</v>
      </c>
      <c r="H6440">
        <f t="shared" si="917"/>
        <v>1</v>
      </c>
      <c r="I6440">
        <f t="shared" si="918"/>
        <v>1</v>
      </c>
      <c r="J6440">
        <f t="shared" si="919"/>
        <v>1</v>
      </c>
      <c r="K6440">
        <f t="shared" si="920"/>
        <v>1</v>
      </c>
      <c r="L6440">
        <f t="shared" si="921"/>
        <v>1</v>
      </c>
      <c r="M6440" s="2">
        <f t="shared" si="913"/>
        <v>0</v>
      </c>
      <c r="N6440">
        <f t="shared" si="914"/>
        <v>0</v>
      </c>
      <c r="O6440">
        <f t="shared" si="915"/>
        <v>0</v>
      </c>
    </row>
    <row r="6441" spans="1:15" x14ac:dyDescent="0.25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>
        <f t="shared" si="916"/>
        <v>1</v>
      </c>
      <c r="H6441">
        <f t="shared" si="917"/>
        <v>1</v>
      </c>
      <c r="I6441">
        <f t="shared" si="918"/>
        <v>1</v>
      </c>
      <c r="J6441">
        <f t="shared" si="919"/>
        <v>1</v>
      </c>
      <c r="K6441">
        <f t="shared" si="920"/>
        <v>1</v>
      </c>
      <c r="L6441">
        <f t="shared" si="921"/>
        <v>1</v>
      </c>
      <c r="M6441" s="2">
        <f t="shared" si="913"/>
        <v>0</v>
      </c>
      <c r="N6441">
        <f t="shared" si="914"/>
        <v>0</v>
      </c>
      <c r="O6441">
        <f t="shared" si="915"/>
        <v>0</v>
      </c>
    </row>
    <row r="6442" spans="1:15" x14ac:dyDescent="0.25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>
        <f t="shared" si="916"/>
        <v>1</v>
      </c>
      <c r="H6442">
        <f t="shared" si="917"/>
        <v>1</v>
      </c>
      <c r="I6442">
        <f t="shared" si="918"/>
        <v>1</v>
      </c>
      <c r="J6442">
        <f t="shared" si="919"/>
        <v>1</v>
      </c>
      <c r="K6442">
        <f t="shared" si="920"/>
        <v>1</v>
      </c>
      <c r="L6442">
        <f t="shared" si="921"/>
        <v>1</v>
      </c>
      <c r="M6442" s="2">
        <f t="shared" si="913"/>
        <v>0</v>
      </c>
      <c r="N6442">
        <f t="shared" si="914"/>
        <v>0</v>
      </c>
      <c r="O6442">
        <f t="shared" si="915"/>
        <v>0</v>
      </c>
    </row>
    <row r="6443" spans="1:15" x14ac:dyDescent="0.25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>
        <f t="shared" si="916"/>
        <v>1</v>
      </c>
      <c r="H6443">
        <f t="shared" si="917"/>
        <v>1</v>
      </c>
      <c r="I6443">
        <f t="shared" si="918"/>
        <v>1</v>
      </c>
      <c r="J6443">
        <f t="shared" si="919"/>
        <v>1</v>
      </c>
      <c r="K6443">
        <f t="shared" si="920"/>
        <v>1</v>
      </c>
      <c r="L6443">
        <f t="shared" si="921"/>
        <v>1</v>
      </c>
      <c r="M6443" s="2">
        <f t="shared" si="913"/>
        <v>0</v>
      </c>
      <c r="N6443">
        <f t="shared" si="914"/>
        <v>0</v>
      </c>
      <c r="O6443">
        <f t="shared" si="915"/>
        <v>0</v>
      </c>
    </row>
    <row r="6444" spans="1:15" x14ac:dyDescent="0.25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>
        <f t="shared" si="916"/>
        <v>1</v>
      </c>
      <c r="H6444">
        <f t="shared" si="917"/>
        <v>1</v>
      </c>
      <c r="I6444">
        <f t="shared" si="918"/>
        <v>1</v>
      </c>
      <c r="J6444">
        <f t="shared" si="919"/>
        <v>1</v>
      </c>
      <c r="K6444">
        <f t="shared" si="920"/>
        <v>1</v>
      </c>
      <c r="L6444">
        <f t="shared" si="921"/>
        <v>1</v>
      </c>
      <c r="M6444" s="2">
        <f t="shared" si="913"/>
        <v>0</v>
      </c>
      <c r="N6444">
        <f t="shared" si="914"/>
        <v>0</v>
      </c>
      <c r="O6444">
        <f t="shared" si="915"/>
        <v>0</v>
      </c>
    </row>
    <row r="6445" spans="1:15" x14ac:dyDescent="0.25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>
        <f t="shared" si="916"/>
        <v>1</v>
      </c>
      <c r="H6445">
        <f t="shared" si="917"/>
        <v>1</v>
      </c>
      <c r="I6445">
        <f t="shared" si="918"/>
        <v>2</v>
      </c>
      <c r="J6445">
        <f t="shared" si="919"/>
        <v>2</v>
      </c>
      <c r="K6445">
        <f t="shared" si="920"/>
        <v>1</v>
      </c>
      <c r="L6445">
        <f t="shared" si="921"/>
        <v>1</v>
      </c>
      <c r="M6445" s="2">
        <f t="shared" si="913"/>
        <v>1</v>
      </c>
      <c r="N6445">
        <f t="shared" si="914"/>
        <v>0</v>
      </c>
      <c r="O6445">
        <f t="shared" si="915"/>
        <v>0</v>
      </c>
    </row>
    <row r="6446" spans="1:15" x14ac:dyDescent="0.25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>
        <f t="shared" si="916"/>
        <v>1</v>
      </c>
      <c r="H6446">
        <f t="shared" si="917"/>
        <v>1</v>
      </c>
      <c r="I6446">
        <f t="shared" si="918"/>
        <v>1</v>
      </c>
      <c r="J6446">
        <f t="shared" si="919"/>
        <v>1</v>
      </c>
      <c r="K6446">
        <f t="shared" si="920"/>
        <v>1</v>
      </c>
      <c r="L6446">
        <f t="shared" si="921"/>
        <v>1</v>
      </c>
      <c r="M6446" s="2">
        <f t="shared" si="913"/>
        <v>0</v>
      </c>
      <c r="N6446">
        <f t="shared" si="914"/>
        <v>0</v>
      </c>
      <c r="O6446">
        <f t="shared" si="915"/>
        <v>0</v>
      </c>
    </row>
    <row r="6447" spans="1:15" x14ac:dyDescent="0.25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>
        <f t="shared" si="916"/>
        <v>1</v>
      </c>
      <c r="H6447">
        <f t="shared" si="917"/>
        <v>1</v>
      </c>
      <c r="I6447">
        <f t="shared" si="918"/>
        <v>1</v>
      </c>
      <c r="J6447">
        <f t="shared" si="919"/>
        <v>1</v>
      </c>
      <c r="K6447">
        <f t="shared" si="920"/>
        <v>1</v>
      </c>
      <c r="L6447">
        <f t="shared" si="921"/>
        <v>1</v>
      </c>
      <c r="M6447" s="2">
        <f t="shared" si="913"/>
        <v>0</v>
      </c>
      <c r="N6447">
        <f t="shared" si="914"/>
        <v>0</v>
      </c>
      <c r="O6447">
        <f t="shared" si="915"/>
        <v>0</v>
      </c>
    </row>
    <row r="6448" spans="1:15" x14ac:dyDescent="0.25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>
        <f t="shared" si="916"/>
        <v>1</v>
      </c>
      <c r="H6448">
        <f t="shared" si="917"/>
        <v>1</v>
      </c>
      <c r="I6448">
        <f t="shared" si="918"/>
        <v>1</v>
      </c>
      <c r="J6448">
        <f t="shared" si="919"/>
        <v>2</v>
      </c>
      <c r="K6448">
        <f t="shared" si="920"/>
        <v>1</v>
      </c>
      <c r="L6448">
        <f t="shared" si="921"/>
        <v>2</v>
      </c>
      <c r="M6448" s="2">
        <f t="shared" si="913"/>
        <v>1</v>
      </c>
      <c r="N6448">
        <f t="shared" si="914"/>
        <v>1</v>
      </c>
      <c r="O6448">
        <f t="shared" si="915"/>
        <v>1</v>
      </c>
    </row>
    <row r="6449" spans="1:15" x14ac:dyDescent="0.25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>
        <f t="shared" si="916"/>
        <v>1</v>
      </c>
      <c r="H6449">
        <f t="shared" si="917"/>
        <v>1</v>
      </c>
      <c r="I6449">
        <f t="shared" si="918"/>
        <v>1</v>
      </c>
      <c r="J6449">
        <f t="shared" si="919"/>
        <v>1</v>
      </c>
      <c r="K6449">
        <f t="shared" si="920"/>
        <v>1</v>
      </c>
      <c r="L6449">
        <f t="shared" si="921"/>
        <v>1</v>
      </c>
      <c r="M6449" s="2">
        <f t="shared" si="913"/>
        <v>0</v>
      </c>
      <c r="N6449">
        <f t="shared" si="914"/>
        <v>0</v>
      </c>
      <c r="O6449">
        <f t="shared" si="915"/>
        <v>0</v>
      </c>
    </row>
    <row r="6450" spans="1:15" x14ac:dyDescent="0.25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>
        <f t="shared" si="916"/>
        <v>1</v>
      </c>
      <c r="H6450">
        <f t="shared" si="917"/>
        <v>1</v>
      </c>
      <c r="I6450">
        <f t="shared" si="918"/>
        <v>1</v>
      </c>
      <c r="J6450">
        <f t="shared" si="919"/>
        <v>1</v>
      </c>
      <c r="K6450">
        <f t="shared" si="920"/>
        <v>1</v>
      </c>
      <c r="L6450">
        <f t="shared" si="921"/>
        <v>1</v>
      </c>
      <c r="M6450" s="2">
        <f t="shared" si="913"/>
        <v>0</v>
      </c>
      <c r="N6450">
        <f t="shared" si="914"/>
        <v>0</v>
      </c>
      <c r="O6450">
        <f t="shared" si="915"/>
        <v>0</v>
      </c>
    </row>
    <row r="6451" spans="1:15" x14ac:dyDescent="0.25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>
        <f t="shared" si="916"/>
        <v>1</v>
      </c>
      <c r="H6451">
        <f t="shared" si="917"/>
        <v>1</v>
      </c>
      <c r="I6451">
        <f t="shared" si="918"/>
        <v>1</v>
      </c>
      <c r="J6451">
        <f t="shared" si="919"/>
        <v>1</v>
      </c>
      <c r="K6451">
        <f t="shared" si="920"/>
        <v>1</v>
      </c>
      <c r="L6451">
        <f t="shared" si="921"/>
        <v>1</v>
      </c>
      <c r="M6451" s="2">
        <f t="shared" si="913"/>
        <v>0</v>
      </c>
      <c r="N6451">
        <f t="shared" si="914"/>
        <v>0</v>
      </c>
      <c r="O6451">
        <f t="shared" si="915"/>
        <v>0</v>
      </c>
    </row>
    <row r="6452" spans="1:15" x14ac:dyDescent="0.25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>
        <f t="shared" si="916"/>
        <v>1</v>
      </c>
      <c r="H6452">
        <f t="shared" si="917"/>
        <v>1</v>
      </c>
      <c r="I6452">
        <f t="shared" si="918"/>
        <v>1</v>
      </c>
      <c r="J6452">
        <f t="shared" si="919"/>
        <v>1</v>
      </c>
      <c r="K6452">
        <f t="shared" si="920"/>
        <v>1</v>
      </c>
      <c r="L6452">
        <f t="shared" si="921"/>
        <v>1</v>
      </c>
      <c r="M6452" s="2">
        <f t="shared" si="913"/>
        <v>0</v>
      </c>
      <c r="N6452">
        <f t="shared" si="914"/>
        <v>0</v>
      </c>
      <c r="O6452">
        <f t="shared" si="915"/>
        <v>0</v>
      </c>
    </row>
    <row r="6453" spans="1:15" x14ac:dyDescent="0.25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>
        <f t="shared" si="916"/>
        <v>1</v>
      </c>
      <c r="H6453">
        <f t="shared" si="917"/>
        <v>1</v>
      </c>
      <c r="I6453">
        <f t="shared" si="918"/>
        <v>2</v>
      </c>
      <c r="J6453">
        <f t="shared" si="919"/>
        <v>1</v>
      </c>
      <c r="K6453">
        <f t="shared" si="920"/>
        <v>1</v>
      </c>
      <c r="L6453">
        <f t="shared" si="921"/>
        <v>2</v>
      </c>
      <c r="M6453" s="2">
        <f t="shared" si="913"/>
        <v>1</v>
      </c>
      <c r="N6453">
        <f t="shared" si="914"/>
        <v>1</v>
      </c>
      <c r="O6453">
        <f t="shared" si="915"/>
        <v>1</v>
      </c>
    </row>
    <row r="6454" spans="1:15" x14ac:dyDescent="0.25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>
        <f t="shared" si="916"/>
        <v>1</v>
      </c>
      <c r="H6454">
        <f t="shared" si="917"/>
        <v>1</v>
      </c>
      <c r="I6454">
        <f t="shared" si="918"/>
        <v>1</v>
      </c>
      <c r="J6454">
        <f t="shared" si="919"/>
        <v>2</v>
      </c>
      <c r="K6454">
        <f t="shared" si="920"/>
        <v>2</v>
      </c>
      <c r="L6454">
        <f t="shared" si="921"/>
        <v>1</v>
      </c>
      <c r="M6454" s="2">
        <f t="shared" si="913"/>
        <v>1</v>
      </c>
      <c r="N6454">
        <f t="shared" si="914"/>
        <v>0</v>
      </c>
      <c r="O6454">
        <f t="shared" si="915"/>
        <v>0</v>
      </c>
    </row>
    <row r="6455" spans="1:15" x14ac:dyDescent="0.25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>
        <f t="shared" si="916"/>
        <v>1</v>
      </c>
      <c r="H6455">
        <f t="shared" si="917"/>
        <v>1</v>
      </c>
      <c r="I6455">
        <f t="shared" si="918"/>
        <v>1</v>
      </c>
      <c r="J6455">
        <f t="shared" si="919"/>
        <v>1</v>
      </c>
      <c r="K6455">
        <f t="shared" si="920"/>
        <v>1</v>
      </c>
      <c r="L6455">
        <f t="shared" si="921"/>
        <v>1</v>
      </c>
      <c r="M6455" s="2">
        <f t="shared" si="913"/>
        <v>0</v>
      </c>
      <c r="N6455">
        <f t="shared" si="914"/>
        <v>0</v>
      </c>
      <c r="O6455">
        <f t="shared" si="915"/>
        <v>0</v>
      </c>
    </row>
    <row r="6456" spans="1:15" x14ac:dyDescent="0.25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>
        <f t="shared" si="916"/>
        <v>1</v>
      </c>
      <c r="H6456">
        <f t="shared" si="917"/>
        <v>1</v>
      </c>
      <c r="I6456">
        <f t="shared" si="918"/>
        <v>1</v>
      </c>
      <c r="J6456">
        <f t="shared" si="919"/>
        <v>1</v>
      </c>
      <c r="K6456">
        <f t="shared" si="920"/>
        <v>1</v>
      </c>
      <c r="L6456">
        <f t="shared" si="921"/>
        <v>1</v>
      </c>
      <c r="M6456" s="2">
        <f t="shared" si="913"/>
        <v>0</v>
      </c>
      <c r="N6456">
        <f t="shared" si="914"/>
        <v>0</v>
      </c>
      <c r="O6456">
        <f t="shared" si="915"/>
        <v>0</v>
      </c>
    </row>
    <row r="6457" spans="1:15" x14ac:dyDescent="0.25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>
        <f t="shared" si="916"/>
        <v>1</v>
      </c>
      <c r="H6457">
        <f t="shared" si="917"/>
        <v>1</v>
      </c>
      <c r="I6457">
        <f t="shared" si="918"/>
        <v>1</v>
      </c>
      <c r="J6457">
        <f t="shared" si="919"/>
        <v>1</v>
      </c>
      <c r="K6457">
        <f t="shared" si="920"/>
        <v>1</v>
      </c>
      <c r="L6457">
        <f t="shared" si="921"/>
        <v>1</v>
      </c>
      <c r="M6457" s="2">
        <f t="shared" si="913"/>
        <v>0</v>
      </c>
      <c r="N6457">
        <f t="shared" si="914"/>
        <v>0</v>
      </c>
      <c r="O6457">
        <f t="shared" si="915"/>
        <v>0</v>
      </c>
    </row>
    <row r="6458" spans="1:15" x14ac:dyDescent="0.25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>
        <f t="shared" si="916"/>
        <v>1</v>
      </c>
      <c r="H6458">
        <f t="shared" si="917"/>
        <v>1</v>
      </c>
      <c r="I6458">
        <f t="shared" si="918"/>
        <v>1</v>
      </c>
      <c r="J6458">
        <f t="shared" si="919"/>
        <v>1</v>
      </c>
      <c r="K6458">
        <f t="shared" si="920"/>
        <v>1</v>
      </c>
      <c r="L6458">
        <f t="shared" si="921"/>
        <v>1</v>
      </c>
      <c r="M6458" s="2">
        <f t="shared" si="913"/>
        <v>0</v>
      </c>
      <c r="N6458">
        <f t="shared" si="914"/>
        <v>0</v>
      </c>
      <c r="O6458">
        <f t="shared" si="915"/>
        <v>0</v>
      </c>
    </row>
    <row r="6459" spans="1:15" x14ac:dyDescent="0.25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>
        <f t="shared" si="916"/>
        <v>1</v>
      </c>
      <c r="H6459">
        <f t="shared" si="917"/>
        <v>1</v>
      </c>
      <c r="I6459">
        <f t="shared" si="918"/>
        <v>1</v>
      </c>
      <c r="J6459">
        <f t="shared" si="919"/>
        <v>2</v>
      </c>
      <c r="K6459">
        <f t="shared" si="920"/>
        <v>2</v>
      </c>
      <c r="L6459">
        <f t="shared" si="921"/>
        <v>1</v>
      </c>
      <c r="M6459" s="2">
        <f t="shared" si="913"/>
        <v>1</v>
      </c>
      <c r="N6459">
        <f t="shared" si="914"/>
        <v>0</v>
      </c>
      <c r="O6459">
        <f t="shared" si="915"/>
        <v>0</v>
      </c>
    </row>
    <row r="6460" spans="1:15" x14ac:dyDescent="0.25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>
        <f t="shared" si="916"/>
        <v>1</v>
      </c>
      <c r="H6460">
        <f t="shared" si="917"/>
        <v>1</v>
      </c>
      <c r="I6460">
        <f t="shared" si="918"/>
        <v>1</v>
      </c>
      <c r="J6460">
        <f t="shared" si="919"/>
        <v>1</v>
      </c>
      <c r="K6460">
        <f t="shared" si="920"/>
        <v>1</v>
      </c>
      <c r="L6460">
        <f t="shared" si="921"/>
        <v>1</v>
      </c>
      <c r="M6460" s="2">
        <f t="shared" si="913"/>
        <v>0</v>
      </c>
      <c r="N6460">
        <f t="shared" si="914"/>
        <v>0</v>
      </c>
      <c r="O6460">
        <f t="shared" si="915"/>
        <v>0</v>
      </c>
    </row>
    <row r="6461" spans="1:15" x14ac:dyDescent="0.25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>
        <f t="shared" si="916"/>
        <v>1</v>
      </c>
      <c r="H6461">
        <f t="shared" si="917"/>
        <v>1</v>
      </c>
      <c r="I6461">
        <f t="shared" si="918"/>
        <v>1</v>
      </c>
      <c r="J6461">
        <f t="shared" si="919"/>
        <v>1</v>
      </c>
      <c r="K6461">
        <f t="shared" si="920"/>
        <v>1</v>
      </c>
      <c r="L6461">
        <f t="shared" si="921"/>
        <v>1</v>
      </c>
      <c r="M6461" s="2">
        <f t="shared" si="913"/>
        <v>0</v>
      </c>
      <c r="N6461">
        <f t="shared" si="914"/>
        <v>0</v>
      </c>
      <c r="O6461">
        <f t="shared" si="915"/>
        <v>0</v>
      </c>
    </row>
    <row r="6462" spans="1:15" x14ac:dyDescent="0.25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>
        <f t="shared" si="916"/>
        <v>1</v>
      </c>
      <c r="H6462">
        <f t="shared" si="917"/>
        <v>1</v>
      </c>
      <c r="I6462">
        <f t="shared" si="918"/>
        <v>1</v>
      </c>
      <c r="J6462">
        <f t="shared" si="919"/>
        <v>1</v>
      </c>
      <c r="K6462">
        <f t="shared" si="920"/>
        <v>1</v>
      </c>
      <c r="L6462">
        <f t="shared" si="921"/>
        <v>1</v>
      </c>
      <c r="M6462" s="2">
        <f t="shared" si="913"/>
        <v>0</v>
      </c>
      <c r="N6462">
        <f t="shared" si="914"/>
        <v>0</v>
      </c>
      <c r="O6462">
        <f t="shared" si="915"/>
        <v>0</v>
      </c>
    </row>
    <row r="6463" spans="1:15" x14ac:dyDescent="0.25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>
        <f t="shared" si="916"/>
        <v>1</v>
      </c>
      <c r="H6463">
        <f t="shared" si="917"/>
        <v>1</v>
      </c>
      <c r="I6463">
        <f t="shared" si="918"/>
        <v>1</v>
      </c>
      <c r="J6463">
        <f t="shared" si="919"/>
        <v>1</v>
      </c>
      <c r="K6463">
        <f t="shared" si="920"/>
        <v>1</v>
      </c>
      <c r="L6463">
        <f t="shared" si="921"/>
        <v>1</v>
      </c>
      <c r="M6463" s="2">
        <f t="shared" si="913"/>
        <v>0</v>
      </c>
      <c r="N6463">
        <f t="shared" si="914"/>
        <v>0</v>
      </c>
      <c r="O6463">
        <f t="shared" si="915"/>
        <v>0</v>
      </c>
    </row>
    <row r="6464" spans="1:15" x14ac:dyDescent="0.25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>
        <f t="shared" si="916"/>
        <v>1</v>
      </c>
      <c r="H6464">
        <f t="shared" si="917"/>
        <v>1</v>
      </c>
      <c r="I6464">
        <f t="shared" si="918"/>
        <v>1</v>
      </c>
      <c r="J6464">
        <f t="shared" si="919"/>
        <v>1</v>
      </c>
      <c r="K6464">
        <f t="shared" si="920"/>
        <v>1</v>
      </c>
      <c r="L6464">
        <f t="shared" si="921"/>
        <v>1</v>
      </c>
      <c r="M6464" s="2">
        <f t="shared" si="913"/>
        <v>0</v>
      </c>
      <c r="N6464">
        <f t="shared" si="914"/>
        <v>0</v>
      </c>
      <c r="O6464">
        <f t="shared" si="915"/>
        <v>0</v>
      </c>
    </row>
    <row r="6465" spans="1:15" x14ac:dyDescent="0.25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>
        <f t="shared" si="916"/>
        <v>1</v>
      </c>
      <c r="H6465">
        <f t="shared" si="917"/>
        <v>1</v>
      </c>
      <c r="I6465">
        <f t="shared" si="918"/>
        <v>1</v>
      </c>
      <c r="J6465">
        <f t="shared" si="919"/>
        <v>1</v>
      </c>
      <c r="K6465">
        <f t="shared" si="920"/>
        <v>1</v>
      </c>
      <c r="L6465">
        <f t="shared" si="921"/>
        <v>1</v>
      </c>
      <c r="M6465" s="2">
        <f t="shared" si="913"/>
        <v>0</v>
      </c>
      <c r="N6465">
        <f t="shared" si="914"/>
        <v>0</v>
      </c>
      <c r="O6465">
        <f t="shared" si="915"/>
        <v>0</v>
      </c>
    </row>
    <row r="6466" spans="1:15" x14ac:dyDescent="0.25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>
        <f t="shared" si="916"/>
        <v>1</v>
      </c>
      <c r="H6466">
        <f t="shared" si="917"/>
        <v>1</v>
      </c>
      <c r="I6466">
        <f t="shared" si="918"/>
        <v>1</v>
      </c>
      <c r="J6466">
        <f t="shared" si="919"/>
        <v>1</v>
      </c>
      <c r="K6466">
        <f t="shared" si="920"/>
        <v>1</v>
      </c>
      <c r="L6466">
        <f t="shared" si="921"/>
        <v>1</v>
      </c>
      <c r="M6466" s="2">
        <f t="shared" ref="M6466:M6529" si="922">IF(AND(COUNTIF(G6466:L6466,2)=2,COUNTIF(G6466:L6466,1)=4),1,0)</f>
        <v>0</v>
      </c>
      <c r="N6466">
        <f t="shared" ref="N6466:N6529" si="923">IFERROR(IF(AVERAGEIF(G6466:L6466,2,A6466:F6466)&gt;=AVERAGEIF(G6466:L6466,1,A6466:F6466),1,0),0)</f>
        <v>0</v>
      </c>
      <c r="O6466">
        <f t="shared" ref="O6466:O6529" si="924">M6466*N6466</f>
        <v>0</v>
      </c>
    </row>
    <row r="6467" spans="1:15" x14ac:dyDescent="0.25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>
        <f t="shared" si="916"/>
        <v>1</v>
      </c>
      <c r="H6467">
        <f t="shared" si="917"/>
        <v>1</v>
      </c>
      <c r="I6467">
        <f t="shared" si="918"/>
        <v>1</v>
      </c>
      <c r="J6467">
        <f t="shared" si="919"/>
        <v>1</v>
      </c>
      <c r="K6467">
        <f t="shared" si="920"/>
        <v>1</v>
      </c>
      <c r="L6467">
        <f t="shared" si="921"/>
        <v>1</v>
      </c>
      <c r="M6467" s="2">
        <f t="shared" si="922"/>
        <v>0</v>
      </c>
      <c r="N6467">
        <f t="shared" si="923"/>
        <v>0</v>
      </c>
      <c r="O6467">
        <f t="shared" si="924"/>
        <v>0</v>
      </c>
    </row>
    <row r="6468" spans="1:15" x14ac:dyDescent="0.25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>
        <f t="shared" si="916"/>
        <v>1</v>
      </c>
      <c r="H6468">
        <f t="shared" si="917"/>
        <v>1</v>
      </c>
      <c r="I6468">
        <f t="shared" si="918"/>
        <v>1</v>
      </c>
      <c r="J6468">
        <f t="shared" si="919"/>
        <v>2</v>
      </c>
      <c r="K6468">
        <f t="shared" si="920"/>
        <v>1</v>
      </c>
      <c r="L6468">
        <f t="shared" si="921"/>
        <v>2</v>
      </c>
      <c r="M6468" s="2">
        <f t="shared" si="922"/>
        <v>1</v>
      </c>
      <c r="N6468">
        <f t="shared" si="923"/>
        <v>1</v>
      </c>
      <c r="O6468">
        <f t="shared" si="924"/>
        <v>1</v>
      </c>
    </row>
    <row r="6469" spans="1:15" x14ac:dyDescent="0.25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>
        <f t="shared" si="916"/>
        <v>1</v>
      </c>
      <c r="H6469">
        <f t="shared" si="917"/>
        <v>1</v>
      </c>
      <c r="I6469">
        <f t="shared" si="918"/>
        <v>1</v>
      </c>
      <c r="J6469">
        <f t="shared" si="919"/>
        <v>1</v>
      </c>
      <c r="K6469">
        <f t="shared" si="920"/>
        <v>1</v>
      </c>
      <c r="L6469">
        <f t="shared" si="921"/>
        <v>1</v>
      </c>
      <c r="M6469" s="2">
        <f t="shared" si="922"/>
        <v>0</v>
      </c>
      <c r="N6469">
        <f t="shared" si="923"/>
        <v>0</v>
      </c>
      <c r="O6469">
        <f t="shared" si="924"/>
        <v>0</v>
      </c>
    </row>
    <row r="6470" spans="1:15" x14ac:dyDescent="0.25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>
        <f t="shared" si="916"/>
        <v>1</v>
      </c>
      <c r="H6470">
        <f t="shared" si="917"/>
        <v>1</v>
      </c>
      <c r="I6470">
        <f t="shared" si="918"/>
        <v>1</v>
      </c>
      <c r="J6470">
        <f t="shared" si="919"/>
        <v>1</v>
      </c>
      <c r="K6470">
        <f t="shared" si="920"/>
        <v>1</v>
      </c>
      <c r="L6470">
        <f t="shared" si="921"/>
        <v>1</v>
      </c>
      <c r="M6470" s="2">
        <f t="shared" si="922"/>
        <v>0</v>
      </c>
      <c r="N6470">
        <f t="shared" si="923"/>
        <v>0</v>
      </c>
      <c r="O6470">
        <f t="shared" si="924"/>
        <v>0</v>
      </c>
    </row>
    <row r="6471" spans="1:15" x14ac:dyDescent="0.25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>
        <f t="shared" si="916"/>
        <v>1</v>
      </c>
      <c r="H6471">
        <f t="shared" si="917"/>
        <v>1</v>
      </c>
      <c r="I6471">
        <f t="shared" si="918"/>
        <v>1</v>
      </c>
      <c r="J6471">
        <f t="shared" si="919"/>
        <v>1</v>
      </c>
      <c r="K6471">
        <f t="shared" si="920"/>
        <v>1</v>
      </c>
      <c r="L6471">
        <f t="shared" si="921"/>
        <v>1</v>
      </c>
      <c r="M6471" s="2">
        <f t="shared" si="922"/>
        <v>0</v>
      </c>
      <c r="N6471">
        <f t="shared" si="923"/>
        <v>0</v>
      </c>
      <c r="O6471">
        <f t="shared" si="924"/>
        <v>0</v>
      </c>
    </row>
    <row r="6472" spans="1:15" x14ac:dyDescent="0.25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>
        <f t="shared" si="916"/>
        <v>1</v>
      </c>
      <c r="H6472">
        <f t="shared" si="917"/>
        <v>1</v>
      </c>
      <c r="I6472">
        <f t="shared" si="918"/>
        <v>1</v>
      </c>
      <c r="J6472">
        <f t="shared" si="919"/>
        <v>1</v>
      </c>
      <c r="K6472">
        <f t="shared" si="920"/>
        <v>1</v>
      </c>
      <c r="L6472">
        <f t="shared" si="921"/>
        <v>1</v>
      </c>
      <c r="M6472" s="2">
        <f t="shared" si="922"/>
        <v>0</v>
      </c>
      <c r="N6472">
        <f t="shared" si="923"/>
        <v>0</v>
      </c>
      <c r="O6472">
        <f t="shared" si="924"/>
        <v>0</v>
      </c>
    </row>
    <row r="6473" spans="1:15" x14ac:dyDescent="0.25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>
        <f t="shared" ref="G6473:G6536" si="925">COUNTIF($A6473:$F6473,A6473)</f>
        <v>1</v>
      </c>
      <c r="H6473">
        <f t="shared" ref="H6473:H6536" si="926">COUNTIF($A6473:$F6473,B6473)</f>
        <v>1</v>
      </c>
      <c r="I6473">
        <f t="shared" ref="I6473:I6536" si="927">COUNTIF($A6473:$F6473,C6473)</f>
        <v>1</v>
      </c>
      <c r="J6473">
        <f t="shared" ref="J6473:J6536" si="928">COUNTIF($A6473:$F6473,D6473)</f>
        <v>1</v>
      </c>
      <c r="K6473">
        <f t="shared" ref="K6473:K6536" si="929">COUNTIF($A6473:$F6473,E6473)</f>
        <v>1</v>
      </c>
      <c r="L6473">
        <f t="shared" ref="L6473:L6536" si="930">COUNTIF($A6473:$F6473,F6473)</f>
        <v>1</v>
      </c>
      <c r="M6473" s="2">
        <f t="shared" si="922"/>
        <v>0</v>
      </c>
      <c r="N6473">
        <f t="shared" si="923"/>
        <v>0</v>
      </c>
      <c r="O6473">
        <f t="shared" si="924"/>
        <v>0</v>
      </c>
    </row>
    <row r="6474" spans="1:15" x14ac:dyDescent="0.25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>
        <f t="shared" si="925"/>
        <v>2</v>
      </c>
      <c r="H6474">
        <f t="shared" si="926"/>
        <v>1</v>
      </c>
      <c r="I6474">
        <f t="shared" si="927"/>
        <v>1</v>
      </c>
      <c r="J6474">
        <f t="shared" si="928"/>
        <v>1</v>
      </c>
      <c r="K6474">
        <f t="shared" si="929"/>
        <v>1</v>
      </c>
      <c r="L6474">
        <f t="shared" si="930"/>
        <v>2</v>
      </c>
      <c r="M6474" s="2">
        <f t="shared" si="922"/>
        <v>1</v>
      </c>
      <c r="N6474">
        <f t="shared" si="923"/>
        <v>0</v>
      </c>
      <c r="O6474">
        <f t="shared" si="924"/>
        <v>0</v>
      </c>
    </row>
    <row r="6475" spans="1:15" x14ac:dyDescent="0.25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>
        <f t="shared" si="925"/>
        <v>2</v>
      </c>
      <c r="H6475">
        <f t="shared" si="926"/>
        <v>1</v>
      </c>
      <c r="I6475">
        <f t="shared" si="927"/>
        <v>1</v>
      </c>
      <c r="J6475">
        <f t="shared" si="928"/>
        <v>1</v>
      </c>
      <c r="K6475">
        <f t="shared" si="929"/>
        <v>1</v>
      </c>
      <c r="L6475">
        <f t="shared" si="930"/>
        <v>2</v>
      </c>
      <c r="M6475" s="2">
        <f t="shared" si="922"/>
        <v>1</v>
      </c>
      <c r="N6475">
        <f t="shared" si="923"/>
        <v>1</v>
      </c>
      <c r="O6475">
        <f t="shared" si="924"/>
        <v>1</v>
      </c>
    </row>
    <row r="6476" spans="1:15" x14ac:dyDescent="0.25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>
        <f t="shared" si="925"/>
        <v>1</v>
      </c>
      <c r="H6476">
        <f t="shared" si="926"/>
        <v>1</v>
      </c>
      <c r="I6476">
        <f t="shared" si="927"/>
        <v>1</v>
      </c>
      <c r="J6476">
        <f t="shared" si="928"/>
        <v>1</v>
      </c>
      <c r="K6476">
        <f t="shared" si="929"/>
        <v>1</v>
      </c>
      <c r="L6476">
        <f t="shared" si="930"/>
        <v>1</v>
      </c>
      <c r="M6476" s="2">
        <f t="shared" si="922"/>
        <v>0</v>
      </c>
      <c r="N6476">
        <f t="shared" si="923"/>
        <v>0</v>
      </c>
      <c r="O6476">
        <f t="shared" si="924"/>
        <v>0</v>
      </c>
    </row>
    <row r="6477" spans="1:15" x14ac:dyDescent="0.25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>
        <f t="shared" si="925"/>
        <v>1</v>
      </c>
      <c r="H6477">
        <f t="shared" si="926"/>
        <v>1</v>
      </c>
      <c r="I6477">
        <f t="shared" si="927"/>
        <v>1</v>
      </c>
      <c r="J6477">
        <f t="shared" si="928"/>
        <v>1</v>
      </c>
      <c r="K6477">
        <f t="shared" si="929"/>
        <v>1</v>
      </c>
      <c r="L6477">
        <f t="shared" si="930"/>
        <v>1</v>
      </c>
      <c r="M6477" s="2">
        <f t="shared" si="922"/>
        <v>0</v>
      </c>
      <c r="N6477">
        <f t="shared" si="923"/>
        <v>0</v>
      </c>
      <c r="O6477">
        <f t="shared" si="924"/>
        <v>0</v>
      </c>
    </row>
    <row r="6478" spans="1:15" x14ac:dyDescent="0.25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>
        <f t="shared" si="925"/>
        <v>1</v>
      </c>
      <c r="H6478">
        <f t="shared" si="926"/>
        <v>1</v>
      </c>
      <c r="I6478">
        <f t="shared" si="927"/>
        <v>1</v>
      </c>
      <c r="J6478">
        <f t="shared" si="928"/>
        <v>1</v>
      </c>
      <c r="K6478">
        <f t="shared" si="929"/>
        <v>1</v>
      </c>
      <c r="L6478">
        <f t="shared" si="930"/>
        <v>1</v>
      </c>
      <c r="M6478" s="2">
        <f t="shared" si="922"/>
        <v>0</v>
      </c>
      <c r="N6478">
        <f t="shared" si="923"/>
        <v>0</v>
      </c>
      <c r="O6478">
        <f t="shared" si="924"/>
        <v>0</v>
      </c>
    </row>
    <row r="6479" spans="1:15" x14ac:dyDescent="0.25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>
        <f t="shared" si="925"/>
        <v>1</v>
      </c>
      <c r="H6479">
        <f t="shared" si="926"/>
        <v>1</v>
      </c>
      <c r="I6479">
        <f t="shared" si="927"/>
        <v>1</v>
      </c>
      <c r="J6479">
        <f t="shared" si="928"/>
        <v>1</v>
      </c>
      <c r="K6479">
        <f t="shared" si="929"/>
        <v>1</v>
      </c>
      <c r="L6479">
        <f t="shared" si="930"/>
        <v>1</v>
      </c>
      <c r="M6479" s="2">
        <f t="shared" si="922"/>
        <v>0</v>
      </c>
      <c r="N6479">
        <f t="shared" si="923"/>
        <v>0</v>
      </c>
      <c r="O6479">
        <f t="shared" si="924"/>
        <v>0</v>
      </c>
    </row>
    <row r="6480" spans="1:15" x14ac:dyDescent="0.25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>
        <f t="shared" si="925"/>
        <v>1</v>
      </c>
      <c r="H6480">
        <f t="shared" si="926"/>
        <v>1</v>
      </c>
      <c r="I6480">
        <f t="shared" si="927"/>
        <v>1</v>
      </c>
      <c r="J6480">
        <f t="shared" si="928"/>
        <v>1</v>
      </c>
      <c r="K6480">
        <f t="shared" si="929"/>
        <v>1</v>
      </c>
      <c r="L6480">
        <f t="shared" si="930"/>
        <v>1</v>
      </c>
      <c r="M6480" s="2">
        <f t="shared" si="922"/>
        <v>0</v>
      </c>
      <c r="N6480">
        <f t="shared" si="923"/>
        <v>0</v>
      </c>
      <c r="O6480">
        <f t="shared" si="924"/>
        <v>0</v>
      </c>
    </row>
    <row r="6481" spans="1:15" x14ac:dyDescent="0.25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>
        <f t="shared" si="925"/>
        <v>1</v>
      </c>
      <c r="H6481">
        <f t="shared" si="926"/>
        <v>1</v>
      </c>
      <c r="I6481">
        <f t="shared" si="927"/>
        <v>1</v>
      </c>
      <c r="J6481">
        <f t="shared" si="928"/>
        <v>1</v>
      </c>
      <c r="K6481">
        <f t="shared" si="929"/>
        <v>1</v>
      </c>
      <c r="L6481">
        <f t="shared" si="930"/>
        <v>1</v>
      </c>
      <c r="M6481" s="2">
        <f t="shared" si="922"/>
        <v>0</v>
      </c>
      <c r="N6481">
        <f t="shared" si="923"/>
        <v>0</v>
      </c>
      <c r="O6481">
        <f t="shared" si="924"/>
        <v>0</v>
      </c>
    </row>
    <row r="6482" spans="1:15" x14ac:dyDescent="0.25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>
        <f t="shared" si="925"/>
        <v>1</v>
      </c>
      <c r="H6482">
        <f t="shared" si="926"/>
        <v>1</v>
      </c>
      <c r="I6482">
        <f t="shared" si="927"/>
        <v>1</v>
      </c>
      <c r="J6482">
        <f t="shared" si="928"/>
        <v>1</v>
      </c>
      <c r="K6482">
        <f t="shared" si="929"/>
        <v>1</v>
      </c>
      <c r="L6482">
        <f t="shared" si="930"/>
        <v>1</v>
      </c>
      <c r="M6482" s="2">
        <f t="shared" si="922"/>
        <v>0</v>
      </c>
      <c r="N6482">
        <f t="shared" si="923"/>
        <v>0</v>
      </c>
      <c r="O6482">
        <f t="shared" si="924"/>
        <v>0</v>
      </c>
    </row>
    <row r="6483" spans="1:15" x14ac:dyDescent="0.25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>
        <f t="shared" si="925"/>
        <v>1</v>
      </c>
      <c r="H6483">
        <f t="shared" si="926"/>
        <v>1</v>
      </c>
      <c r="I6483">
        <f t="shared" si="927"/>
        <v>1</v>
      </c>
      <c r="J6483">
        <f t="shared" si="928"/>
        <v>1</v>
      </c>
      <c r="K6483">
        <f t="shared" si="929"/>
        <v>1</v>
      </c>
      <c r="L6483">
        <f t="shared" si="930"/>
        <v>1</v>
      </c>
      <c r="M6483" s="2">
        <f t="shared" si="922"/>
        <v>0</v>
      </c>
      <c r="N6483">
        <f t="shared" si="923"/>
        <v>0</v>
      </c>
      <c r="O6483">
        <f t="shared" si="924"/>
        <v>0</v>
      </c>
    </row>
    <row r="6484" spans="1:15" x14ac:dyDescent="0.25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>
        <f t="shared" si="925"/>
        <v>1</v>
      </c>
      <c r="H6484">
        <f t="shared" si="926"/>
        <v>1</v>
      </c>
      <c r="I6484">
        <f t="shared" si="927"/>
        <v>1</v>
      </c>
      <c r="J6484">
        <f t="shared" si="928"/>
        <v>1</v>
      </c>
      <c r="K6484">
        <f t="shared" si="929"/>
        <v>1</v>
      </c>
      <c r="L6484">
        <f t="shared" si="930"/>
        <v>1</v>
      </c>
      <c r="M6484" s="2">
        <f t="shared" si="922"/>
        <v>0</v>
      </c>
      <c r="N6484">
        <f t="shared" si="923"/>
        <v>0</v>
      </c>
      <c r="O6484">
        <f t="shared" si="924"/>
        <v>0</v>
      </c>
    </row>
    <row r="6485" spans="1:15" x14ac:dyDescent="0.25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>
        <f t="shared" si="925"/>
        <v>1</v>
      </c>
      <c r="H6485">
        <f t="shared" si="926"/>
        <v>1</v>
      </c>
      <c r="I6485">
        <f t="shared" si="927"/>
        <v>1</v>
      </c>
      <c r="J6485">
        <f t="shared" si="928"/>
        <v>1</v>
      </c>
      <c r="K6485">
        <f t="shared" si="929"/>
        <v>1</v>
      </c>
      <c r="L6485">
        <f t="shared" si="930"/>
        <v>1</v>
      </c>
      <c r="M6485" s="2">
        <f t="shared" si="922"/>
        <v>0</v>
      </c>
      <c r="N6485">
        <f t="shared" si="923"/>
        <v>0</v>
      </c>
      <c r="O6485">
        <f t="shared" si="924"/>
        <v>0</v>
      </c>
    </row>
    <row r="6486" spans="1:15" x14ac:dyDescent="0.25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>
        <f t="shared" si="925"/>
        <v>1</v>
      </c>
      <c r="H6486">
        <f t="shared" si="926"/>
        <v>1</v>
      </c>
      <c r="I6486">
        <f t="shared" si="927"/>
        <v>1</v>
      </c>
      <c r="J6486">
        <f t="shared" si="928"/>
        <v>1</v>
      </c>
      <c r="K6486">
        <f t="shared" si="929"/>
        <v>1</v>
      </c>
      <c r="L6486">
        <f t="shared" si="930"/>
        <v>1</v>
      </c>
      <c r="M6486" s="2">
        <f t="shared" si="922"/>
        <v>0</v>
      </c>
      <c r="N6486">
        <f t="shared" si="923"/>
        <v>0</v>
      </c>
      <c r="O6486">
        <f t="shared" si="924"/>
        <v>0</v>
      </c>
    </row>
    <row r="6487" spans="1:15" x14ac:dyDescent="0.25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>
        <f t="shared" si="925"/>
        <v>1</v>
      </c>
      <c r="H6487">
        <f t="shared" si="926"/>
        <v>1</v>
      </c>
      <c r="I6487">
        <f t="shared" si="927"/>
        <v>1</v>
      </c>
      <c r="J6487">
        <f t="shared" si="928"/>
        <v>1</v>
      </c>
      <c r="K6487">
        <f t="shared" si="929"/>
        <v>1</v>
      </c>
      <c r="L6487">
        <f t="shared" si="930"/>
        <v>1</v>
      </c>
      <c r="M6487" s="2">
        <f t="shared" si="922"/>
        <v>0</v>
      </c>
      <c r="N6487">
        <f t="shared" si="923"/>
        <v>0</v>
      </c>
      <c r="O6487">
        <f t="shared" si="924"/>
        <v>0</v>
      </c>
    </row>
    <row r="6488" spans="1:15" x14ac:dyDescent="0.25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>
        <f t="shared" si="925"/>
        <v>1</v>
      </c>
      <c r="H6488">
        <f t="shared" si="926"/>
        <v>1</v>
      </c>
      <c r="I6488">
        <f t="shared" si="927"/>
        <v>1</v>
      </c>
      <c r="J6488">
        <f t="shared" si="928"/>
        <v>1</v>
      </c>
      <c r="K6488">
        <f t="shared" si="929"/>
        <v>1</v>
      </c>
      <c r="L6488">
        <f t="shared" si="930"/>
        <v>1</v>
      </c>
      <c r="M6488" s="2">
        <f t="shared" si="922"/>
        <v>0</v>
      </c>
      <c r="N6488">
        <f t="shared" si="923"/>
        <v>0</v>
      </c>
      <c r="O6488">
        <f t="shared" si="924"/>
        <v>0</v>
      </c>
    </row>
    <row r="6489" spans="1:15" x14ac:dyDescent="0.25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>
        <f t="shared" si="925"/>
        <v>1</v>
      </c>
      <c r="H6489">
        <f t="shared" si="926"/>
        <v>1</v>
      </c>
      <c r="I6489">
        <f t="shared" si="927"/>
        <v>1</v>
      </c>
      <c r="J6489">
        <f t="shared" si="928"/>
        <v>1</v>
      </c>
      <c r="K6489">
        <f t="shared" si="929"/>
        <v>1</v>
      </c>
      <c r="L6489">
        <f t="shared" si="930"/>
        <v>1</v>
      </c>
      <c r="M6489" s="2">
        <f t="shared" si="922"/>
        <v>0</v>
      </c>
      <c r="N6489">
        <f t="shared" si="923"/>
        <v>0</v>
      </c>
      <c r="O6489">
        <f t="shared" si="924"/>
        <v>0</v>
      </c>
    </row>
    <row r="6490" spans="1:15" x14ac:dyDescent="0.25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>
        <f t="shared" si="925"/>
        <v>1</v>
      </c>
      <c r="H6490">
        <f t="shared" si="926"/>
        <v>1</v>
      </c>
      <c r="I6490">
        <f t="shared" si="927"/>
        <v>1</v>
      </c>
      <c r="J6490">
        <f t="shared" si="928"/>
        <v>1</v>
      </c>
      <c r="K6490">
        <f t="shared" si="929"/>
        <v>1</v>
      </c>
      <c r="L6490">
        <f t="shared" si="930"/>
        <v>1</v>
      </c>
      <c r="M6490" s="2">
        <f t="shared" si="922"/>
        <v>0</v>
      </c>
      <c r="N6490">
        <f t="shared" si="923"/>
        <v>0</v>
      </c>
      <c r="O6490">
        <f t="shared" si="924"/>
        <v>0</v>
      </c>
    </row>
    <row r="6491" spans="1:15" x14ac:dyDescent="0.25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>
        <f t="shared" si="925"/>
        <v>1</v>
      </c>
      <c r="H6491">
        <f t="shared" si="926"/>
        <v>1</v>
      </c>
      <c r="I6491">
        <f t="shared" si="927"/>
        <v>1</v>
      </c>
      <c r="J6491">
        <f t="shared" si="928"/>
        <v>1</v>
      </c>
      <c r="K6491">
        <f t="shared" si="929"/>
        <v>1</v>
      </c>
      <c r="L6491">
        <f t="shared" si="930"/>
        <v>1</v>
      </c>
      <c r="M6491" s="2">
        <f t="shared" si="922"/>
        <v>0</v>
      </c>
      <c r="N6491">
        <f t="shared" si="923"/>
        <v>0</v>
      </c>
      <c r="O6491">
        <f t="shared" si="924"/>
        <v>0</v>
      </c>
    </row>
    <row r="6492" spans="1:15" x14ac:dyDescent="0.25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>
        <f t="shared" si="925"/>
        <v>1</v>
      </c>
      <c r="H6492">
        <f t="shared" si="926"/>
        <v>1</v>
      </c>
      <c r="I6492">
        <f t="shared" si="927"/>
        <v>1</v>
      </c>
      <c r="J6492">
        <f t="shared" si="928"/>
        <v>1</v>
      </c>
      <c r="K6492">
        <f t="shared" si="929"/>
        <v>1</v>
      </c>
      <c r="L6492">
        <f t="shared" si="930"/>
        <v>1</v>
      </c>
      <c r="M6492" s="2">
        <f t="shared" si="922"/>
        <v>0</v>
      </c>
      <c r="N6492">
        <f t="shared" si="923"/>
        <v>0</v>
      </c>
      <c r="O6492">
        <f t="shared" si="924"/>
        <v>0</v>
      </c>
    </row>
    <row r="6493" spans="1:15" x14ac:dyDescent="0.25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>
        <f t="shared" si="925"/>
        <v>1</v>
      </c>
      <c r="H6493">
        <f t="shared" si="926"/>
        <v>1</v>
      </c>
      <c r="I6493">
        <f t="shared" si="927"/>
        <v>1</v>
      </c>
      <c r="J6493">
        <f t="shared" si="928"/>
        <v>1</v>
      </c>
      <c r="K6493">
        <f t="shared" si="929"/>
        <v>1</v>
      </c>
      <c r="L6493">
        <f t="shared" si="930"/>
        <v>1</v>
      </c>
      <c r="M6493" s="2">
        <f t="shared" si="922"/>
        <v>0</v>
      </c>
      <c r="N6493">
        <f t="shared" si="923"/>
        <v>0</v>
      </c>
      <c r="O6493">
        <f t="shared" si="924"/>
        <v>0</v>
      </c>
    </row>
    <row r="6494" spans="1:15" x14ac:dyDescent="0.25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>
        <f t="shared" si="925"/>
        <v>1</v>
      </c>
      <c r="H6494">
        <f t="shared" si="926"/>
        <v>1</v>
      </c>
      <c r="I6494">
        <f t="shared" si="927"/>
        <v>1</v>
      </c>
      <c r="J6494">
        <f t="shared" si="928"/>
        <v>1</v>
      </c>
      <c r="K6494">
        <f t="shared" si="929"/>
        <v>1</v>
      </c>
      <c r="L6494">
        <f t="shared" si="930"/>
        <v>1</v>
      </c>
      <c r="M6494" s="2">
        <f t="shared" si="922"/>
        <v>0</v>
      </c>
      <c r="N6494">
        <f t="shared" si="923"/>
        <v>0</v>
      </c>
      <c r="O6494">
        <f t="shared" si="924"/>
        <v>0</v>
      </c>
    </row>
    <row r="6495" spans="1:15" x14ac:dyDescent="0.25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>
        <f t="shared" si="925"/>
        <v>1</v>
      </c>
      <c r="H6495">
        <f t="shared" si="926"/>
        <v>1</v>
      </c>
      <c r="I6495">
        <f t="shared" si="927"/>
        <v>1</v>
      </c>
      <c r="J6495">
        <f t="shared" si="928"/>
        <v>1</v>
      </c>
      <c r="K6495">
        <f t="shared" si="929"/>
        <v>1</v>
      </c>
      <c r="L6495">
        <f t="shared" si="930"/>
        <v>1</v>
      </c>
      <c r="M6495" s="2">
        <f t="shared" si="922"/>
        <v>0</v>
      </c>
      <c r="N6495">
        <f t="shared" si="923"/>
        <v>0</v>
      </c>
      <c r="O6495">
        <f t="shared" si="924"/>
        <v>0</v>
      </c>
    </row>
    <row r="6496" spans="1:15" x14ac:dyDescent="0.25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>
        <f t="shared" si="925"/>
        <v>1</v>
      </c>
      <c r="H6496">
        <f t="shared" si="926"/>
        <v>1</v>
      </c>
      <c r="I6496">
        <f t="shared" si="927"/>
        <v>1</v>
      </c>
      <c r="J6496">
        <f t="shared" si="928"/>
        <v>1</v>
      </c>
      <c r="K6496">
        <f t="shared" si="929"/>
        <v>1</v>
      </c>
      <c r="L6496">
        <f t="shared" si="930"/>
        <v>1</v>
      </c>
      <c r="M6496" s="2">
        <f t="shared" si="922"/>
        <v>0</v>
      </c>
      <c r="N6496">
        <f t="shared" si="923"/>
        <v>0</v>
      </c>
      <c r="O6496">
        <f t="shared" si="924"/>
        <v>0</v>
      </c>
    </row>
    <row r="6497" spans="1:15" x14ac:dyDescent="0.25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>
        <f t="shared" si="925"/>
        <v>1</v>
      </c>
      <c r="H6497">
        <f t="shared" si="926"/>
        <v>1</v>
      </c>
      <c r="I6497">
        <f t="shared" si="927"/>
        <v>1</v>
      </c>
      <c r="J6497">
        <f t="shared" si="928"/>
        <v>1</v>
      </c>
      <c r="K6497">
        <f t="shared" si="929"/>
        <v>1</v>
      </c>
      <c r="L6497">
        <f t="shared" si="930"/>
        <v>1</v>
      </c>
      <c r="M6497" s="2">
        <f t="shared" si="922"/>
        <v>0</v>
      </c>
      <c r="N6497">
        <f t="shared" si="923"/>
        <v>0</v>
      </c>
      <c r="O6497">
        <f t="shared" si="924"/>
        <v>0</v>
      </c>
    </row>
    <row r="6498" spans="1:15" x14ac:dyDescent="0.25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>
        <f t="shared" si="925"/>
        <v>1</v>
      </c>
      <c r="H6498">
        <f t="shared" si="926"/>
        <v>1</v>
      </c>
      <c r="I6498">
        <f t="shared" si="927"/>
        <v>1</v>
      </c>
      <c r="J6498">
        <f t="shared" si="928"/>
        <v>1</v>
      </c>
      <c r="K6498">
        <f t="shared" si="929"/>
        <v>1</v>
      </c>
      <c r="L6498">
        <f t="shared" si="930"/>
        <v>1</v>
      </c>
      <c r="M6498" s="2">
        <f t="shared" si="922"/>
        <v>0</v>
      </c>
      <c r="N6498">
        <f t="shared" si="923"/>
        <v>0</v>
      </c>
      <c r="O6498">
        <f t="shared" si="924"/>
        <v>0</v>
      </c>
    </row>
    <row r="6499" spans="1:15" x14ac:dyDescent="0.25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>
        <f t="shared" si="925"/>
        <v>1</v>
      </c>
      <c r="H6499">
        <f t="shared" si="926"/>
        <v>1</v>
      </c>
      <c r="I6499">
        <f t="shared" si="927"/>
        <v>1</v>
      </c>
      <c r="J6499">
        <f t="shared" si="928"/>
        <v>1</v>
      </c>
      <c r="K6499">
        <f t="shared" si="929"/>
        <v>1</v>
      </c>
      <c r="L6499">
        <f t="shared" si="930"/>
        <v>1</v>
      </c>
      <c r="M6499" s="2">
        <f t="shared" si="922"/>
        <v>0</v>
      </c>
      <c r="N6499">
        <f t="shared" si="923"/>
        <v>0</v>
      </c>
      <c r="O6499">
        <f t="shared" si="924"/>
        <v>0</v>
      </c>
    </row>
    <row r="6500" spans="1:15" x14ac:dyDescent="0.25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>
        <f t="shared" si="925"/>
        <v>1</v>
      </c>
      <c r="H6500">
        <f t="shared" si="926"/>
        <v>1</v>
      </c>
      <c r="I6500">
        <f t="shared" si="927"/>
        <v>1</v>
      </c>
      <c r="J6500">
        <f t="shared" si="928"/>
        <v>1</v>
      </c>
      <c r="K6500">
        <f t="shared" si="929"/>
        <v>1</v>
      </c>
      <c r="L6500">
        <f t="shared" si="930"/>
        <v>1</v>
      </c>
      <c r="M6500" s="2">
        <f t="shared" si="922"/>
        <v>0</v>
      </c>
      <c r="N6500">
        <f t="shared" si="923"/>
        <v>0</v>
      </c>
      <c r="O6500">
        <f t="shared" si="924"/>
        <v>0</v>
      </c>
    </row>
    <row r="6501" spans="1:15" x14ac:dyDescent="0.25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>
        <f t="shared" si="925"/>
        <v>1</v>
      </c>
      <c r="H6501">
        <f t="shared" si="926"/>
        <v>2</v>
      </c>
      <c r="I6501">
        <f t="shared" si="927"/>
        <v>1</v>
      </c>
      <c r="J6501">
        <f t="shared" si="928"/>
        <v>1</v>
      </c>
      <c r="K6501">
        <f t="shared" si="929"/>
        <v>2</v>
      </c>
      <c r="L6501">
        <f t="shared" si="930"/>
        <v>1</v>
      </c>
      <c r="M6501" s="2">
        <f t="shared" si="922"/>
        <v>1</v>
      </c>
      <c r="N6501">
        <f t="shared" si="923"/>
        <v>1</v>
      </c>
      <c r="O6501">
        <f t="shared" si="924"/>
        <v>1</v>
      </c>
    </row>
    <row r="6502" spans="1:15" x14ac:dyDescent="0.25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>
        <f t="shared" si="925"/>
        <v>1</v>
      </c>
      <c r="H6502">
        <f t="shared" si="926"/>
        <v>1</v>
      </c>
      <c r="I6502">
        <f t="shared" si="927"/>
        <v>1</v>
      </c>
      <c r="J6502">
        <f t="shared" si="928"/>
        <v>1</v>
      </c>
      <c r="K6502">
        <f t="shared" si="929"/>
        <v>1</v>
      </c>
      <c r="L6502">
        <f t="shared" si="930"/>
        <v>1</v>
      </c>
      <c r="M6502" s="2">
        <f t="shared" si="922"/>
        <v>0</v>
      </c>
      <c r="N6502">
        <f t="shared" si="923"/>
        <v>0</v>
      </c>
      <c r="O6502">
        <f t="shared" si="924"/>
        <v>0</v>
      </c>
    </row>
    <row r="6503" spans="1:15" x14ac:dyDescent="0.25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>
        <f t="shared" si="925"/>
        <v>1</v>
      </c>
      <c r="H6503">
        <f t="shared" si="926"/>
        <v>1</v>
      </c>
      <c r="I6503">
        <f t="shared" si="927"/>
        <v>1</v>
      </c>
      <c r="J6503">
        <f t="shared" si="928"/>
        <v>1</v>
      </c>
      <c r="K6503">
        <f t="shared" si="929"/>
        <v>1</v>
      </c>
      <c r="L6503">
        <f t="shared" si="930"/>
        <v>1</v>
      </c>
      <c r="M6503" s="2">
        <f t="shared" si="922"/>
        <v>0</v>
      </c>
      <c r="N6503">
        <f t="shared" si="923"/>
        <v>0</v>
      </c>
      <c r="O6503">
        <f t="shared" si="924"/>
        <v>0</v>
      </c>
    </row>
    <row r="6504" spans="1:15" x14ac:dyDescent="0.25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>
        <f t="shared" si="925"/>
        <v>1</v>
      </c>
      <c r="H6504">
        <f t="shared" si="926"/>
        <v>1</v>
      </c>
      <c r="I6504">
        <f t="shared" si="927"/>
        <v>1</v>
      </c>
      <c r="J6504">
        <f t="shared" si="928"/>
        <v>1</v>
      </c>
      <c r="K6504">
        <f t="shared" si="929"/>
        <v>1</v>
      </c>
      <c r="L6504">
        <f t="shared" si="930"/>
        <v>1</v>
      </c>
      <c r="M6504" s="2">
        <f t="shared" si="922"/>
        <v>0</v>
      </c>
      <c r="N6504">
        <f t="shared" si="923"/>
        <v>0</v>
      </c>
      <c r="O6504">
        <f t="shared" si="924"/>
        <v>0</v>
      </c>
    </row>
    <row r="6505" spans="1:15" x14ac:dyDescent="0.25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>
        <f t="shared" si="925"/>
        <v>1</v>
      </c>
      <c r="H6505">
        <f t="shared" si="926"/>
        <v>1</v>
      </c>
      <c r="I6505">
        <f t="shared" si="927"/>
        <v>1</v>
      </c>
      <c r="J6505">
        <f t="shared" si="928"/>
        <v>1</v>
      </c>
      <c r="K6505">
        <f t="shared" si="929"/>
        <v>1</v>
      </c>
      <c r="L6505">
        <f t="shared" si="930"/>
        <v>1</v>
      </c>
      <c r="M6505" s="2">
        <f t="shared" si="922"/>
        <v>0</v>
      </c>
      <c r="N6505">
        <f t="shared" si="923"/>
        <v>0</v>
      </c>
      <c r="O6505">
        <f t="shared" si="924"/>
        <v>0</v>
      </c>
    </row>
    <row r="6506" spans="1:15" x14ac:dyDescent="0.25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>
        <f t="shared" si="925"/>
        <v>1</v>
      </c>
      <c r="H6506">
        <f t="shared" si="926"/>
        <v>1</v>
      </c>
      <c r="I6506">
        <f t="shared" si="927"/>
        <v>1</v>
      </c>
      <c r="J6506">
        <f t="shared" si="928"/>
        <v>1</v>
      </c>
      <c r="K6506">
        <f t="shared" si="929"/>
        <v>1</v>
      </c>
      <c r="L6506">
        <f t="shared" si="930"/>
        <v>1</v>
      </c>
      <c r="M6506" s="2">
        <f t="shared" si="922"/>
        <v>0</v>
      </c>
      <c r="N6506">
        <f t="shared" si="923"/>
        <v>0</v>
      </c>
      <c r="O6506">
        <f t="shared" si="924"/>
        <v>0</v>
      </c>
    </row>
    <row r="6507" spans="1:15" x14ac:dyDescent="0.25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>
        <f t="shared" si="925"/>
        <v>1</v>
      </c>
      <c r="H6507">
        <f t="shared" si="926"/>
        <v>1</v>
      </c>
      <c r="I6507">
        <f t="shared" si="927"/>
        <v>1</v>
      </c>
      <c r="J6507">
        <f t="shared" si="928"/>
        <v>1</v>
      </c>
      <c r="K6507">
        <f t="shared" si="929"/>
        <v>1</v>
      </c>
      <c r="L6507">
        <f t="shared" si="930"/>
        <v>1</v>
      </c>
      <c r="M6507" s="2">
        <f t="shared" si="922"/>
        <v>0</v>
      </c>
      <c r="N6507">
        <f t="shared" si="923"/>
        <v>0</v>
      </c>
      <c r="O6507">
        <f t="shared" si="924"/>
        <v>0</v>
      </c>
    </row>
    <row r="6508" spans="1:15" x14ac:dyDescent="0.25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>
        <f t="shared" si="925"/>
        <v>1</v>
      </c>
      <c r="H6508">
        <f t="shared" si="926"/>
        <v>1</v>
      </c>
      <c r="I6508">
        <f t="shared" si="927"/>
        <v>1</v>
      </c>
      <c r="J6508">
        <f t="shared" si="928"/>
        <v>1</v>
      </c>
      <c r="K6508">
        <f t="shared" si="929"/>
        <v>1</v>
      </c>
      <c r="L6508">
        <f t="shared" si="930"/>
        <v>1</v>
      </c>
      <c r="M6508" s="2">
        <f t="shared" si="922"/>
        <v>0</v>
      </c>
      <c r="N6508">
        <f t="shared" si="923"/>
        <v>0</v>
      </c>
      <c r="O6508">
        <f t="shared" si="924"/>
        <v>0</v>
      </c>
    </row>
    <row r="6509" spans="1:15" x14ac:dyDescent="0.25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>
        <f t="shared" si="925"/>
        <v>1</v>
      </c>
      <c r="H6509">
        <f t="shared" si="926"/>
        <v>1</v>
      </c>
      <c r="I6509">
        <f t="shared" si="927"/>
        <v>1</v>
      </c>
      <c r="J6509">
        <f t="shared" si="928"/>
        <v>1</v>
      </c>
      <c r="K6509">
        <f t="shared" si="929"/>
        <v>1</v>
      </c>
      <c r="L6509">
        <f t="shared" si="930"/>
        <v>1</v>
      </c>
      <c r="M6509" s="2">
        <f t="shared" si="922"/>
        <v>0</v>
      </c>
      <c r="N6509">
        <f t="shared" si="923"/>
        <v>0</v>
      </c>
      <c r="O6509">
        <f t="shared" si="924"/>
        <v>0</v>
      </c>
    </row>
    <row r="6510" spans="1:15" x14ac:dyDescent="0.25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>
        <f t="shared" si="925"/>
        <v>1</v>
      </c>
      <c r="H6510">
        <f t="shared" si="926"/>
        <v>1</v>
      </c>
      <c r="I6510">
        <f t="shared" si="927"/>
        <v>1</v>
      </c>
      <c r="J6510">
        <f t="shared" si="928"/>
        <v>1</v>
      </c>
      <c r="K6510">
        <f t="shared" si="929"/>
        <v>1</v>
      </c>
      <c r="L6510">
        <f t="shared" si="930"/>
        <v>1</v>
      </c>
      <c r="M6510" s="2">
        <f t="shared" si="922"/>
        <v>0</v>
      </c>
      <c r="N6510">
        <f t="shared" si="923"/>
        <v>0</v>
      </c>
      <c r="O6510">
        <f t="shared" si="924"/>
        <v>0</v>
      </c>
    </row>
    <row r="6511" spans="1:15" x14ac:dyDescent="0.25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>
        <f t="shared" si="925"/>
        <v>1</v>
      </c>
      <c r="H6511">
        <f t="shared" si="926"/>
        <v>1</v>
      </c>
      <c r="I6511">
        <f t="shared" si="927"/>
        <v>1</v>
      </c>
      <c r="J6511">
        <f t="shared" si="928"/>
        <v>1</v>
      </c>
      <c r="K6511">
        <f t="shared" si="929"/>
        <v>1</v>
      </c>
      <c r="L6511">
        <f t="shared" si="930"/>
        <v>1</v>
      </c>
      <c r="M6511" s="2">
        <f t="shared" si="922"/>
        <v>0</v>
      </c>
      <c r="N6511">
        <f t="shared" si="923"/>
        <v>0</v>
      </c>
      <c r="O6511">
        <f t="shared" si="924"/>
        <v>0</v>
      </c>
    </row>
    <row r="6512" spans="1:15" x14ac:dyDescent="0.25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>
        <f t="shared" si="925"/>
        <v>1</v>
      </c>
      <c r="H6512">
        <f t="shared" si="926"/>
        <v>1</v>
      </c>
      <c r="I6512">
        <f t="shared" si="927"/>
        <v>1</v>
      </c>
      <c r="J6512">
        <f t="shared" si="928"/>
        <v>1</v>
      </c>
      <c r="K6512">
        <f t="shared" si="929"/>
        <v>1</v>
      </c>
      <c r="L6512">
        <f t="shared" si="930"/>
        <v>1</v>
      </c>
      <c r="M6512" s="2">
        <f t="shared" si="922"/>
        <v>0</v>
      </c>
      <c r="N6512">
        <f t="shared" si="923"/>
        <v>0</v>
      </c>
      <c r="O6512">
        <f t="shared" si="924"/>
        <v>0</v>
      </c>
    </row>
    <row r="6513" spans="1:15" x14ac:dyDescent="0.25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>
        <f t="shared" si="925"/>
        <v>1</v>
      </c>
      <c r="H6513">
        <f t="shared" si="926"/>
        <v>1</v>
      </c>
      <c r="I6513">
        <f t="shared" si="927"/>
        <v>1</v>
      </c>
      <c r="J6513">
        <f t="shared" si="928"/>
        <v>1</v>
      </c>
      <c r="K6513">
        <f t="shared" si="929"/>
        <v>1</v>
      </c>
      <c r="L6513">
        <f t="shared" si="930"/>
        <v>1</v>
      </c>
      <c r="M6513" s="2">
        <f t="shared" si="922"/>
        <v>0</v>
      </c>
      <c r="N6513">
        <f t="shared" si="923"/>
        <v>0</v>
      </c>
      <c r="O6513">
        <f t="shared" si="924"/>
        <v>0</v>
      </c>
    </row>
    <row r="6514" spans="1:15" x14ac:dyDescent="0.25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>
        <f t="shared" si="925"/>
        <v>1</v>
      </c>
      <c r="H6514">
        <f t="shared" si="926"/>
        <v>1</v>
      </c>
      <c r="I6514">
        <f t="shared" si="927"/>
        <v>1</v>
      </c>
      <c r="J6514">
        <f t="shared" si="928"/>
        <v>1</v>
      </c>
      <c r="K6514">
        <f t="shared" si="929"/>
        <v>1</v>
      </c>
      <c r="L6514">
        <f t="shared" si="930"/>
        <v>1</v>
      </c>
      <c r="M6514" s="2">
        <f t="shared" si="922"/>
        <v>0</v>
      </c>
      <c r="N6514">
        <f t="shared" si="923"/>
        <v>0</v>
      </c>
      <c r="O6514">
        <f t="shared" si="924"/>
        <v>0</v>
      </c>
    </row>
    <row r="6515" spans="1:15" x14ac:dyDescent="0.25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>
        <f t="shared" si="925"/>
        <v>1</v>
      </c>
      <c r="H6515">
        <f t="shared" si="926"/>
        <v>1</v>
      </c>
      <c r="I6515">
        <f t="shared" si="927"/>
        <v>1</v>
      </c>
      <c r="J6515">
        <f t="shared" si="928"/>
        <v>1</v>
      </c>
      <c r="K6515">
        <f t="shared" si="929"/>
        <v>1</v>
      </c>
      <c r="L6515">
        <f t="shared" si="930"/>
        <v>1</v>
      </c>
      <c r="M6515" s="2">
        <f t="shared" si="922"/>
        <v>0</v>
      </c>
      <c r="N6515">
        <f t="shared" si="923"/>
        <v>0</v>
      </c>
      <c r="O6515">
        <f t="shared" si="924"/>
        <v>0</v>
      </c>
    </row>
    <row r="6516" spans="1:15" x14ac:dyDescent="0.25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>
        <f t="shared" si="925"/>
        <v>1</v>
      </c>
      <c r="H6516">
        <f t="shared" si="926"/>
        <v>1</v>
      </c>
      <c r="I6516">
        <f t="shared" si="927"/>
        <v>1</v>
      </c>
      <c r="J6516">
        <f t="shared" si="928"/>
        <v>1</v>
      </c>
      <c r="K6516">
        <f t="shared" si="929"/>
        <v>1</v>
      </c>
      <c r="L6516">
        <f t="shared" si="930"/>
        <v>1</v>
      </c>
      <c r="M6516" s="2">
        <f t="shared" si="922"/>
        <v>0</v>
      </c>
      <c r="N6516">
        <f t="shared" si="923"/>
        <v>0</v>
      </c>
      <c r="O6516">
        <f t="shared" si="924"/>
        <v>0</v>
      </c>
    </row>
    <row r="6517" spans="1:15" x14ac:dyDescent="0.25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>
        <f t="shared" si="925"/>
        <v>2</v>
      </c>
      <c r="H6517">
        <f t="shared" si="926"/>
        <v>1</v>
      </c>
      <c r="I6517">
        <f t="shared" si="927"/>
        <v>1</v>
      </c>
      <c r="J6517">
        <f t="shared" si="928"/>
        <v>2</v>
      </c>
      <c r="K6517">
        <f t="shared" si="929"/>
        <v>1</v>
      </c>
      <c r="L6517">
        <f t="shared" si="930"/>
        <v>1</v>
      </c>
      <c r="M6517" s="2">
        <f t="shared" si="922"/>
        <v>1</v>
      </c>
      <c r="N6517">
        <f t="shared" si="923"/>
        <v>1</v>
      </c>
      <c r="O6517">
        <f t="shared" si="924"/>
        <v>1</v>
      </c>
    </row>
    <row r="6518" spans="1:15" x14ac:dyDescent="0.25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>
        <f t="shared" si="925"/>
        <v>1</v>
      </c>
      <c r="H6518">
        <f t="shared" si="926"/>
        <v>1</v>
      </c>
      <c r="I6518">
        <f t="shared" si="927"/>
        <v>1</v>
      </c>
      <c r="J6518">
        <f t="shared" si="928"/>
        <v>1</v>
      </c>
      <c r="K6518">
        <f t="shared" si="929"/>
        <v>1</v>
      </c>
      <c r="L6518">
        <f t="shared" si="930"/>
        <v>1</v>
      </c>
      <c r="M6518" s="2">
        <f t="shared" si="922"/>
        <v>0</v>
      </c>
      <c r="N6518">
        <f t="shared" si="923"/>
        <v>0</v>
      </c>
      <c r="O6518">
        <f t="shared" si="924"/>
        <v>0</v>
      </c>
    </row>
    <row r="6519" spans="1:15" x14ac:dyDescent="0.25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>
        <f t="shared" si="925"/>
        <v>1</v>
      </c>
      <c r="H6519">
        <f t="shared" si="926"/>
        <v>1</v>
      </c>
      <c r="I6519">
        <f t="shared" si="927"/>
        <v>1</v>
      </c>
      <c r="J6519">
        <f t="shared" si="928"/>
        <v>1</v>
      </c>
      <c r="K6519">
        <f t="shared" si="929"/>
        <v>1</v>
      </c>
      <c r="L6519">
        <f t="shared" si="930"/>
        <v>1</v>
      </c>
      <c r="M6519" s="2">
        <f t="shared" si="922"/>
        <v>0</v>
      </c>
      <c r="N6519">
        <f t="shared" si="923"/>
        <v>0</v>
      </c>
      <c r="O6519">
        <f t="shared" si="924"/>
        <v>0</v>
      </c>
    </row>
    <row r="6520" spans="1:15" x14ac:dyDescent="0.25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>
        <f t="shared" si="925"/>
        <v>1</v>
      </c>
      <c r="H6520">
        <f t="shared" si="926"/>
        <v>1</v>
      </c>
      <c r="I6520">
        <f t="shared" si="927"/>
        <v>1</v>
      </c>
      <c r="J6520">
        <f t="shared" si="928"/>
        <v>1</v>
      </c>
      <c r="K6520">
        <f t="shared" si="929"/>
        <v>1</v>
      </c>
      <c r="L6520">
        <f t="shared" si="930"/>
        <v>1</v>
      </c>
      <c r="M6520" s="2">
        <f t="shared" si="922"/>
        <v>0</v>
      </c>
      <c r="N6520">
        <f t="shared" si="923"/>
        <v>0</v>
      </c>
      <c r="O6520">
        <f t="shared" si="924"/>
        <v>0</v>
      </c>
    </row>
    <row r="6521" spans="1:15" x14ac:dyDescent="0.25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>
        <f t="shared" si="925"/>
        <v>1</v>
      </c>
      <c r="H6521">
        <f t="shared" si="926"/>
        <v>1</v>
      </c>
      <c r="I6521">
        <f t="shared" si="927"/>
        <v>1</v>
      </c>
      <c r="J6521">
        <f t="shared" si="928"/>
        <v>1</v>
      </c>
      <c r="K6521">
        <f t="shared" si="929"/>
        <v>1</v>
      </c>
      <c r="L6521">
        <f t="shared" si="930"/>
        <v>1</v>
      </c>
      <c r="M6521" s="2">
        <f t="shared" si="922"/>
        <v>0</v>
      </c>
      <c r="N6521">
        <f t="shared" si="923"/>
        <v>0</v>
      </c>
      <c r="O6521">
        <f t="shared" si="924"/>
        <v>0</v>
      </c>
    </row>
    <row r="6522" spans="1:15" x14ac:dyDescent="0.25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>
        <f t="shared" si="925"/>
        <v>1</v>
      </c>
      <c r="H6522">
        <f t="shared" si="926"/>
        <v>1</v>
      </c>
      <c r="I6522">
        <f t="shared" si="927"/>
        <v>1</v>
      </c>
      <c r="J6522">
        <f t="shared" si="928"/>
        <v>2</v>
      </c>
      <c r="K6522">
        <f t="shared" si="929"/>
        <v>1</v>
      </c>
      <c r="L6522">
        <f t="shared" si="930"/>
        <v>2</v>
      </c>
      <c r="M6522" s="2">
        <f t="shared" si="922"/>
        <v>1</v>
      </c>
      <c r="N6522">
        <f t="shared" si="923"/>
        <v>0</v>
      </c>
      <c r="O6522">
        <f t="shared" si="924"/>
        <v>0</v>
      </c>
    </row>
    <row r="6523" spans="1:15" x14ac:dyDescent="0.25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>
        <f t="shared" si="925"/>
        <v>1</v>
      </c>
      <c r="H6523">
        <f t="shared" si="926"/>
        <v>1</v>
      </c>
      <c r="I6523">
        <f t="shared" si="927"/>
        <v>1</v>
      </c>
      <c r="J6523">
        <f t="shared" si="928"/>
        <v>1</v>
      </c>
      <c r="K6523">
        <f t="shared" si="929"/>
        <v>1</v>
      </c>
      <c r="L6523">
        <f t="shared" si="930"/>
        <v>1</v>
      </c>
      <c r="M6523" s="2">
        <f t="shared" si="922"/>
        <v>0</v>
      </c>
      <c r="N6523">
        <f t="shared" si="923"/>
        <v>0</v>
      </c>
      <c r="O6523">
        <f t="shared" si="924"/>
        <v>0</v>
      </c>
    </row>
    <row r="6524" spans="1:15" x14ac:dyDescent="0.25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>
        <f t="shared" si="925"/>
        <v>1</v>
      </c>
      <c r="H6524">
        <f t="shared" si="926"/>
        <v>1</v>
      </c>
      <c r="I6524">
        <f t="shared" si="927"/>
        <v>1</v>
      </c>
      <c r="J6524">
        <f t="shared" si="928"/>
        <v>1</v>
      </c>
      <c r="K6524">
        <f t="shared" si="929"/>
        <v>1</v>
      </c>
      <c r="L6524">
        <f t="shared" si="930"/>
        <v>1</v>
      </c>
      <c r="M6524" s="2">
        <f t="shared" si="922"/>
        <v>0</v>
      </c>
      <c r="N6524">
        <f t="shared" si="923"/>
        <v>0</v>
      </c>
      <c r="O6524">
        <f t="shared" si="924"/>
        <v>0</v>
      </c>
    </row>
    <row r="6525" spans="1:15" x14ac:dyDescent="0.25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>
        <f t="shared" si="925"/>
        <v>1</v>
      </c>
      <c r="H6525">
        <f t="shared" si="926"/>
        <v>1</v>
      </c>
      <c r="I6525">
        <f t="shared" si="927"/>
        <v>1</v>
      </c>
      <c r="J6525">
        <f t="shared" si="928"/>
        <v>1</v>
      </c>
      <c r="K6525">
        <f t="shared" si="929"/>
        <v>1</v>
      </c>
      <c r="L6525">
        <f t="shared" si="930"/>
        <v>1</v>
      </c>
      <c r="M6525" s="2">
        <f t="shared" si="922"/>
        <v>0</v>
      </c>
      <c r="N6525">
        <f t="shared" si="923"/>
        <v>0</v>
      </c>
      <c r="O6525">
        <f t="shared" si="924"/>
        <v>0</v>
      </c>
    </row>
    <row r="6526" spans="1:15" x14ac:dyDescent="0.25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>
        <f t="shared" si="925"/>
        <v>1</v>
      </c>
      <c r="H6526">
        <f t="shared" si="926"/>
        <v>2</v>
      </c>
      <c r="I6526">
        <f t="shared" si="927"/>
        <v>1</v>
      </c>
      <c r="J6526">
        <f t="shared" si="928"/>
        <v>2</v>
      </c>
      <c r="K6526">
        <f t="shared" si="929"/>
        <v>1</v>
      </c>
      <c r="L6526">
        <f t="shared" si="930"/>
        <v>1</v>
      </c>
      <c r="M6526" s="2">
        <f t="shared" si="922"/>
        <v>1</v>
      </c>
      <c r="N6526">
        <f t="shared" si="923"/>
        <v>0</v>
      </c>
      <c r="O6526">
        <f t="shared" si="924"/>
        <v>0</v>
      </c>
    </row>
    <row r="6527" spans="1:15" x14ac:dyDescent="0.25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>
        <f t="shared" si="925"/>
        <v>1</v>
      </c>
      <c r="H6527">
        <f t="shared" si="926"/>
        <v>1</v>
      </c>
      <c r="I6527">
        <f t="shared" si="927"/>
        <v>1</v>
      </c>
      <c r="J6527">
        <f t="shared" si="928"/>
        <v>1</v>
      </c>
      <c r="K6527">
        <f t="shared" si="929"/>
        <v>1</v>
      </c>
      <c r="L6527">
        <f t="shared" si="930"/>
        <v>1</v>
      </c>
      <c r="M6527" s="2">
        <f t="shared" si="922"/>
        <v>0</v>
      </c>
      <c r="N6527">
        <f t="shared" si="923"/>
        <v>0</v>
      </c>
      <c r="O6527">
        <f t="shared" si="924"/>
        <v>0</v>
      </c>
    </row>
    <row r="6528" spans="1:15" x14ac:dyDescent="0.25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>
        <f t="shared" si="925"/>
        <v>1</v>
      </c>
      <c r="H6528">
        <f t="shared" si="926"/>
        <v>1</v>
      </c>
      <c r="I6528">
        <f t="shared" si="927"/>
        <v>1</v>
      </c>
      <c r="J6528">
        <f t="shared" si="928"/>
        <v>1</v>
      </c>
      <c r="K6528">
        <f t="shared" si="929"/>
        <v>1</v>
      </c>
      <c r="L6528">
        <f t="shared" si="930"/>
        <v>1</v>
      </c>
      <c r="M6528" s="2">
        <f t="shared" si="922"/>
        <v>0</v>
      </c>
      <c r="N6528">
        <f t="shared" si="923"/>
        <v>0</v>
      </c>
      <c r="O6528">
        <f t="shared" si="924"/>
        <v>0</v>
      </c>
    </row>
    <row r="6529" spans="1:15" x14ac:dyDescent="0.25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>
        <f t="shared" si="925"/>
        <v>2</v>
      </c>
      <c r="H6529">
        <f t="shared" si="926"/>
        <v>2</v>
      </c>
      <c r="I6529">
        <f t="shared" si="927"/>
        <v>1</v>
      </c>
      <c r="J6529">
        <f t="shared" si="928"/>
        <v>1</v>
      </c>
      <c r="K6529">
        <f t="shared" si="929"/>
        <v>1</v>
      </c>
      <c r="L6529">
        <f t="shared" si="930"/>
        <v>1</v>
      </c>
      <c r="M6529" s="2">
        <f t="shared" si="922"/>
        <v>1</v>
      </c>
      <c r="N6529">
        <f t="shared" si="923"/>
        <v>0</v>
      </c>
      <c r="O6529">
        <f t="shared" si="924"/>
        <v>0</v>
      </c>
    </row>
    <row r="6530" spans="1:15" x14ac:dyDescent="0.25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>
        <f t="shared" si="925"/>
        <v>1</v>
      </c>
      <c r="H6530">
        <f t="shared" si="926"/>
        <v>1</v>
      </c>
      <c r="I6530">
        <f t="shared" si="927"/>
        <v>1</v>
      </c>
      <c r="J6530">
        <f t="shared" si="928"/>
        <v>1</v>
      </c>
      <c r="K6530">
        <f t="shared" si="929"/>
        <v>1</v>
      </c>
      <c r="L6530">
        <f t="shared" si="930"/>
        <v>1</v>
      </c>
      <c r="M6530" s="2">
        <f t="shared" ref="M6530:M6593" si="931">IF(AND(COUNTIF(G6530:L6530,2)=2,COUNTIF(G6530:L6530,1)=4),1,0)</f>
        <v>0</v>
      </c>
      <c r="N6530">
        <f t="shared" ref="N6530:N6593" si="932">IFERROR(IF(AVERAGEIF(G6530:L6530,2,A6530:F6530)&gt;=AVERAGEIF(G6530:L6530,1,A6530:F6530),1,0),0)</f>
        <v>0</v>
      </c>
      <c r="O6530">
        <f t="shared" ref="O6530:O6593" si="933">M6530*N6530</f>
        <v>0</v>
      </c>
    </row>
    <row r="6531" spans="1:15" x14ac:dyDescent="0.25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>
        <f t="shared" si="925"/>
        <v>1</v>
      </c>
      <c r="H6531">
        <f t="shared" si="926"/>
        <v>1</v>
      </c>
      <c r="I6531">
        <f t="shared" si="927"/>
        <v>1</v>
      </c>
      <c r="J6531">
        <f t="shared" si="928"/>
        <v>1</v>
      </c>
      <c r="K6531">
        <f t="shared" si="929"/>
        <v>1</v>
      </c>
      <c r="L6531">
        <f t="shared" si="930"/>
        <v>1</v>
      </c>
      <c r="M6531" s="2">
        <f t="shared" si="931"/>
        <v>0</v>
      </c>
      <c r="N6531">
        <f t="shared" si="932"/>
        <v>0</v>
      </c>
      <c r="O6531">
        <f t="shared" si="933"/>
        <v>0</v>
      </c>
    </row>
    <row r="6532" spans="1:15" x14ac:dyDescent="0.25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>
        <f t="shared" si="925"/>
        <v>1</v>
      </c>
      <c r="H6532">
        <f t="shared" si="926"/>
        <v>1</v>
      </c>
      <c r="I6532">
        <f t="shared" si="927"/>
        <v>1</v>
      </c>
      <c r="J6532">
        <f t="shared" si="928"/>
        <v>1</v>
      </c>
      <c r="K6532">
        <f t="shared" si="929"/>
        <v>1</v>
      </c>
      <c r="L6532">
        <f t="shared" si="930"/>
        <v>1</v>
      </c>
      <c r="M6532" s="2">
        <f t="shared" si="931"/>
        <v>0</v>
      </c>
      <c r="N6532">
        <f t="shared" si="932"/>
        <v>0</v>
      </c>
      <c r="O6532">
        <f t="shared" si="933"/>
        <v>0</v>
      </c>
    </row>
    <row r="6533" spans="1:15" x14ac:dyDescent="0.25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>
        <f t="shared" si="925"/>
        <v>1</v>
      </c>
      <c r="H6533">
        <f t="shared" si="926"/>
        <v>1</v>
      </c>
      <c r="I6533">
        <f t="shared" si="927"/>
        <v>1</v>
      </c>
      <c r="J6533">
        <f t="shared" si="928"/>
        <v>1</v>
      </c>
      <c r="K6533">
        <f t="shared" si="929"/>
        <v>1</v>
      </c>
      <c r="L6533">
        <f t="shared" si="930"/>
        <v>1</v>
      </c>
      <c r="M6533" s="2">
        <f t="shared" si="931"/>
        <v>0</v>
      </c>
      <c r="N6533">
        <f t="shared" si="932"/>
        <v>0</v>
      </c>
      <c r="O6533">
        <f t="shared" si="933"/>
        <v>0</v>
      </c>
    </row>
    <row r="6534" spans="1:15" x14ac:dyDescent="0.25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>
        <f t="shared" si="925"/>
        <v>1</v>
      </c>
      <c r="H6534">
        <f t="shared" si="926"/>
        <v>1</v>
      </c>
      <c r="I6534">
        <f t="shared" si="927"/>
        <v>1</v>
      </c>
      <c r="J6534">
        <f t="shared" si="928"/>
        <v>1</v>
      </c>
      <c r="K6534">
        <f t="shared" si="929"/>
        <v>1</v>
      </c>
      <c r="L6534">
        <f t="shared" si="930"/>
        <v>1</v>
      </c>
      <c r="M6534" s="2">
        <f t="shared" si="931"/>
        <v>0</v>
      </c>
      <c r="N6534">
        <f t="shared" si="932"/>
        <v>0</v>
      </c>
      <c r="O6534">
        <f t="shared" si="933"/>
        <v>0</v>
      </c>
    </row>
    <row r="6535" spans="1:15" x14ac:dyDescent="0.25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>
        <f t="shared" si="925"/>
        <v>1</v>
      </c>
      <c r="H6535">
        <f t="shared" si="926"/>
        <v>1</v>
      </c>
      <c r="I6535">
        <f t="shared" si="927"/>
        <v>1</v>
      </c>
      <c r="J6535">
        <f t="shared" si="928"/>
        <v>1</v>
      </c>
      <c r="K6535">
        <f t="shared" si="929"/>
        <v>1</v>
      </c>
      <c r="L6535">
        <f t="shared" si="930"/>
        <v>1</v>
      </c>
      <c r="M6535" s="2">
        <f t="shared" si="931"/>
        <v>0</v>
      </c>
      <c r="N6535">
        <f t="shared" si="932"/>
        <v>0</v>
      </c>
      <c r="O6535">
        <f t="shared" si="933"/>
        <v>0</v>
      </c>
    </row>
    <row r="6536" spans="1:15" x14ac:dyDescent="0.25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>
        <f t="shared" si="925"/>
        <v>1</v>
      </c>
      <c r="H6536">
        <f t="shared" si="926"/>
        <v>1</v>
      </c>
      <c r="I6536">
        <f t="shared" si="927"/>
        <v>2</v>
      </c>
      <c r="J6536">
        <f t="shared" si="928"/>
        <v>2</v>
      </c>
      <c r="K6536">
        <f t="shared" si="929"/>
        <v>1</v>
      </c>
      <c r="L6536">
        <f t="shared" si="930"/>
        <v>1</v>
      </c>
      <c r="M6536" s="2">
        <f t="shared" si="931"/>
        <v>1</v>
      </c>
      <c r="N6536">
        <f t="shared" si="932"/>
        <v>0</v>
      </c>
      <c r="O6536">
        <f t="shared" si="933"/>
        <v>0</v>
      </c>
    </row>
    <row r="6537" spans="1:15" x14ac:dyDescent="0.25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>
        <f t="shared" ref="G6537:G6600" si="934">COUNTIF($A6537:$F6537,A6537)</f>
        <v>1</v>
      </c>
      <c r="H6537">
        <f t="shared" ref="H6537:H6600" si="935">COUNTIF($A6537:$F6537,B6537)</f>
        <v>1</v>
      </c>
      <c r="I6537">
        <f t="shared" ref="I6537:I6600" si="936">COUNTIF($A6537:$F6537,C6537)</f>
        <v>1</v>
      </c>
      <c r="J6537">
        <f t="shared" ref="J6537:J6600" si="937">COUNTIF($A6537:$F6537,D6537)</f>
        <v>1</v>
      </c>
      <c r="K6537">
        <f t="shared" ref="K6537:K6600" si="938">COUNTIF($A6537:$F6537,E6537)</f>
        <v>1</v>
      </c>
      <c r="L6537">
        <f t="shared" ref="L6537:L6600" si="939">COUNTIF($A6537:$F6537,F6537)</f>
        <v>1</v>
      </c>
      <c r="M6537" s="2">
        <f t="shared" si="931"/>
        <v>0</v>
      </c>
      <c r="N6537">
        <f t="shared" si="932"/>
        <v>0</v>
      </c>
      <c r="O6537">
        <f t="shared" si="933"/>
        <v>0</v>
      </c>
    </row>
    <row r="6538" spans="1:15" x14ac:dyDescent="0.25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>
        <f t="shared" si="934"/>
        <v>1</v>
      </c>
      <c r="H6538">
        <f t="shared" si="935"/>
        <v>1</v>
      </c>
      <c r="I6538">
        <f t="shared" si="936"/>
        <v>1</v>
      </c>
      <c r="J6538">
        <f t="shared" si="937"/>
        <v>1</v>
      </c>
      <c r="K6538">
        <f t="shared" si="938"/>
        <v>1</v>
      </c>
      <c r="L6538">
        <f t="shared" si="939"/>
        <v>1</v>
      </c>
      <c r="M6538" s="2">
        <f t="shared" si="931"/>
        <v>0</v>
      </c>
      <c r="N6538">
        <f t="shared" si="932"/>
        <v>0</v>
      </c>
      <c r="O6538">
        <f t="shared" si="933"/>
        <v>0</v>
      </c>
    </row>
    <row r="6539" spans="1:15" x14ac:dyDescent="0.25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>
        <f t="shared" si="934"/>
        <v>1</v>
      </c>
      <c r="H6539">
        <f t="shared" si="935"/>
        <v>1</v>
      </c>
      <c r="I6539">
        <f t="shared" si="936"/>
        <v>1</v>
      </c>
      <c r="J6539">
        <f t="shared" si="937"/>
        <v>1</v>
      </c>
      <c r="K6539">
        <f t="shared" si="938"/>
        <v>1</v>
      </c>
      <c r="L6539">
        <f t="shared" si="939"/>
        <v>1</v>
      </c>
      <c r="M6539" s="2">
        <f t="shared" si="931"/>
        <v>0</v>
      </c>
      <c r="N6539">
        <f t="shared" si="932"/>
        <v>0</v>
      </c>
      <c r="O6539">
        <f t="shared" si="933"/>
        <v>0</v>
      </c>
    </row>
    <row r="6540" spans="1:15" x14ac:dyDescent="0.25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>
        <f t="shared" si="934"/>
        <v>1</v>
      </c>
      <c r="H6540">
        <f t="shared" si="935"/>
        <v>1</v>
      </c>
      <c r="I6540">
        <f t="shared" si="936"/>
        <v>1</v>
      </c>
      <c r="J6540">
        <f t="shared" si="937"/>
        <v>1</v>
      </c>
      <c r="K6540">
        <f t="shared" si="938"/>
        <v>1</v>
      </c>
      <c r="L6540">
        <f t="shared" si="939"/>
        <v>1</v>
      </c>
      <c r="M6540" s="2">
        <f t="shared" si="931"/>
        <v>0</v>
      </c>
      <c r="N6540">
        <f t="shared" si="932"/>
        <v>0</v>
      </c>
      <c r="O6540">
        <f t="shared" si="933"/>
        <v>0</v>
      </c>
    </row>
    <row r="6541" spans="1:15" x14ac:dyDescent="0.25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>
        <f t="shared" si="934"/>
        <v>1</v>
      </c>
      <c r="H6541">
        <f t="shared" si="935"/>
        <v>1</v>
      </c>
      <c r="I6541">
        <f t="shared" si="936"/>
        <v>1</v>
      </c>
      <c r="J6541">
        <f t="shared" si="937"/>
        <v>1</v>
      </c>
      <c r="K6541">
        <f t="shared" si="938"/>
        <v>1</v>
      </c>
      <c r="L6541">
        <f t="shared" si="939"/>
        <v>1</v>
      </c>
      <c r="M6541" s="2">
        <f t="shared" si="931"/>
        <v>0</v>
      </c>
      <c r="N6541">
        <f t="shared" si="932"/>
        <v>0</v>
      </c>
      <c r="O6541">
        <f t="shared" si="933"/>
        <v>0</v>
      </c>
    </row>
    <row r="6542" spans="1:15" x14ac:dyDescent="0.25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>
        <f t="shared" si="934"/>
        <v>1</v>
      </c>
      <c r="H6542">
        <f t="shared" si="935"/>
        <v>1</v>
      </c>
      <c r="I6542">
        <f t="shared" si="936"/>
        <v>1</v>
      </c>
      <c r="J6542">
        <f t="shared" si="937"/>
        <v>1</v>
      </c>
      <c r="K6542">
        <f t="shared" si="938"/>
        <v>1</v>
      </c>
      <c r="L6542">
        <f t="shared" si="939"/>
        <v>1</v>
      </c>
      <c r="M6542" s="2">
        <f t="shared" si="931"/>
        <v>0</v>
      </c>
      <c r="N6542">
        <f t="shared" si="932"/>
        <v>0</v>
      </c>
      <c r="O6542">
        <f t="shared" si="933"/>
        <v>0</v>
      </c>
    </row>
    <row r="6543" spans="1:15" x14ac:dyDescent="0.25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>
        <f t="shared" si="934"/>
        <v>2</v>
      </c>
      <c r="H6543">
        <f t="shared" si="935"/>
        <v>1</v>
      </c>
      <c r="I6543">
        <f t="shared" si="936"/>
        <v>1</v>
      </c>
      <c r="J6543">
        <f t="shared" si="937"/>
        <v>1</v>
      </c>
      <c r="K6543">
        <f t="shared" si="938"/>
        <v>1</v>
      </c>
      <c r="L6543">
        <f t="shared" si="939"/>
        <v>2</v>
      </c>
      <c r="M6543" s="2">
        <f t="shared" si="931"/>
        <v>1</v>
      </c>
      <c r="N6543">
        <f t="shared" si="932"/>
        <v>0</v>
      </c>
      <c r="O6543">
        <f t="shared" si="933"/>
        <v>0</v>
      </c>
    </row>
    <row r="6544" spans="1:15" x14ac:dyDescent="0.25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>
        <f t="shared" si="934"/>
        <v>1</v>
      </c>
      <c r="H6544">
        <f t="shared" si="935"/>
        <v>1</v>
      </c>
      <c r="I6544">
        <f t="shared" si="936"/>
        <v>1</v>
      </c>
      <c r="J6544">
        <f t="shared" si="937"/>
        <v>1</v>
      </c>
      <c r="K6544">
        <f t="shared" si="938"/>
        <v>1</v>
      </c>
      <c r="L6544">
        <f t="shared" si="939"/>
        <v>1</v>
      </c>
      <c r="M6544" s="2">
        <f t="shared" si="931"/>
        <v>0</v>
      </c>
      <c r="N6544">
        <f t="shared" si="932"/>
        <v>0</v>
      </c>
      <c r="O6544">
        <f t="shared" si="933"/>
        <v>0</v>
      </c>
    </row>
    <row r="6545" spans="1:15" x14ac:dyDescent="0.25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>
        <f t="shared" si="934"/>
        <v>1</v>
      </c>
      <c r="H6545">
        <f t="shared" si="935"/>
        <v>1</v>
      </c>
      <c r="I6545">
        <f t="shared" si="936"/>
        <v>1</v>
      </c>
      <c r="J6545">
        <f t="shared" si="937"/>
        <v>1</v>
      </c>
      <c r="K6545">
        <f t="shared" si="938"/>
        <v>1</v>
      </c>
      <c r="L6545">
        <f t="shared" si="939"/>
        <v>1</v>
      </c>
      <c r="M6545" s="2">
        <f t="shared" si="931"/>
        <v>0</v>
      </c>
      <c r="N6545">
        <f t="shared" si="932"/>
        <v>0</v>
      </c>
      <c r="O6545">
        <f t="shared" si="933"/>
        <v>0</v>
      </c>
    </row>
    <row r="6546" spans="1:15" x14ac:dyDescent="0.25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>
        <f t="shared" si="934"/>
        <v>1</v>
      </c>
      <c r="H6546">
        <f t="shared" si="935"/>
        <v>1</v>
      </c>
      <c r="I6546">
        <f t="shared" si="936"/>
        <v>1</v>
      </c>
      <c r="J6546">
        <f t="shared" si="937"/>
        <v>1</v>
      </c>
      <c r="K6546">
        <f t="shared" si="938"/>
        <v>1</v>
      </c>
      <c r="L6546">
        <f t="shared" si="939"/>
        <v>1</v>
      </c>
      <c r="M6546" s="2">
        <f t="shared" si="931"/>
        <v>0</v>
      </c>
      <c r="N6546">
        <f t="shared" si="932"/>
        <v>0</v>
      </c>
      <c r="O6546">
        <f t="shared" si="933"/>
        <v>0</v>
      </c>
    </row>
    <row r="6547" spans="1:15" x14ac:dyDescent="0.25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>
        <f t="shared" si="934"/>
        <v>1</v>
      </c>
      <c r="H6547">
        <f t="shared" si="935"/>
        <v>1</v>
      </c>
      <c r="I6547">
        <f t="shared" si="936"/>
        <v>1</v>
      </c>
      <c r="J6547">
        <f t="shared" si="937"/>
        <v>1</v>
      </c>
      <c r="K6547">
        <f t="shared" si="938"/>
        <v>1</v>
      </c>
      <c r="L6547">
        <f t="shared" si="939"/>
        <v>1</v>
      </c>
      <c r="M6547" s="2">
        <f t="shared" si="931"/>
        <v>0</v>
      </c>
      <c r="N6547">
        <f t="shared" si="932"/>
        <v>0</v>
      </c>
      <c r="O6547">
        <f t="shared" si="933"/>
        <v>0</v>
      </c>
    </row>
    <row r="6548" spans="1:15" x14ac:dyDescent="0.25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>
        <f t="shared" si="934"/>
        <v>1</v>
      </c>
      <c r="H6548">
        <f t="shared" si="935"/>
        <v>2</v>
      </c>
      <c r="I6548">
        <f t="shared" si="936"/>
        <v>1</v>
      </c>
      <c r="J6548">
        <f t="shared" si="937"/>
        <v>1</v>
      </c>
      <c r="K6548">
        <f t="shared" si="938"/>
        <v>2</v>
      </c>
      <c r="L6548">
        <f t="shared" si="939"/>
        <v>1</v>
      </c>
      <c r="M6548" s="2">
        <f t="shared" si="931"/>
        <v>1</v>
      </c>
      <c r="N6548">
        <f t="shared" si="932"/>
        <v>1</v>
      </c>
      <c r="O6548">
        <f t="shared" si="933"/>
        <v>1</v>
      </c>
    </row>
    <row r="6549" spans="1:15" x14ac:dyDescent="0.25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>
        <f t="shared" si="934"/>
        <v>1</v>
      </c>
      <c r="H6549">
        <f t="shared" si="935"/>
        <v>1</v>
      </c>
      <c r="I6549">
        <f t="shared" si="936"/>
        <v>1</v>
      </c>
      <c r="J6549">
        <f t="shared" si="937"/>
        <v>1</v>
      </c>
      <c r="K6549">
        <f t="shared" si="938"/>
        <v>1</v>
      </c>
      <c r="L6549">
        <f t="shared" si="939"/>
        <v>1</v>
      </c>
      <c r="M6549" s="2">
        <f t="shared" si="931"/>
        <v>0</v>
      </c>
      <c r="N6549">
        <f t="shared" si="932"/>
        <v>0</v>
      </c>
      <c r="O6549">
        <f t="shared" si="933"/>
        <v>0</v>
      </c>
    </row>
    <row r="6550" spans="1:15" x14ac:dyDescent="0.25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>
        <f t="shared" si="934"/>
        <v>1</v>
      </c>
      <c r="H6550">
        <f t="shared" si="935"/>
        <v>2</v>
      </c>
      <c r="I6550">
        <f t="shared" si="936"/>
        <v>1</v>
      </c>
      <c r="J6550">
        <f t="shared" si="937"/>
        <v>1</v>
      </c>
      <c r="K6550">
        <f t="shared" si="938"/>
        <v>1</v>
      </c>
      <c r="L6550">
        <f t="shared" si="939"/>
        <v>2</v>
      </c>
      <c r="M6550" s="2">
        <f t="shared" si="931"/>
        <v>1</v>
      </c>
      <c r="N6550">
        <f t="shared" si="932"/>
        <v>1</v>
      </c>
      <c r="O6550">
        <f t="shared" si="933"/>
        <v>1</v>
      </c>
    </row>
    <row r="6551" spans="1:15" x14ac:dyDescent="0.25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>
        <f t="shared" si="934"/>
        <v>1</v>
      </c>
      <c r="H6551">
        <f t="shared" si="935"/>
        <v>1</v>
      </c>
      <c r="I6551">
        <f t="shared" si="936"/>
        <v>1</v>
      </c>
      <c r="J6551">
        <f t="shared" si="937"/>
        <v>1</v>
      </c>
      <c r="K6551">
        <f t="shared" si="938"/>
        <v>1</v>
      </c>
      <c r="L6551">
        <f t="shared" si="939"/>
        <v>1</v>
      </c>
      <c r="M6551" s="2">
        <f t="shared" si="931"/>
        <v>0</v>
      </c>
      <c r="N6551">
        <f t="shared" si="932"/>
        <v>0</v>
      </c>
      <c r="O6551">
        <f t="shared" si="933"/>
        <v>0</v>
      </c>
    </row>
    <row r="6552" spans="1:15" x14ac:dyDescent="0.25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>
        <f t="shared" si="934"/>
        <v>1</v>
      </c>
      <c r="H6552">
        <f t="shared" si="935"/>
        <v>1</v>
      </c>
      <c r="I6552">
        <f t="shared" si="936"/>
        <v>1</v>
      </c>
      <c r="J6552">
        <f t="shared" si="937"/>
        <v>1</v>
      </c>
      <c r="K6552">
        <f t="shared" si="938"/>
        <v>1</v>
      </c>
      <c r="L6552">
        <f t="shared" si="939"/>
        <v>1</v>
      </c>
      <c r="M6552" s="2">
        <f t="shared" si="931"/>
        <v>0</v>
      </c>
      <c r="N6552">
        <f t="shared" si="932"/>
        <v>0</v>
      </c>
      <c r="O6552">
        <f t="shared" si="933"/>
        <v>0</v>
      </c>
    </row>
    <row r="6553" spans="1:15" x14ac:dyDescent="0.25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>
        <f t="shared" si="934"/>
        <v>1</v>
      </c>
      <c r="H6553">
        <f t="shared" si="935"/>
        <v>1</v>
      </c>
      <c r="I6553">
        <f t="shared" si="936"/>
        <v>1</v>
      </c>
      <c r="J6553">
        <f t="shared" si="937"/>
        <v>1</v>
      </c>
      <c r="K6553">
        <f t="shared" si="938"/>
        <v>1</v>
      </c>
      <c r="L6553">
        <f t="shared" si="939"/>
        <v>1</v>
      </c>
      <c r="M6553" s="2">
        <f t="shared" si="931"/>
        <v>0</v>
      </c>
      <c r="N6553">
        <f t="shared" si="932"/>
        <v>0</v>
      </c>
      <c r="O6553">
        <f t="shared" si="933"/>
        <v>0</v>
      </c>
    </row>
    <row r="6554" spans="1:15" x14ac:dyDescent="0.25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>
        <f t="shared" si="934"/>
        <v>1</v>
      </c>
      <c r="H6554">
        <f t="shared" si="935"/>
        <v>1</v>
      </c>
      <c r="I6554">
        <f t="shared" si="936"/>
        <v>1</v>
      </c>
      <c r="J6554">
        <f t="shared" si="937"/>
        <v>1</v>
      </c>
      <c r="K6554">
        <f t="shared" si="938"/>
        <v>1</v>
      </c>
      <c r="L6554">
        <f t="shared" si="939"/>
        <v>1</v>
      </c>
      <c r="M6554" s="2">
        <f t="shared" si="931"/>
        <v>0</v>
      </c>
      <c r="N6554">
        <f t="shared" si="932"/>
        <v>0</v>
      </c>
      <c r="O6554">
        <f t="shared" si="933"/>
        <v>0</v>
      </c>
    </row>
    <row r="6555" spans="1:15" x14ac:dyDescent="0.25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>
        <f t="shared" si="934"/>
        <v>1</v>
      </c>
      <c r="H6555">
        <f t="shared" si="935"/>
        <v>1</v>
      </c>
      <c r="I6555">
        <f t="shared" si="936"/>
        <v>1</v>
      </c>
      <c r="J6555">
        <f t="shared" si="937"/>
        <v>1</v>
      </c>
      <c r="K6555">
        <f t="shared" si="938"/>
        <v>1</v>
      </c>
      <c r="L6555">
        <f t="shared" si="939"/>
        <v>1</v>
      </c>
      <c r="M6555" s="2">
        <f t="shared" si="931"/>
        <v>0</v>
      </c>
      <c r="N6555">
        <f t="shared" si="932"/>
        <v>0</v>
      </c>
      <c r="O6555">
        <f t="shared" si="933"/>
        <v>0</v>
      </c>
    </row>
    <row r="6556" spans="1:15" x14ac:dyDescent="0.25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>
        <f t="shared" si="934"/>
        <v>1</v>
      </c>
      <c r="H6556">
        <f t="shared" si="935"/>
        <v>1</v>
      </c>
      <c r="I6556">
        <f t="shared" si="936"/>
        <v>1</v>
      </c>
      <c r="J6556">
        <f t="shared" si="937"/>
        <v>1</v>
      </c>
      <c r="K6556">
        <f t="shared" si="938"/>
        <v>1</v>
      </c>
      <c r="L6556">
        <f t="shared" si="939"/>
        <v>1</v>
      </c>
      <c r="M6556" s="2">
        <f t="shared" si="931"/>
        <v>0</v>
      </c>
      <c r="N6556">
        <f t="shared" si="932"/>
        <v>0</v>
      </c>
      <c r="O6556">
        <f t="shared" si="933"/>
        <v>0</v>
      </c>
    </row>
    <row r="6557" spans="1:15" x14ac:dyDescent="0.25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>
        <f t="shared" si="934"/>
        <v>1</v>
      </c>
      <c r="H6557">
        <f t="shared" si="935"/>
        <v>1</v>
      </c>
      <c r="I6557">
        <f t="shared" si="936"/>
        <v>1</v>
      </c>
      <c r="J6557">
        <f t="shared" si="937"/>
        <v>1</v>
      </c>
      <c r="K6557">
        <f t="shared" si="938"/>
        <v>1</v>
      </c>
      <c r="L6557">
        <f t="shared" si="939"/>
        <v>1</v>
      </c>
      <c r="M6557" s="2">
        <f t="shared" si="931"/>
        <v>0</v>
      </c>
      <c r="N6557">
        <f t="shared" si="932"/>
        <v>0</v>
      </c>
      <c r="O6557">
        <f t="shared" si="933"/>
        <v>0</v>
      </c>
    </row>
    <row r="6558" spans="1:15" x14ac:dyDescent="0.25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>
        <f t="shared" si="934"/>
        <v>1</v>
      </c>
      <c r="H6558">
        <f t="shared" si="935"/>
        <v>1</v>
      </c>
      <c r="I6558">
        <f t="shared" si="936"/>
        <v>1</v>
      </c>
      <c r="J6558">
        <f t="shared" si="937"/>
        <v>1</v>
      </c>
      <c r="K6558">
        <f t="shared" si="938"/>
        <v>2</v>
      </c>
      <c r="L6558">
        <f t="shared" si="939"/>
        <v>2</v>
      </c>
      <c r="M6558" s="2">
        <f t="shared" si="931"/>
        <v>1</v>
      </c>
      <c r="N6558">
        <f t="shared" si="932"/>
        <v>0</v>
      </c>
      <c r="O6558">
        <f t="shared" si="933"/>
        <v>0</v>
      </c>
    </row>
    <row r="6559" spans="1:15" x14ac:dyDescent="0.25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>
        <f t="shared" si="934"/>
        <v>1</v>
      </c>
      <c r="H6559">
        <f t="shared" si="935"/>
        <v>1</v>
      </c>
      <c r="I6559">
        <f t="shared" si="936"/>
        <v>1</v>
      </c>
      <c r="J6559">
        <f t="shared" si="937"/>
        <v>1</v>
      </c>
      <c r="K6559">
        <f t="shared" si="938"/>
        <v>1</v>
      </c>
      <c r="L6559">
        <f t="shared" si="939"/>
        <v>1</v>
      </c>
      <c r="M6559" s="2">
        <f t="shared" si="931"/>
        <v>0</v>
      </c>
      <c r="N6559">
        <f t="shared" si="932"/>
        <v>0</v>
      </c>
      <c r="O6559">
        <f t="shared" si="933"/>
        <v>0</v>
      </c>
    </row>
    <row r="6560" spans="1:15" x14ac:dyDescent="0.25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>
        <f t="shared" si="934"/>
        <v>1</v>
      </c>
      <c r="H6560">
        <f t="shared" si="935"/>
        <v>1</v>
      </c>
      <c r="I6560">
        <f t="shared" si="936"/>
        <v>1</v>
      </c>
      <c r="J6560">
        <f t="shared" si="937"/>
        <v>1</v>
      </c>
      <c r="K6560">
        <f t="shared" si="938"/>
        <v>1</v>
      </c>
      <c r="L6560">
        <f t="shared" si="939"/>
        <v>1</v>
      </c>
      <c r="M6560" s="2">
        <f t="shared" si="931"/>
        <v>0</v>
      </c>
      <c r="N6560">
        <f t="shared" si="932"/>
        <v>0</v>
      </c>
      <c r="O6560">
        <f t="shared" si="933"/>
        <v>0</v>
      </c>
    </row>
    <row r="6561" spans="1:15" x14ac:dyDescent="0.25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>
        <f t="shared" si="934"/>
        <v>1</v>
      </c>
      <c r="H6561">
        <f t="shared" si="935"/>
        <v>1</v>
      </c>
      <c r="I6561">
        <f t="shared" si="936"/>
        <v>1</v>
      </c>
      <c r="J6561">
        <f t="shared" si="937"/>
        <v>1</v>
      </c>
      <c r="K6561">
        <f t="shared" si="938"/>
        <v>1</v>
      </c>
      <c r="L6561">
        <f t="shared" si="939"/>
        <v>1</v>
      </c>
      <c r="M6561" s="2">
        <f t="shared" si="931"/>
        <v>0</v>
      </c>
      <c r="N6561">
        <f t="shared" si="932"/>
        <v>0</v>
      </c>
      <c r="O6561">
        <f t="shared" si="933"/>
        <v>0</v>
      </c>
    </row>
    <row r="6562" spans="1:15" x14ac:dyDescent="0.25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>
        <f t="shared" si="934"/>
        <v>1</v>
      </c>
      <c r="H6562">
        <f t="shared" si="935"/>
        <v>1</v>
      </c>
      <c r="I6562">
        <f t="shared" si="936"/>
        <v>1</v>
      </c>
      <c r="J6562">
        <f t="shared" si="937"/>
        <v>1</v>
      </c>
      <c r="K6562">
        <f t="shared" si="938"/>
        <v>1</v>
      </c>
      <c r="L6562">
        <f t="shared" si="939"/>
        <v>1</v>
      </c>
      <c r="M6562" s="2">
        <f t="shared" si="931"/>
        <v>0</v>
      </c>
      <c r="N6562">
        <f t="shared" si="932"/>
        <v>0</v>
      </c>
      <c r="O6562">
        <f t="shared" si="933"/>
        <v>0</v>
      </c>
    </row>
    <row r="6563" spans="1:15" x14ac:dyDescent="0.25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>
        <f t="shared" si="934"/>
        <v>1</v>
      </c>
      <c r="H6563">
        <f t="shared" si="935"/>
        <v>1</v>
      </c>
      <c r="I6563">
        <f t="shared" si="936"/>
        <v>1</v>
      </c>
      <c r="J6563">
        <f t="shared" si="937"/>
        <v>1</v>
      </c>
      <c r="K6563">
        <f t="shared" si="938"/>
        <v>1</v>
      </c>
      <c r="L6563">
        <f t="shared" si="939"/>
        <v>1</v>
      </c>
      <c r="M6563" s="2">
        <f t="shared" si="931"/>
        <v>0</v>
      </c>
      <c r="N6563">
        <f t="shared" si="932"/>
        <v>0</v>
      </c>
      <c r="O6563">
        <f t="shared" si="933"/>
        <v>0</v>
      </c>
    </row>
    <row r="6564" spans="1:15" x14ac:dyDescent="0.25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>
        <f t="shared" si="934"/>
        <v>2</v>
      </c>
      <c r="H6564">
        <f t="shared" si="935"/>
        <v>1</v>
      </c>
      <c r="I6564">
        <f t="shared" si="936"/>
        <v>1</v>
      </c>
      <c r="J6564">
        <f t="shared" si="937"/>
        <v>1</v>
      </c>
      <c r="K6564">
        <f t="shared" si="938"/>
        <v>1</v>
      </c>
      <c r="L6564">
        <f t="shared" si="939"/>
        <v>2</v>
      </c>
      <c r="M6564" s="2">
        <f t="shared" si="931"/>
        <v>1</v>
      </c>
      <c r="N6564">
        <f t="shared" si="932"/>
        <v>0</v>
      </c>
      <c r="O6564">
        <f t="shared" si="933"/>
        <v>0</v>
      </c>
    </row>
    <row r="6565" spans="1:15" x14ac:dyDescent="0.25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>
        <f t="shared" si="934"/>
        <v>1</v>
      </c>
      <c r="H6565">
        <f t="shared" si="935"/>
        <v>1</v>
      </c>
      <c r="I6565">
        <f t="shared" si="936"/>
        <v>1</v>
      </c>
      <c r="J6565">
        <f t="shared" si="937"/>
        <v>1</v>
      </c>
      <c r="K6565">
        <f t="shared" si="938"/>
        <v>1</v>
      </c>
      <c r="L6565">
        <f t="shared" si="939"/>
        <v>1</v>
      </c>
      <c r="M6565" s="2">
        <f t="shared" si="931"/>
        <v>0</v>
      </c>
      <c r="N6565">
        <f t="shared" si="932"/>
        <v>0</v>
      </c>
      <c r="O6565">
        <f t="shared" si="933"/>
        <v>0</v>
      </c>
    </row>
    <row r="6566" spans="1:15" x14ac:dyDescent="0.25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>
        <f t="shared" si="934"/>
        <v>1</v>
      </c>
      <c r="H6566">
        <f t="shared" si="935"/>
        <v>1</v>
      </c>
      <c r="I6566">
        <f t="shared" si="936"/>
        <v>1</v>
      </c>
      <c r="J6566">
        <f t="shared" si="937"/>
        <v>1</v>
      </c>
      <c r="K6566">
        <f t="shared" si="938"/>
        <v>1</v>
      </c>
      <c r="L6566">
        <f t="shared" si="939"/>
        <v>1</v>
      </c>
      <c r="M6566" s="2">
        <f t="shared" si="931"/>
        <v>0</v>
      </c>
      <c r="N6566">
        <f t="shared" si="932"/>
        <v>0</v>
      </c>
      <c r="O6566">
        <f t="shared" si="933"/>
        <v>0</v>
      </c>
    </row>
    <row r="6567" spans="1:15" x14ac:dyDescent="0.25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>
        <f t="shared" si="934"/>
        <v>1</v>
      </c>
      <c r="H6567">
        <f t="shared" si="935"/>
        <v>1</v>
      </c>
      <c r="I6567">
        <f t="shared" si="936"/>
        <v>1</v>
      </c>
      <c r="J6567">
        <f t="shared" si="937"/>
        <v>1</v>
      </c>
      <c r="K6567">
        <f t="shared" si="938"/>
        <v>1</v>
      </c>
      <c r="L6567">
        <f t="shared" si="939"/>
        <v>1</v>
      </c>
      <c r="M6567" s="2">
        <f t="shared" si="931"/>
        <v>0</v>
      </c>
      <c r="N6567">
        <f t="shared" si="932"/>
        <v>0</v>
      </c>
      <c r="O6567">
        <f t="shared" si="933"/>
        <v>0</v>
      </c>
    </row>
    <row r="6568" spans="1:15" x14ac:dyDescent="0.25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>
        <f t="shared" si="934"/>
        <v>1</v>
      </c>
      <c r="H6568">
        <f t="shared" si="935"/>
        <v>1</v>
      </c>
      <c r="I6568">
        <f t="shared" si="936"/>
        <v>1</v>
      </c>
      <c r="J6568">
        <f t="shared" si="937"/>
        <v>1</v>
      </c>
      <c r="K6568">
        <f t="shared" si="938"/>
        <v>1</v>
      </c>
      <c r="L6568">
        <f t="shared" si="939"/>
        <v>1</v>
      </c>
      <c r="M6568" s="2">
        <f t="shared" si="931"/>
        <v>0</v>
      </c>
      <c r="N6568">
        <f t="shared" si="932"/>
        <v>0</v>
      </c>
      <c r="O6568">
        <f t="shared" si="933"/>
        <v>0</v>
      </c>
    </row>
    <row r="6569" spans="1:15" x14ac:dyDescent="0.25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>
        <f t="shared" si="934"/>
        <v>1</v>
      </c>
      <c r="H6569">
        <f t="shared" si="935"/>
        <v>1</v>
      </c>
      <c r="I6569">
        <f t="shared" si="936"/>
        <v>1</v>
      </c>
      <c r="J6569">
        <f t="shared" si="937"/>
        <v>1</v>
      </c>
      <c r="K6569">
        <f t="shared" si="938"/>
        <v>1</v>
      </c>
      <c r="L6569">
        <f t="shared" si="939"/>
        <v>1</v>
      </c>
      <c r="M6569" s="2">
        <f t="shared" si="931"/>
        <v>0</v>
      </c>
      <c r="N6569">
        <f t="shared" si="932"/>
        <v>0</v>
      </c>
      <c r="O6569">
        <f t="shared" si="933"/>
        <v>0</v>
      </c>
    </row>
    <row r="6570" spans="1:15" x14ac:dyDescent="0.25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>
        <f t="shared" si="934"/>
        <v>1</v>
      </c>
      <c r="H6570">
        <f t="shared" si="935"/>
        <v>1</v>
      </c>
      <c r="I6570">
        <f t="shared" si="936"/>
        <v>1</v>
      </c>
      <c r="J6570">
        <f t="shared" si="937"/>
        <v>1</v>
      </c>
      <c r="K6570">
        <f t="shared" si="938"/>
        <v>1</v>
      </c>
      <c r="L6570">
        <f t="shared" si="939"/>
        <v>1</v>
      </c>
      <c r="M6570" s="2">
        <f t="shared" si="931"/>
        <v>0</v>
      </c>
      <c r="N6570">
        <f t="shared" si="932"/>
        <v>0</v>
      </c>
      <c r="O6570">
        <f t="shared" si="933"/>
        <v>0</v>
      </c>
    </row>
    <row r="6571" spans="1:15" x14ac:dyDescent="0.25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>
        <f t="shared" si="934"/>
        <v>1</v>
      </c>
      <c r="H6571">
        <f t="shared" si="935"/>
        <v>1</v>
      </c>
      <c r="I6571">
        <f t="shared" si="936"/>
        <v>1</v>
      </c>
      <c r="J6571">
        <f t="shared" si="937"/>
        <v>1</v>
      </c>
      <c r="K6571">
        <f t="shared" si="938"/>
        <v>1</v>
      </c>
      <c r="L6571">
        <f t="shared" si="939"/>
        <v>1</v>
      </c>
      <c r="M6571" s="2">
        <f t="shared" si="931"/>
        <v>0</v>
      </c>
      <c r="N6571">
        <f t="shared" si="932"/>
        <v>0</v>
      </c>
      <c r="O6571">
        <f t="shared" si="933"/>
        <v>0</v>
      </c>
    </row>
    <row r="6572" spans="1:15" x14ac:dyDescent="0.25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>
        <f t="shared" si="934"/>
        <v>1</v>
      </c>
      <c r="H6572">
        <f t="shared" si="935"/>
        <v>1</v>
      </c>
      <c r="I6572">
        <f t="shared" si="936"/>
        <v>1</v>
      </c>
      <c r="J6572">
        <f t="shared" si="937"/>
        <v>1</v>
      </c>
      <c r="K6572">
        <f t="shared" si="938"/>
        <v>1</v>
      </c>
      <c r="L6572">
        <f t="shared" si="939"/>
        <v>1</v>
      </c>
      <c r="M6572" s="2">
        <f t="shared" si="931"/>
        <v>0</v>
      </c>
      <c r="N6572">
        <f t="shared" si="932"/>
        <v>0</v>
      </c>
      <c r="O6572">
        <f t="shared" si="933"/>
        <v>0</v>
      </c>
    </row>
    <row r="6573" spans="1:15" x14ac:dyDescent="0.25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>
        <f t="shared" si="934"/>
        <v>1</v>
      </c>
      <c r="H6573">
        <f t="shared" si="935"/>
        <v>1</v>
      </c>
      <c r="I6573">
        <f t="shared" si="936"/>
        <v>1</v>
      </c>
      <c r="J6573">
        <f t="shared" si="937"/>
        <v>1</v>
      </c>
      <c r="K6573">
        <f t="shared" si="938"/>
        <v>1</v>
      </c>
      <c r="L6573">
        <f t="shared" si="939"/>
        <v>1</v>
      </c>
      <c r="M6573" s="2">
        <f t="shared" si="931"/>
        <v>0</v>
      </c>
      <c r="N6573">
        <f t="shared" si="932"/>
        <v>0</v>
      </c>
      <c r="O6573">
        <f t="shared" si="933"/>
        <v>0</v>
      </c>
    </row>
    <row r="6574" spans="1:15" x14ac:dyDescent="0.25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>
        <f t="shared" si="934"/>
        <v>1</v>
      </c>
      <c r="H6574">
        <f t="shared" si="935"/>
        <v>1</v>
      </c>
      <c r="I6574">
        <f t="shared" si="936"/>
        <v>1</v>
      </c>
      <c r="J6574">
        <f t="shared" si="937"/>
        <v>1</v>
      </c>
      <c r="K6574">
        <f t="shared" si="938"/>
        <v>1</v>
      </c>
      <c r="L6574">
        <f t="shared" si="939"/>
        <v>1</v>
      </c>
      <c r="M6574" s="2">
        <f t="shared" si="931"/>
        <v>0</v>
      </c>
      <c r="N6574">
        <f t="shared" si="932"/>
        <v>0</v>
      </c>
      <c r="O6574">
        <f t="shared" si="933"/>
        <v>0</v>
      </c>
    </row>
    <row r="6575" spans="1:15" x14ac:dyDescent="0.25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>
        <f t="shared" si="934"/>
        <v>1</v>
      </c>
      <c r="H6575">
        <f t="shared" si="935"/>
        <v>1</v>
      </c>
      <c r="I6575">
        <f t="shared" si="936"/>
        <v>1</v>
      </c>
      <c r="J6575">
        <f t="shared" si="937"/>
        <v>1</v>
      </c>
      <c r="K6575">
        <f t="shared" si="938"/>
        <v>1</v>
      </c>
      <c r="L6575">
        <f t="shared" si="939"/>
        <v>1</v>
      </c>
      <c r="M6575" s="2">
        <f t="shared" si="931"/>
        <v>0</v>
      </c>
      <c r="N6575">
        <f t="shared" si="932"/>
        <v>0</v>
      </c>
      <c r="O6575">
        <f t="shared" si="933"/>
        <v>0</v>
      </c>
    </row>
    <row r="6576" spans="1:15" x14ac:dyDescent="0.25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>
        <f t="shared" si="934"/>
        <v>1</v>
      </c>
      <c r="H6576">
        <f t="shared" si="935"/>
        <v>1</v>
      </c>
      <c r="I6576">
        <f t="shared" si="936"/>
        <v>1</v>
      </c>
      <c r="J6576">
        <f t="shared" si="937"/>
        <v>1</v>
      </c>
      <c r="K6576">
        <f t="shared" si="938"/>
        <v>1</v>
      </c>
      <c r="L6576">
        <f t="shared" si="939"/>
        <v>1</v>
      </c>
      <c r="M6576" s="2">
        <f t="shared" si="931"/>
        <v>0</v>
      </c>
      <c r="N6576">
        <f t="shared" si="932"/>
        <v>0</v>
      </c>
      <c r="O6576">
        <f t="shared" si="933"/>
        <v>0</v>
      </c>
    </row>
    <row r="6577" spans="1:15" x14ac:dyDescent="0.25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>
        <f t="shared" si="934"/>
        <v>1</v>
      </c>
      <c r="H6577">
        <f t="shared" si="935"/>
        <v>1</v>
      </c>
      <c r="I6577">
        <f t="shared" si="936"/>
        <v>2</v>
      </c>
      <c r="J6577">
        <f t="shared" si="937"/>
        <v>2</v>
      </c>
      <c r="K6577">
        <f t="shared" si="938"/>
        <v>1</v>
      </c>
      <c r="L6577">
        <f t="shared" si="939"/>
        <v>1</v>
      </c>
      <c r="M6577" s="2">
        <f t="shared" si="931"/>
        <v>1</v>
      </c>
      <c r="N6577">
        <f t="shared" si="932"/>
        <v>0</v>
      </c>
      <c r="O6577">
        <f t="shared" si="933"/>
        <v>0</v>
      </c>
    </row>
    <row r="6578" spans="1:15" x14ac:dyDescent="0.25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>
        <f t="shared" si="934"/>
        <v>1</v>
      </c>
      <c r="H6578">
        <f t="shared" si="935"/>
        <v>1</v>
      </c>
      <c r="I6578">
        <f t="shared" si="936"/>
        <v>1</v>
      </c>
      <c r="J6578">
        <f t="shared" si="937"/>
        <v>1</v>
      </c>
      <c r="K6578">
        <f t="shared" si="938"/>
        <v>1</v>
      </c>
      <c r="L6578">
        <f t="shared" si="939"/>
        <v>1</v>
      </c>
      <c r="M6578" s="2">
        <f t="shared" si="931"/>
        <v>0</v>
      </c>
      <c r="N6578">
        <f t="shared" si="932"/>
        <v>0</v>
      </c>
      <c r="O6578">
        <f t="shared" si="933"/>
        <v>0</v>
      </c>
    </row>
    <row r="6579" spans="1:15" x14ac:dyDescent="0.25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>
        <f t="shared" si="934"/>
        <v>1</v>
      </c>
      <c r="H6579">
        <f t="shared" si="935"/>
        <v>1</v>
      </c>
      <c r="I6579">
        <f t="shared" si="936"/>
        <v>1</v>
      </c>
      <c r="J6579">
        <f t="shared" si="937"/>
        <v>1</v>
      </c>
      <c r="K6579">
        <f t="shared" si="938"/>
        <v>1</v>
      </c>
      <c r="L6579">
        <f t="shared" si="939"/>
        <v>1</v>
      </c>
      <c r="M6579" s="2">
        <f t="shared" si="931"/>
        <v>0</v>
      </c>
      <c r="N6579">
        <f t="shared" si="932"/>
        <v>0</v>
      </c>
      <c r="O6579">
        <f t="shared" si="933"/>
        <v>0</v>
      </c>
    </row>
    <row r="6580" spans="1:15" x14ac:dyDescent="0.25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>
        <f t="shared" si="934"/>
        <v>1</v>
      </c>
      <c r="H6580">
        <f t="shared" si="935"/>
        <v>1</v>
      </c>
      <c r="I6580">
        <f t="shared" si="936"/>
        <v>1</v>
      </c>
      <c r="J6580">
        <f t="shared" si="937"/>
        <v>1</v>
      </c>
      <c r="K6580">
        <f t="shared" si="938"/>
        <v>1</v>
      </c>
      <c r="L6580">
        <f t="shared" si="939"/>
        <v>1</v>
      </c>
      <c r="M6580" s="2">
        <f t="shared" si="931"/>
        <v>0</v>
      </c>
      <c r="N6580">
        <f t="shared" si="932"/>
        <v>0</v>
      </c>
      <c r="O6580">
        <f t="shared" si="933"/>
        <v>0</v>
      </c>
    </row>
    <row r="6581" spans="1:15" x14ac:dyDescent="0.25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>
        <f t="shared" si="934"/>
        <v>1</v>
      </c>
      <c r="H6581">
        <f t="shared" si="935"/>
        <v>1</v>
      </c>
      <c r="I6581">
        <f t="shared" si="936"/>
        <v>1</v>
      </c>
      <c r="J6581">
        <f t="shared" si="937"/>
        <v>1</v>
      </c>
      <c r="K6581">
        <f t="shared" si="938"/>
        <v>1</v>
      </c>
      <c r="L6581">
        <f t="shared" si="939"/>
        <v>1</v>
      </c>
      <c r="M6581" s="2">
        <f t="shared" si="931"/>
        <v>0</v>
      </c>
      <c r="N6581">
        <f t="shared" si="932"/>
        <v>0</v>
      </c>
      <c r="O6581">
        <f t="shared" si="933"/>
        <v>0</v>
      </c>
    </row>
    <row r="6582" spans="1:15" x14ac:dyDescent="0.25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>
        <f t="shared" si="934"/>
        <v>1</v>
      </c>
      <c r="H6582">
        <f t="shared" si="935"/>
        <v>1</v>
      </c>
      <c r="I6582">
        <f t="shared" si="936"/>
        <v>1</v>
      </c>
      <c r="J6582">
        <f t="shared" si="937"/>
        <v>1</v>
      </c>
      <c r="K6582">
        <f t="shared" si="938"/>
        <v>1</v>
      </c>
      <c r="L6582">
        <f t="shared" si="939"/>
        <v>1</v>
      </c>
      <c r="M6582" s="2">
        <f t="shared" si="931"/>
        <v>0</v>
      </c>
      <c r="N6582">
        <f t="shared" si="932"/>
        <v>0</v>
      </c>
      <c r="O6582">
        <f t="shared" si="933"/>
        <v>0</v>
      </c>
    </row>
    <row r="6583" spans="1:15" x14ac:dyDescent="0.25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>
        <f t="shared" si="934"/>
        <v>2</v>
      </c>
      <c r="H6583">
        <f t="shared" si="935"/>
        <v>1</v>
      </c>
      <c r="I6583">
        <f t="shared" si="936"/>
        <v>1</v>
      </c>
      <c r="J6583">
        <f t="shared" si="937"/>
        <v>1</v>
      </c>
      <c r="K6583">
        <f t="shared" si="938"/>
        <v>2</v>
      </c>
      <c r="L6583">
        <f t="shared" si="939"/>
        <v>1</v>
      </c>
      <c r="M6583" s="2">
        <f t="shared" si="931"/>
        <v>1</v>
      </c>
      <c r="N6583">
        <f t="shared" si="932"/>
        <v>1</v>
      </c>
      <c r="O6583">
        <f t="shared" si="933"/>
        <v>1</v>
      </c>
    </row>
    <row r="6584" spans="1:15" x14ac:dyDescent="0.25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>
        <f t="shared" si="934"/>
        <v>1</v>
      </c>
      <c r="H6584">
        <f t="shared" si="935"/>
        <v>1</v>
      </c>
      <c r="I6584">
        <f t="shared" si="936"/>
        <v>1</v>
      </c>
      <c r="J6584">
        <f t="shared" si="937"/>
        <v>1</v>
      </c>
      <c r="K6584">
        <f t="shared" si="938"/>
        <v>1</v>
      </c>
      <c r="L6584">
        <f t="shared" si="939"/>
        <v>1</v>
      </c>
      <c r="M6584" s="2">
        <f t="shared" si="931"/>
        <v>0</v>
      </c>
      <c r="N6584">
        <f t="shared" si="932"/>
        <v>0</v>
      </c>
      <c r="O6584">
        <f t="shared" si="933"/>
        <v>0</v>
      </c>
    </row>
    <row r="6585" spans="1:15" x14ac:dyDescent="0.25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>
        <f t="shared" si="934"/>
        <v>1</v>
      </c>
      <c r="H6585">
        <f t="shared" si="935"/>
        <v>1</v>
      </c>
      <c r="I6585">
        <f t="shared" si="936"/>
        <v>1</v>
      </c>
      <c r="J6585">
        <f t="shared" si="937"/>
        <v>1</v>
      </c>
      <c r="K6585">
        <f t="shared" si="938"/>
        <v>1</v>
      </c>
      <c r="L6585">
        <f t="shared" si="939"/>
        <v>1</v>
      </c>
      <c r="M6585" s="2">
        <f t="shared" si="931"/>
        <v>0</v>
      </c>
      <c r="N6585">
        <f t="shared" si="932"/>
        <v>0</v>
      </c>
      <c r="O6585">
        <f t="shared" si="933"/>
        <v>0</v>
      </c>
    </row>
    <row r="6586" spans="1:15" x14ac:dyDescent="0.25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>
        <f t="shared" si="934"/>
        <v>1</v>
      </c>
      <c r="H6586">
        <f t="shared" si="935"/>
        <v>1</v>
      </c>
      <c r="I6586">
        <f t="shared" si="936"/>
        <v>1</v>
      </c>
      <c r="J6586">
        <f t="shared" si="937"/>
        <v>1</v>
      </c>
      <c r="K6586">
        <f t="shared" si="938"/>
        <v>1</v>
      </c>
      <c r="L6586">
        <f t="shared" si="939"/>
        <v>1</v>
      </c>
      <c r="M6586" s="2">
        <f t="shared" si="931"/>
        <v>0</v>
      </c>
      <c r="N6586">
        <f t="shared" si="932"/>
        <v>0</v>
      </c>
      <c r="O6586">
        <f t="shared" si="933"/>
        <v>0</v>
      </c>
    </row>
    <row r="6587" spans="1:15" x14ac:dyDescent="0.25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>
        <f t="shared" si="934"/>
        <v>1</v>
      </c>
      <c r="H6587">
        <f t="shared" si="935"/>
        <v>1</v>
      </c>
      <c r="I6587">
        <f t="shared" si="936"/>
        <v>1</v>
      </c>
      <c r="J6587">
        <f t="shared" si="937"/>
        <v>1</v>
      </c>
      <c r="K6587">
        <f t="shared" si="938"/>
        <v>1</v>
      </c>
      <c r="L6587">
        <f t="shared" si="939"/>
        <v>1</v>
      </c>
      <c r="M6587" s="2">
        <f t="shared" si="931"/>
        <v>0</v>
      </c>
      <c r="N6587">
        <f t="shared" si="932"/>
        <v>0</v>
      </c>
      <c r="O6587">
        <f t="shared" si="933"/>
        <v>0</v>
      </c>
    </row>
    <row r="6588" spans="1:15" x14ac:dyDescent="0.25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>
        <f t="shared" si="934"/>
        <v>1</v>
      </c>
      <c r="H6588">
        <f t="shared" si="935"/>
        <v>1</v>
      </c>
      <c r="I6588">
        <f t="shared" si="936"/>
        <v>1</v>
      </c>
      <c r="J6588">
        <f t="shared" si="937"/>
        <v>1</v>
      </c>
      <c r="K6588">
        <f t="shared" si="938"/>
        <v>1</v>
      </c>
      <c r="L6588">
        <f t="shared" si="939"/>
        <v>1</v>
      </c>
      <c r="M6588" s="2">
        <f t="shared" si="931"/>
        <v>0</v>
      </c>
      <c r="N6588">
        <f t="shared" si="932"/>
        <v>0</v>
      </c>
      <c r="O6588">
        <f t="shared" si="933"/>
        <v>0</v>
      </c>
    </row>
    <row r="6589" spans="1:15" x14ac:dyDescent="0.25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>
        <f t="shared" si="934"/>
        <v>1</v>
      </c>
      <c r="H6589">
        <f t="shared" si="935"/>
        <v>1</v>
      </c>
      <c r="I6589">
        <f t="shared" si="936"/>
        <v>1</v>
      </c>
      <c r="J6589">
        <f t="shared" si="937"/>
        <v>1</v>
      </c>
      <c r="K6589">
        <f t="shared" si="938"/>
        <v>1</v>
      </c>
      <c r="L6589">
        <f t="shared" si="939"/>
        <v>1</v>
      </c>
      <c r="M6589" s="2">
        <f t="shared" si="931"/>
        <v>0</v>
      </c>
      <c r="N6589">
        <f t="shared" si="932"/>
        <v>0</v>
      </c>
      <c r="O6589">
        <f t="shared" si="933"/>
        <v>0</v>
      </c>
    </row>
    <row r="6590" spans="1:15" x14ac:dyDescent="0.25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>
        <f t="shared" si="934"/>
        <v>1</v>
      </c>
      <c r="H6590">
        <f t="shared" si="935"/>
        <v>1</v>
      </c>
      <c r="I6590">
        <f t="shared" si="936"/>
        <v>1</v>
      </c>
      <c r="J6590">
        <f t="shared" si="937"/>
        <v>1</v>
      </c>
      <c r="K6590">
        <f t="shared" si="938"/>
        <v>1</v>
      </c>
      <c r="L6590">
        <f t="shared" si="939"/>
        <v>1</v>
      </c>
      <c r="M6590" s="2">
        <f t="shared" si="931"/>
        <v>0</v>
      </c>
      <c r="N6590">
        <f t="shared" si="932"/>
        <v>0</v>
      </c>
      <c r="O6590">
        <f t="shared" si="933"/>
        <v>0</v>
      </c>
    </row>
    <row r="6591" spans="1:15" x14ac:dyDescent="0.25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>
        <f t="shared" si="934"/>
        <v>1</v>
      </c>
      <c r="H6591">
        <f t="shared" si="935"/>
        <v>1</v>
      </c>
      <c r="I6591">
        <f t="shared" si="936"/>
        <v>1</v>
      </c>
      <c r="J6591">
        <f t="shared" si="937"/>
        <v>1</v>
      </c>
      <c r="K6591">
        <f t="shared" si="938"/>
        <v>1</v>
      </c>
      <c r="L6591">
        <f t="shared" si="939"/>
        <v>1</v>
      </c>
      <c r="M6591" s="2">
        <f t="shared" si="931"/>
        <v>0</v>
      </c>
      <c r="N6591">
        <f t="shared" si="932"/>
        <v>0</v>
      </c>
      <c r="O6591">
        <f t="shared" si="933"/>
        <v>0</v>
      </c>
    </row>
    <row r="6592" spans="1:15" x14ac:dyDescent="0.25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>
        <f t="shared" si="934"/>
        <v>1</v>
      </c>
      <c r="H6592">
        <f t="shared" si="935"/>
        <v>1</v>
      </c>
      <c r="I6592">
        <f t="shared" si="936"/>
        <v>1</v>
      </c>
      <c r="J6592">
        <f t="shared" si="937"/>
        <v>1</v>
      </c>
      <c r="K6592">
        <f t="shared" si="938"/>
        <v>1</v>
      </c>
      <c r="L6592">
        <f t="shared" si="939"/>
        <v>1</v>
      </c>
      <c r="M6592" s="2">
        <f t="shared" si="931"/>
        <v>0</v>
      </c>
      <c r="N6592">
        <f t="shared" si="932"/>
        <v>0</v>
      </c>
      <c r="O6592">
        <f t="shared" si="933"/>
        <v>0</v>
      </c>
    </row>
    <row r="6593" spans="1:15" x14ac:dyDescent="0.25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>
        <f t="shared" si="934"/>
        <v>1</v>
      </c>
      <c r="H6593">
        <f t="shared" si="935"/>
        <v>1</v>
      </c>
      <c r="I6593">
        <f t="shared" si="936"/>
        <v>1</v>
      </c>
      <c r="J6593">
        <f t="shared" si="937"/>
        <v>1</v>
      </c>
      <c r="K6593">
        <f t="shared" si="938"/>
        <v>1</v>
      </c>
      <c r="L6593">
        <f t="shared" si="939"/>
        <v>1</v>
      </c>
      <c r="M6593" s="2">
        <f t="shared" si="931"/>
        <v>0</v>
      </c>
      <c r="N6593">
        <f t="shared" si="932"/>
        <v>0</v>
      </c>
      <c r="O6593">
        <f t="shared" si="933"/>
        <v>0</v>
      </c>
    </row>
    <row r="6594" spans="1:15" x14ac:dyDescent="0.25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>
        <f t="shared" si="934"/>
        <v>1</v>
      </c>
      <c r="H6594">
        <f t="shared" si="935"/>
        <v>1</v>
      </c>
      <c r="I6594">
        <f t="shared" si="936"/>
        <v>1</v>
      </c>
      <c r="J6594">
        <f t="shared" si="937"/>
        <v>1</v>
      </c>
      <c r="K6594">
        <f t="shared" si="938"/>
        <v>1</v>
      </c>
      <c r="L6594">
        <f t="shared" si="939"/>
        <v>1</v>
      </c>
      <c r="M6594" s="2">
        <f t="shared" ref="M6594:M6657" si="940">IF(AND(COUNTIF(G6594:L6594,2)=2,COUNTIF(G6594:L6594,1)=4),1,0)</f>
        <v>0</v>
      </c>
      <c r="N6594">
        <f t="shared" ref="N6594:N6657" si="941">IFERROR(IF(AVERAGEIF(G6594:L6594,2,A6594:F6594)&gt;=AVERAGEIF(G6594:L6594,1,A6594:F6594),1,0),0)</f>
        <v>0</v>
      </c>
      <c r="O6594">
        <f t="shared" ref="O6594:O6657" si="942">M6594*N6594</f>
        <v>0</v>
      </c>
    </row>
    <row r="6595" spans="1:15" x14ac:dyDescent="0.25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>
        <f t="shared" si="934"/>
        <v>1</v>
      </c>
      <c r="H6595">
        <f t="shared" si="935"/>
        <v>1</v>
      </c>
      <c r="I6595">
        <f t="shared" si="936"/>
        <v>1</v>
      </c>
      <c r="J6595">
        <f t="shared" si="937"/>
        <v>1</v>
      </c>
      <c r="K6595">
        <f t="shared" si="938"/>
        <v>1</v>
      </c>
      <c r="L6595">
        <f t="shared" si="939"/>
        <v>1</v>
      </c>
      <c r="M6595" s="2">
        <f t="shared" si="940"/>
        <v>0</v>
      </c>
      <c r="N6595">
        <f t="shared" si="941"/>
        <v>0</v>
      </c>
      <c r="O6595">
        <f t="shared" si="942"/>
        <v>0</v>
      </c>
    </row>
    <row r="6596" spans="1:15" x14ac:dyDescent="0.25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>
        <f t="shared" si="934"/>
        <v>1</v>
      </c>
      <c r="H6596">
        <f t="shared" si="935"/>
        <v>1</v>
      </c>
      <c r="I6596">
        <f t="shared" si="936"/>
        <v>1</v>
      </c>
      <c r="J6596">
        <f t="shared" si="937"/>
        <v>1</v>
      </c>
      <c r="K6596">
        <f t="shared" si="938"/>
        <v>1</v>
      </c>
      <c r="L6596">
        <f t="shared" si="939"/>
        <v>1</v>
      </c>
      <c r="M6596" s="2">
        <f t="shared" si="940"/>
        <v>0</v>
      </c>
      <c r="N6596">
        <f t="shared" si="941"/>
        <v>0</v>
      </c>
      <c r="O6596">
        <f t="shared" si="942"/>
        <v>0</v>
      </c>
    </row>
    <row r="6597" spans="1:15" x14ac:dyDescent="0.25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>
        <f t="shared" si="934"/>
        <v>1</v>
      </c>
      <c r="H6597">
        <f t="shared" si="935"/>
        <v>1</v>
      </c>
      <c r="I6597">
        <f t="shared" si="936"/>
        <v>1</v>
      </c>
      <c r="J6597">
        <f t="shared" si="937"/>
        <v>1</v>
      </c>
      <c r="K6597">
        <f t="shared" si="938"/>
        <v>1</v>
      </c>
      <c r="L6597">
        <f t="shared" si="939"/>
        <v>1</v>
      </c>
      <c r="M6597" s="2">
        <f t="shared" si="940"/>
        <v>0</v>
      </c>
      <c r="N6597">
        <f t="shared" si="941"/>
        <v>0</v>
      </c>
      <c r="O6597">
        <f t="shared" si="942"/>
        <v>0</v>
      </c>
    </row>
    <row r="6598" spans="1:15" x14ac:dyDescent="0.25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>
        <f t="shared" si="934"/>
        <v>1</v>
      </c>
      <c r="H6598">
        <f t="shared" si="935"/>
        <v>1</v>
      </c>
      <c r="I6598">
        <f t="shared" si="936"/>
        <v>1</v>
      </c>
      <c r="J6598">
        <f t="shared" si="937"/>
        <v>1</v>
      </c>
      <c r="K6598">
        <f t="shared" si="938"/>
        <v>1</v>
      </c>
      <c r="L6598">
        <f t="shared" si="939"/>
        <v>1</v>
      </c>
      <c r="M6598" s="2">
        <f t="shared" si="940"/>
        <v>0</v>
      </c>
      <c r="N6598">
        <f t="shared" si="941"/>
        <v>0</v>
      </c>
      <c r="O6598">
        <f t="shared" si="942"/>
        <v>0</v>
      </c>
    </row>
    <row r="6599" spans="1:15" x14ac:dyDescent="0.25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>
        <f t="shared" si="934"/>
        <v>1</v>
      </c>
      <c r="H6599">
        <f t="shared" si="935"/>
        <v>1</v>
      </c>
      <c r="I6599">
        <f t="shared" si="936"/>
        <v>1</v>
      </c>
      <c r="J6599">
        <f t="shared" si="937"/>
        <v>1</v>
      </c>
      <c r="K6599">
        <f t="shared" si="938"/>
        <v>1</v>
      </c>
      <c r="L6599">
        <f t="shared" si="939"/>
        <v>1</v>
      </c>
      <c r="M6599" s="2">
        <f t="shared" si="940"/>
        <v>0</v>
      </c>
      <c r="N6599">
        <f t="shared" si="941"/>
        <v>0</v>
      </c>
      <c r="O6599">
        <f t="shared" si="942"/>
        <v>0</v>
      </c>
    </row>
    <row r="6600" spans="1:15" x14ac:dyDescent="0.25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>
        <f t="shared" si="934"/>
        <v>1</v>
      </c>
      <c r="H6600">
        <f t="shared" si="935"/>
        <v>1</v>
      </c>
      <c r="I6600">
        <f t="shared" si="936"/>
        <v>1</v>
      </c>
      <c r="J6600">
        <f t="shared" si="937"/>
        <v>1</v>
      </c>
      <c r="K6600">
        <f t="shared" si="938"/>
        <v>1</v>
      </c>
      <c r="L6600">
        <f t="shared" si="939"/>
        <v>1</v>
      </c>
      <c r="M6600" s="2">
        <f t="shared" si="940"/>
        <v>0</v>
      </c>
      <c r="N6600">
        <f t="shared" si="941"/>
        <v>0</v>
      </c>
      <c r="O6600">
        <f t="shared" si="942"/>
        <v>0</v>
      </c>
    </row>
    <row r="6601" spans="1:15" x14ac:dyDescent="0.25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>
        <f t="shared" ref="G6601:G6664" si="943">COUNTIF($A6601:$F6601,A6601)</f>
        <v>1</v>
      </c>
      <c r="H6601">
        <f t="shared" ref="H6601:H6664" si="944">COUNTIF($A6601:$F6601,B6601)</f>
        <v>1</v>
      </c>
      <c r="I6601">
        <f t="shared" ref="I6601:I6664" si="945">COUNTIF($A6601:$F6601,C6601)</f>
        <v>1</v>
      </c>
      <c r="J6601">
        <f t="shared" ref="J6601:J6664" si="946">COUNTIF($A6601:$F6601,D6601)</f>
        <v>1</v>
      </c>
      <c r="K6601">
        <f t="shared" ref="K6601:K6664" si="947">COUNTIF($A6601:$F6601,E6601)</f>
        <v>1</v>
      </c>
      <c r="L6601">
        <f t="shared" ref="L6601:L6664" si="948">COUNTIF($A6601:$F6601,F6601)</f>
        <v>1</v>
      </c>
      <c r="M6601" s="2">
        <f t="shared" si="940"/>
        <v>0</v>
      </c>
      <c r="N6601">
        <f t="shared" si="941"/>
        <v>0</v>
      </c>
      <c r="O6601">
        <f t="shared" si="942"/>
        <v>0</v>
      </c>
    </row>
    <row r="6602" spans="1:15" x14ac:dyDescent="0.25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>
        <f t="shared" si="943"/>
        <v>1</v>
      </c>
      <c r="H6602">
        <f t="shared" si="944"/>
        <v>2</v>
      </c>
      <c r="I6602">
        <f t="shared" si="945"/>
        <v>2</v>
      </c>
      <c r="J6602">
        <f t="shared" si="946"/>
        <v>1</v>
      </c>
      <c r="K6602">
        <f t="shared" si="947"/>
        <v>1</v>
      </c>
      <c r="L6602">
        <f t="shared" si="948"/>
        <v>1</v>
      </c>
      <c r="M6602" s="2">
        <f t="shared" si="940"/>
        <v>1</v>
      </c>
      <c r="N6602">
        <f t="shared" si="941"/>
        <v>1</v>
      </c>
      <c r="O6602">
        <f t="shared" si="942"/>
        <v>1</v>
      </c>
    </row>
    <row r="6603" spans="1:15" x14ac:dyDescent="0.25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>
        <f t="shared" si="943"/>
        <v>1</v>
      </c>
      <c r="H6603">
        <f t="shared" si="944"/>
        <v>1</v>
      </c>
      <c r="I6603">
        <f t="shared" si="945"/>
        <v>1</v>
      </c>
      <c r="J6603">
        <f t="shared" si="946"/>
        <v>1</v>
      </c>
      <c r="K6603">
        <f t="shared" si="947"/>
        <v>1</v>
      </c>
      <c r="L6603">
        <f t="shared" si="948"/>
        <v>1</v>
      </c>
      <c r="M6603" s="2">
        <f t="shared" si="940"/>
        <v>0</v>
      </c>
      <c r="N6603">
        <f t="shared" si="941"/>
        <v>0</v>
      </c>
      <c r="O6603">
        <f t="shared" si="942"/>
        <v>0</v>
      </c>
    </row>
    <row r="6604" spans="1:15" x14ac:dyDescent="0.25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>
        <f t="shared" si="943"/>
        <v>1</v>
      </c>
      <c r="H6604">
        <f t="shared" si="944"/>
        <v>1</v>
      </c>
      <c r="I6604">
        <f t="shared" si="945"/>
        <v>1</v>
      </c>
      <c r="J6604">
        <f t="shared" si="946"/>
        <v>1</v>
      </c>
      <c r="K6604">
        <f t="shared" si="947"/>
        <v>1</v>
      </c>
      <c r="L6604">
        <f t="shared" si="948"/>
        <v>1</v>
      </c>
      <c r="M6604" s="2">
        <f t="shared" si="940"/>
        <v>0</v>
      </c>
      <c r="N6604">
        <f t="shared" si="941"/>
        <v>0</v>
      </c>
      <c r="O6604">
        <f t="shared" si="942"/>
        <v>0</v>
      </c>
    </row>
    <row r="6605" spans="1:15" x14ac:dyDescent="0.25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>
        <f t="shared" si="943"/>
        <v>1</v>
      </c>
      <c r="H6605">
        <f t="shared" si="944"/>
        <v>1</v>
      </c>
      <c r="I6605">
        <f t="shared" si="945"/>
        <v>1</v>
      </c>
      <c r="J6605">
        <f t="shared" si="946"/>
        <v>1</v>
      </c>
      <c r="K6605">
        <f t="shared" si="947"/>
        <v>1</v>
      </c>
      <c r="L6605">
        <f t="shared" si="948"/>
        <v>1</v>
      </c>
      <c r="M6605" s="2">
        <f t="shared" si="940"/>
        <v>0</v>
      </c>
      <c r="N6605">
        <f t="shared" si="941"/>
        <v>0</v>
      </c>
      <c r="O6605">
        <f t="shared" si="942"/>
        <v>0</v>
      </c>
    </row>
    <row r="6606" spans="1:15" x14ac:dyDescent="0.25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>
        <f t="shared" si="943"/>
        <v>1</v>
      </c>
      <c r="H6606">
        <f t="shared" si="944"/>
        <v>1</v>
      </c>
      <c r="I6606">
        <f t="shared" si="945"/>
        <v>1</v>
      </c>
      <c r="J6606">
        <f t="shared" si="946"/>
        <v>1</v>
      </c>
      <c r="K6606">
        <f t="shared" si="947"/>
        <v>1</v>
      </c>
      <c r="L6606">
        <f t="shared" si="948"/>
        <v>1</v>
      </c>
      <c r="M6606" s="2">
        <f t="shared" si="940"/>
        <v>0</v>
      </c>
      <c r="N6606">
        <f t="shared" si="941"/>
        <v>0</v>
      </c>
      <c r="O6606">
        <f t="shared" si="942"/>
        <v>0</v>
      </c>
    </row>
    <row r="6607" spans="1:15" x14ac:dyDescent="0.25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>
        <f t="shared" si="943"/>
        <v>1</v>
      </c>
      <c r="H6607">
        <f t="shared" si="944"/>
        <v>1</v>
      </c>
      <c r="I6607">
        <f t="shared" si="945"/>
        <v>1</v>
      </c>
      <c r="J6607">
        <f t="shared" si="946"/>
        <v>1</v>
      </c>
      <c r="K6607">
        <f t="shared" si="947"/>
        <v>1</v>
      </c>
      <c r="L6607">
        <f t="shared" si="948"/>
        <v>1</v>
      </c>
      <c r="M6607" s="2">
        <f t="shared" si="940"/>
        <v>0</v>
      </c>
      <c r="N6607">
        <f t="shared" si="941"/>
        <v>0</v>
      </c>
      <c r="O6607">
        <f t="shared" si="942"/>
        <v>0</v>
      </c>
    </row>
    <row r="6608" spans="1:15" x14ac:dyDescent="0.25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>
        <f t="shared" si="943"/>
        <v>1</v>
      </c>
      <c r="H6608">
        <f t="shared" si="944"/>
        <v>1</v>
      </c>
      <c r="I6608">
        <f t="shared" si="945"/>
        <v>1</v>
      </c>
      <c r="J6608">
        <f t="shared" si="946"/>
        <v>1</v>
      </c>
      <c r="K6608">
        <f t="shared" si="947"/>
        <v>1</v>
      </c>
      <c r="L6608">
        <f t="shared" si="948"/>
        <v>1</v>
      </c>
      <c r="M6608" s="2">
        <f t="shared" si="940"/>
        <v>0</v>
      </c>
      <c r="N6608">
        <f t="shared" si="941"/>
        <v>0</v>
      </c>
      <c r="O6608">
        <f t="shared" si="942"/>
        <v>0</v>
      </c>
    </row>
    <row r="6609" spans="1:15" x14ac:dyDescent="0.25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>
        <f t="shared" si="943"/>
        <v>1</v>
      </c>
      <c r="H6609">
        <f t="shared" si="944"/>
        <v>1</v>
      </c>
      <c r="I6609">
        <f t="shared" si="945"/>
        <v>1</v>
      </c>
      <c r="J6609">
        <f t="shared" si="946"/>
        <v>2</v>
      </c>
      <c r="K6609">
        <f t="shared" si="947"/>
        <v>1</v>
      </c>
      <c r="L6609">
        <f t="shared" si="948"/>
        <v>2</v>
      </c>
      <c r="M6609" s="2">
        <f t="shared" si="940"/>
        <v>1</v>
      </c>
      <c r="N6609">
        <f t="shared" si="941"/>
        <v>1</v>
      </c>
      <c r="O6609">
        <f t="shared" si="942"/>
        <v>1</v>
      </c>
    </row>
    <row r="6610" spans="1:15" x14ac:dyDescent="0.25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>
        <f t="shared" si="943"/>
        <v>1</v>
      </c>
      <c r="H6610">
        <f t="shared" si="944"/>
        <v>1</v>
      </c>
      <c r="I6610">
        <f t="shared" si="945"/>
        <v>1</v>
      </c>
      <c r="J6610">
        <f t="shared" si="946"/>
        <v>1</v>
      </c>
      <c r="K6610">
        <f t="shared" si="947"/>
        <v>1</v>
      </c>
      <c r="L6610">
        <f t="shared" si="948"/>
        <v>1</v>
      </c>
      <c r="M6610" s="2">
        <f t="shared" si="940"/>
        <v>0</v>
      </c>
      <c r="N6610">
        <f t="shared" si="941"/>
        <v>0</v>
      </c>
      <c r="O6610">
        <f t="shared" si="942"/>
        <v>0</v>
      </c>
    </row>
    <row r="6611" spans="1:15" x14ac:dyDescent="0.25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>
        <f t="shared" si="943"/>
        <v>1</v>
      </c>
      <c r="H6611">
        <f t="shared" si="944"/>
        <v>1</v>
      </c>
      <c r="I6611">
        <f t="shared" si="945"/>
        <v>1</v>
      </c>
      <c r="J6611">
        <f t="shared" si="946"/>
        <v>1</v>
      </c>
      <c r="K6611">
        <f t="shared" si="947"/>
        <v>1</v>
      </c>
      <c r="L6611">
        <f t="shared" si="948"/>
        <v>1</v>
      </c>
      <c r="M6611" s="2">
        <f t="shared" si="940"/>
        <v>0</v>
      </c>
      <c r="N6611">
        <f t="shared" si="941"/>
        <v>0</v>
      </c>
      <c r="O6611">
        <f t="shared" si="942"/>
        <v>0</v>
      </c>
    </row>
    <row r="6612" spans="1:15" x14ac:dyDescent="0.25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>
        <f t="shared" si="943"/>
        <v>1</v>
      </c>
      <c r="H6612">
        <f t="shared" si="944"/>
        <v>2</v>
      </c>
      <c r="I6612">
        <f t="shared" si="945"/>
        <v>2</v>
      </c>
      <c r="J6612">
        <f t="shared" si="946"/>
        <v>1</v>
      </c>
      <c r="K6612">
        <f t="shared" si="947"/>
        <v>1</v>
      </c>
      <c r="L6612">
        <f t="shared" si="948"/>
        <v>1</v>
      </c>
      <c r="M6612" s="2">
        <f t="shared" si="940"/>
        <v>1</v>
      </c>
      <c r="N6612">
        <f t="shared" si="941"/>
        <v>1</v>
      </c>
      <c r="O6612">
        <f t="shared" si="942"/>
        <v>1</v>
      </c>
    </row>
    <row r="6613" spans="1:15" x14ac:dyDescent="0.25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>
        <f t="shared" si="943"/>
        <v>1</v>
      </c>
      <c r="H6613">
        <f t="shared" si="944"/>
        <v>1</v>
      </c>
      <c r="I6613">
        <f t="shared" si="945"/>
        <v>1</v>
      </c>
      <c r="J6613">
        <f t="shared" si="946"/>
        <v>1</v>
      </c>
      <c r="K6613">
        <f t="shared" si="947"/>
        <v>1</v>
      </c>
      <c r="L6613">
        <f t="shared" si="948"/>
        <v>1</v>
      </c>
      <c r="M6613" s="2">
        <f t="shared" si="940"/>
        <v>0</v>
      </c>
      <c r="N6613">
        <f t="shared" si="941"/>
        <v>0</v>
      </c>
      <c r="O6613">
        <f t="shared" si="942"/>
        <v>0</v>
      </c>
    </row>
    <row r="6614" spans="1:15" x14ac:dyDescent="0.25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>
        <f t="shared" si="943"/>
        <v>1</v>
      </c>
      <c r="H6614">
        <f t="shared" si="944"/>
        <v>1</v>
      </c>
      <c r="I6614">
        <f t="shared" si="945"/>
        <v>1</v>
      </c>
      <c r="J6614">
        <f t="shared" si="946"/>
        <v>1</v>
      </c>
      <c r="K6614">
        <f t="shared" si="947"/>
        <v>1</v>
      </c>
      <c r="L6614">
        <f t="shared" si="948"/>
        <v>1</v>
      </c>
      <c r="M6614" s="2">
        <f t="shared" si="940"/>
        <v>0</v>
      </c>
      <c r="N6614">
        <f t="shared" si="941"/>
        <v>0</v>
      </c>
      <c r="O6614">
        <f t="shared" si="942"/>
        <v>0</v>
      </c>
    </row>
    <row r="6615" spans="1:15" x14ac:dyDescent="0.25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>
        <f t="shared" si="943"/>
        <v>1</v>
      </c>
      <c r="H6615">
        <f t="shared" si="944"/>
        <v>2</v>
      </c>
      <c r="I6615">
        <f t="shared" si="945"/>
        <v>2</v>
      </c>
      <c r="J6615">
        <f t="shared" si="946"/>
        <v>2</v>
      </c>
      <c r="K6615">
        <f t="shared" si="947"/>
        <v>1</v>
      </c>
      <c r="L6615">
        <f t="shared" si="948"/>
        <v>2</v>
      </c>
      <c r="M6615" s="2">
        <f t="shared" si="940"/>
        <v>0</v>
      </c>
      <c r="N6615">
        <f t="shared" si="941"/>
        <v>1</v>
      </c>
      <c r="O6615">
        <f t="shared" si="942"/>
        <v>0</v>
      </c>
    </row>
    <row r="6616" spans="1:15" x14ac:dyDescent="0.25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>
        <f t="shared" si="943"/>
        <v>1</v>
      </c>
      <c r="H6616">
        <f t="shared" si="944"/>
        <v>1</v>
      </c>
      <c r="I6616">
        <f t="shared" si="945"/>
        <v>1</v>
      </c>
      <c r="J6616">
        <f t="shared" si="946"/>
        <v>1</v>
      </c>
      <c r="K6616">
        <f t="shared" si="947"/>
        <v>1</v>
      </c>
      <c r="L6616">
        <f t="shared" si="948"/>
        <v>1</v>
      </c>
      <c r="M6616" s="2">
        <f t="shared" si="940"/>
        <v>0</v>
      </c>
      <c r="N6616">
        <f t="shared" si="941"/>
        <v>0</v>
      </c>
      <c r="O6616">
        <f t="shared" si="942"/>
        <v>0</v>
      </c>
    </row>
    <row r="6617" spans="1:15" x14ac:dyDescent="0.25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>
        <f t="shared" si="943"/>
        <v>1</v>
      </c>
      <c r="H6617">
        <f t="shared" si="944"/>
        <v>1</v>
      </c>
      <c r="I6617">
        <f t="shared" si="945"/>
        <v>1</v>
      </c>
      <c r="J6617">
        <f t="shared" si="946"/>
        <v>1</v>
      </c>
      <c r="K6617">
        <f t="shared" si="947"/>
        <v>1</v>
      </c>
      <c r="L6617">
        <f t="shared" si="948"/>
        <v>1</v>
      </c>
      <c r="M6617" s="2">
        <f t="shared" si="940"/>
        <v>0</v>
      </c>
      <c r="N6617">
        <f t="shared" si="941"/>
        <v>0</v>
      </c>
      <c r="O6617">
        <f t="shared" si="942"/>
        <v>0</v>
      </c>
    </row>
    <row r="6618" spans="1:15" x14ac:dyDescent="0.25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>
        <f t="shared" si="943"/>
        <v>1</v>
      </c>
      <c r="H6618">
        <f t="shared" si="944"/>
        <v>1</v>
      </c>
      <c r="I6618">
        <f t="shared" si="945"/>
        <v>1</v>
      </c>
      <c r="J6618">
        <f t="shared" si="946"/>
        <v>1</v>
      </c>
      <c r="K6618">
        <f t="shared" si="947"/>
        <v>2</v>
      </c>
      <c r="L6618">
        <f t="shared" si="948"/>
        <v>2</v>
      </c>
      <c r="M6618" s="2">
        <f t="shared" si="940"/>
        <v>1</v>
      </c>
      <c r="N6618">
        <f t="shared" si="941"/>
        <v>0</v>
      </c>
      <c r="O6618">
        <f t="shared" si="942"/>
        <v>0</v>
      </c>
    </row>
    <row r="6619" spans="1:15" x14ac:dyDescent="0.25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>
        <f t="shared" si="943"/>
        <v>1</v>
      </c>
      <c r="H6619">
        <f t="shared" si="944"/>
        <v>1</v>
      </c>
      <c r="I6619">
        <f t="shared" si="945"/>
        <v>1</v>
      </c>
      <c r="J6619">
        <f t="shared" si="946"/>
        <v>1</v>
      </c>
      <c r="K6619">
        <f t="shared" si="947"/>
        <v>1</v>
      </c>
      <c r="L6619">
        <f t="shared" si="948"/>
        <v>1</v>
      </c>
      <c r="M6619" s="2">
        <f t="shared" si="940"/>
        <v>0</v>
      </c>
      <c r="N6619">
        <f t="shared" si="941"/>
        <v>0</v>
      </c>
      <c r="O6619">
        <f t="shared" si="942"/>
        <v>0</v>
      </c>
    </row>
    <row r="6620" spans="1:15" x14ac:dyDescent="0.25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>
        <f t="shared" si="943"/>
        <v>1</v>
      </c>
      <c r="H6620">
        <f t="shared" si="944"/>
        <v>1</v>
      </c>
      <c r="I6620">
        <f t="shared" si="945"/>
        <v>1</v>
      </c>
      <c r="J6620">
        <f t="shared" si="946"/>
        <v>1</v>
      </c>
      <c r="K6620">
        <f t="shared" si="947"/>
        <v>1</v>
      </c>
      <c r="L6620">
        <f t="shared" si="948"/>
        <v>1</v>
      </c>
      <c r="M6620" s="2">
        <f t="shared" si="940"/>
        <v>0</v>
      </c>
      <c r="N6620">
        <f t="shared" si="941"/>
        <v>0</v>
      </c>
      <c r="O6620">
        <f t="shared" si="942"/>
        <v>0</v>
      </c>
    </row>
    <row r="6621" spans="1:15" x14ac:dyDescent="0.25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>
        <f t="shared" si="943"/>
        <v>1</v>
      </c>
      <c r="H6621">
        <f t="shared" si="944"/>
        <v>1</v>
      </c>
      <c r="I6621">
        <f t="shared" si="945"/>
        <v>1</v>
      </c>
      <c r="J6621">
        <f t="shared" si="946"/>
        <v>1</v>
      </c>
      <c r="K6621">
        <f t="shared" si="947"/>
        <v>1</v>
      </c>
      <c r="L6621">
        <f t="shared" si="948"/>
        <v>1</v>
      </c>
      <c r="M6621" s="2">
        <f t="shared" si="940"/>
        <v>0</v>
      </c>
      <c r="N6621">
        <f t="shared" si="941"/>
        <v>0</v>
      </c>
      <c r="O6621">
        <f t="shared" si="942"/>
        <v>0</v>
      </c>
    </row>
    <row r="6622" spans="1:15" x14ac:dyDescent="0.25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>
        <f t="shared" si="943"/>
        <v>1</v>
      </c>
      <c r="H6622">
        <f t="shared" si="944"/>
        <v>1</v>
      </c>
      <c r="I6622">
        <f t="shared" si="945"/>
        <v>1</v>
      </c>
      <c r="J6622">
        <f t="shared" si="946"/>
        <v>1</v>
      </c>
      <c r="K6622">
        <f t="shared" si="947"/>
        <v>1</v>
      </c>
      <c r="L6622">
        <f t="shared" si="948"/>
        <v>1</v>
      </c>
      <c r="M6622" s="2">
        <f t="shared" si="940"/>
        <v>0</v>
      </c>
      <c r="N6622">
        <f t="shared" si="941"/>
        <v>0</v>
      </c>
      <c r="O6622">
        <f t="shared" si="942"/>
        <v>0</v>
      </c>
    </row>
    <row r="6623" spans="1:15" x14ac:dyDescent="0.25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>
        <f t="shared" si="943"/>
        <v>1</v>
      </c>
      <c r="H6623">
        <f t="shared" si="944"/>
        <v>1</v>
      </c>
      <c r="I6623">
        <f t="shared" si="945"/>
        <v>1</v>
      </c>
      <c r="J6623">
        <f t="shared" si="946"/>
        <v>1</v>
      </c>
      <c r="K6623">
        <f t="shared" si="947"/>
        <v>1</v>
      </c>
      <c r="L6623">
        <f t="shared" si="948"/>
        <v>1</v>
      </c>
      <c r="M6623" s="2">
        <f t="shared" si="940"/>
        <v>0</v>
      </c>
      <c r="N6623">
        <f t="shared" si="941"/>
        <v>0</v>
      </c>
      <c r="O6623">
        <f t="shared" si="942"/>
        <v>0</v>
      </c>
    </row>
    <row r="6624" spans="1:15" x14ac:dyDescent="0.25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>
        <f t="shared" si="943"/>
        <v>1</v>
      </c>
      <c r="H6624">
        <f t="shared" si="944"/>
        <v>1</v>
      </c>
      <c r="I6624">
        <f t="shared" si="945"/>
        <v>1</v>
      </c>
      <c r="J6624">
        <f t="shared" si="946"/>
        <v>1</v>
      </c>
      <c r="K6624">
        <f t="shared" si="947"/>
        <v>1</v>
      </c>
      <c r="L6624">
        <f t="shared" si="948"/>
        <v>1</v>
      </c>
      <c r="M6624" s="2">
        <f t="shared" si="940"/>
        <v>0</v>
      </c>
      <c r="N6624">
        <f t="shared" si="941"/>
        <v>0</v>
      </c>
      <c r="O6624">
        <f t="shared" si="942"/>
        <v>0</v>
      </c>
    </row>
    <row r="6625" spans="1:15" x14ac:dyDescent="0.25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>
        <f t="shared" si="943"/>
        <v>1</v>
      </c>
      <c r="H6625">
        <f t="shared" si="944"/>
        <v>1</v>
      </c>
      <c r="I6625">
        <f t="shared" si="945"/>
        <v>1</v>
      </c>
      <c r="J6625">
        <f t="shared" si="946"/>
        <v>1</v>
      </c>
      <c r="K6625">
        <f t="shared" si="947"/>
        <v>1</v>
      </c>
      <c r="L6625">
        <f t="shared" si="948"/>
        <v>1</v>
      </c>
      <c r="M6625" s="2">
        <f t="shared" si="940"/>
        <v>0</v>
      </c>
      <c r="N6625">
        <f t="shared" si="941"/>
        <v>0</v>
      </c>
      <c r="O6625">
        <f t="shared" si="942"/>
        <v>0</v>
      </c>
    </row>
    <row r="6626" spans="1:15" x14ac:dyDescent="0.25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>
        <f t="shared" si="943"/>
        <v>1</v>
      </c>
      <c r="H6626">
        <f t="shared" si="944"/>
        <v>1</v>
      </c>
      <c r="I6626">
        <f t="shared" si="945"/>
        <v>1</v>
      </c>
      <c r="J6626">
        <f t="shared" si="946"/>
        <v>1</v>
      </c>
      <c r="K6626">
        <f t="shared" si="947"/>
        <v>1</v>
      </c>
      <c r="L6626">
        <f t="shared" si="948"/>
        <v>1</v>
      </c>
      <c r="M6626" s="2">
        <f t="shared" si="940"/>
        <v>0</v>
      </c>
      <c r="N6626">
        <f t="shared" si="941"/>
        <v>0</v>
      </c>
      <c r="O6626">
        <f t="shared" si="942"/>
        <v>0</v>
      </c>
    </row>
    <row r="6627" spans="1:15" x14ac:dyDescent="0.25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>
        <f t="shared" si="943"/>
        <v>1</v>
      </c>
      <c r="H6627">
        <f t="shared" si="944"/>
        <v>1</v>
      </c>
      <c r="I6627">
        <f t="shared" si="945"/>
        <v>1</v>
      </c>
      <c r="J6627">
        <f t="shared" si="946"/>
        <v>1</v>
      </c>
      <c r="K6627">
        <f t="shared" si="947"/>
        <v>1</v>
      </c>
      <c r="L6627">
        <f t="shared" si="948"/>
        <v>1</v>
      </c>
      <c r="M6627" s="2">
        <f t="shared" si="940"/>
        <v>0</v>
      </c>
      <c r="N6627">
        <f t="shared" si="941"/>
        <v>0</v>
      </c>
      <c r="O6627">
        <f t="shared" si="942"/>
        <v>0</v>
      </c>
    </row>
    <row r="6628" spans="1:15" x14ac:dyDescent="0.25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>
        <f t="shared" si="943"/>
        <v>1</v>
      </c>
      <c r="H6628">
        <f t="shared" si="944"/>
        <v>1</v>
      </c>
      <c r="I6628">
        <f t="shared" si="945"/>
        <v>1</v>
      </c>
      <c r="J6628">
        <f t="shared" si="946"/>
        <v>1</v>
      </c>
      <c r="K6628">
        <f t="shared" si="947"/>
        <v>1</v>
      </c>
      <c r="L6628">
        <f t="shared" si="948"/>
        <v>1</v>
      </c>
      <c r="M6628" s="2">
        <f t="shared" si="940"/>
        <v>0</v>
      </c>
      <c r="N6628">
        <f t="shared" si="941"/>
        <v>0</v>
      </c>
      <c r="O6628">
        <f t="shared" si="942"/>
        <v>0</v>
      </c>
    </row>
    <row r="6629" spans="1:15" x14ac:dyDescent="0.25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>
        <f t="shared" si="943"/>
        <v>1</v>
      </c>
      <c r="H6629">
        <f t="shared" si="944"/>
        <v>1</v>
      </c>
      <c r="I6629">
        <f t="shared" si="945"/>
        <v>1</v>
      </c>
      <c r="J6629">
        <f t="shared" si="946"/>
        <v>1</v>
      </c>
      <c r="K6629">
        <f t="shared" si="947"/>
        <v>1</v>
      </c>
      <c r="L6629">
        <f t="shared" si="948"/>
        <v>1</v>
      </c>
      <c r="M6629" s="2">
        <f t="shared" si="940"/>
        <v>0</v>
      </c>
      <c r="N6629">
        <f t="shared" si="941"/>
        <v>0</v>
      </c>
      <c r="O6629">
        <f t="shared" si="942"/>
        <v>0</v>
      </c>
    </row>
    <row r="6630" spans="1:15" x14ac:dyDescent="0.25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>
        <f t="shared" si="943"/>
        <v>1</v>
      </c>
      <c r="H6630">
        <f t="shared" si="944"/>
        <v>1</v>
      </c>
      <c r="I6630">
        <f t="shared" si="945"/>
        <v>1</v>
      </c>
      <c r="J6630">
        <f t="shared" si="946"/>
        <v>1</v>
      </c>
      <c r="K6630">
        <f t="shared" si="947"/>
        <v>1</v>
      </c>
      <c r="L6630">
        <f t="shared" si="948"/>
        <v>1</v>
      </c>
      <c r="M6630" s="2">
        <f t="shared" si="940"/>
        <v>0</v>
      </c>
      <c r="N6630">
        <f t="shared" si="941"/>
        <v>0</v>
      </c>
      <c r="O6630">
        <f t="shared" si="942"/>
        <v>0</v>
      </c>
    </row>
    <row r="6631" spans="1:15" x14ac:dyDescent="0.25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>
        <f t="shared" si="943"/>
        <v>1</v>
      </c>
      <c r="H6631">
        <f t="shared" si="944"/>
        <v>1</v>
      </c>
      <c r="I6631">
        <f t="shared" si="945"/>
        <v>1</v>
      </c>
      <c r="J6631">
        <f t="shared" si="946"/>
        <v>1</v>
      </c>
      <c r="K6631">
        <f t="shared" si="947"/>
        <v>1</v>
      </c>
      <c r="L6631">
        <f t="shared" si="948"/>
        <v>1</v>
      </c>
      <c r="M6631" s="2">
        <f t="shared" si="940"/>
        <v>0</v>
      </c>
      <c r="N6631">
        <f t="shared" si="941"/>
        <v>0</v>
      </c>
      <c r="O6631">
        <f t="shared" si="942"/>
        <v>0</v>
      </c>
    </row>
    <row r="6632" spans="1:15" x14ac:dyDescent="0.25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>
        <f t="shared" si="943"/>
        <v>1</v>
      </c>
      <c r="H6632">
        <f t="shared" si="944"/>
        <v>1</v>
      </c>
      <c r="I6632">
        <f t="shared" si="945"/>
        <v>2</v>
      </c>
      <c r="J6632">
        <f t="shared" si="946"/>
        <v>1</v>
      </c>
      <c r="K6632">
        <f t="shared" si="947"/>
        <v>2</v>
      </c>
      <c r="L6632">
        <f t="shared" si="948"/>
        <v>1</v>
      </c>
      <c r="M6632" s="2">
        <f t="shared" si="940"/>
        <v>1</v>
      </c>
      <c r="N6632">
        <f t="shared" si="941"/>
        <v>0</v>
      </c>
      <c r="O6632">
        <f t="shared" si="942"/>
        <v>0</v>
      </c>
    </row>
    <row r="6633" spans="1:15" x14ac:dyDescent="0.25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>
        <f t="shared" si="943"/>
        <v>1</v>
      </c>
      <c r="H6633">
        <f t="shared" si="944"/>
        <v>1</v>
      </c>
      <c r="I6633">
        <f t="shared" si="945"/>
        <v>1</v>
      </c>
      <c r="J6633">
        <f t="shared" si="946"/>
        <v>1</v>
      </c>
      <c r="K6633">
        <f t="shared" si="947"/>
        <v>1</v>
      </c>
      <c r="L6633">
        <f t="shared" si="948"/>
        <v>1</v>
      </c>
      <c r="M6633" s="2">
        <f t="shared" si="940"/>
        <v>0</v>
      </c>
      <c r="N6633">
        <f t="shared" si="941"/>
        <v>0</v>
      </c>
      <c r="O6633">
        <f t="shared" si="942"/>
        <v>0</v>
      </c>
    </row>
    <row r="6634" spans="1:15" x14ac:dyDescent="0.25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>
        <f t="shared" si="943"/>
        <v>1</v>
      </c>
      <c r="H6634">
        <f t="shared" si="944"/>
        <v>1</v>
      </c>
      <c r="I6634">
        <f t="shared" si="945"/>
        <v>1</v>
      </c>
      <c r="J6634">
        <f t="shared" si="946"/>
        <v>1</v>
      </c>
      <c r="K6634">
        <f t="shared" si="947"/>
        <v>1</v>
      </c>
      <c r="L6634">
        <f t="shared" si="948"/>
        <v>1</v>
      </c>
      <c r="M6634" s="2">
        <f t="shared" si="940"/>
        <v>0</v>
      </c>
      <c r="N6634">
        <f t="shared" si="941"/>
        <v>0</v>
      </c>
      <c r="O6634">
        <f t="shared" si="942"/>
        <v>0</v>
      </c>
    </row>
    <row r="6635" spans="1:15" x14ac:dyDescent="0.25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>
        <f t="shared" si="943"/>
        <v>1</v>
      </c>
      <c r="H6635">
        <f t="shared" si="944"/>
        <v>1</v>
      </c>
      <c r="I6635">
        <f t="shared" si="945"/>
        <v>1</v>
      </c>
      <c r="J6635">
        <f t="shared" si="946"/>
        <v>1</v>
      </c>
      <c r="K6635">
        <f t="shared" si="947"/>
        <v>1</v>
      </c>
      <c r="L6635">
        <f t="shared" si="948"/>
        <v>1</v>
      </c>
      <c r="M6635" s="2">
        <f t="shared" si="940"/>
        <v>0</v>
      </c>
      <c r="N6635">
        <f t="shared" si="941"/>
        <v>0</v>
      </c>
      <c r="O6635">
        <f t="shared" si="942"/>
        <v>0</v>
      </c>
    </row>
    <row r="6636" spans="1:15" x14ac:dyDescent="0.25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>
        <f t="shared" si="943"/>
        <v>1</v>
      </c>
      <c r="H6636">
        <f t="shared" si="944"/>
        <v>1</v>
      </c>
      <c r="I6636">
        <f t="shared" si="945"/>
        <v>1</v>
      </c>
      <c r="J6636">
        <f t="shared" si="946"/>
        <v>1</v>
      </c>
      <c r="K6636">
        <f t="shared" si="947"/>
        <v>1</v>
      </c>
      <c r="L6636">
        <f t="shared" si="948"/>
        <v>1</v>
      </c>
      <c r="M6636" s="2">
        <f t="shared" si="940"/>
        <v>0</v>
      </c>
      <c r="N6636">
        <f t="shared" si="941"/>
        <v>0</v>
      </c>
      <c r="O6636">
        <f t="shared" si="942"/>
        <v>0</v>
      </c>
    </row>
    <row r="6637" spans="1:15" x14ac:dyDescent="0.25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>
        <f t="shared" si="943"/>
        <v>1</v>
      </c>
      <c r="H6637">
        <f t="shared" si="944"/>
        <v>2</v>
      </c>
      <c r="I6637">
        <f t="shared" si="945"/>
        <v>1</v>
      </c>
      <c r="J6637">
        <f t="shared" si="946"/>
        <v>1</v>
      </c>
      <c r="K6637">
        <f t="shared" si="947"/>
        <v>2</v>
      </c>
      <c r="L6637">
        <f t="shared" si="948"/>
        <v>1</v>
      </c>
      <c r="M6637" s="2">
        <f t="shared" si="940"/>
        <v>1</v>
      </c>
      <c r="N6637">
        <f t="shared" si="941"/>
        <v>1</v>
      </c>
      <c r="O6637">
        <f t="shared" si="942"/>
        <v>1</v>
      </c>
    </row>
    <row r="6638" spans="1:15" x14ac:dyDescent="0.25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>
        <f t="shared" si="943"/>
        <v>1</v>
      </c>
      <c r="H6638">
        <f t="shared" si="944"/>
        <v>1</v>
      </c>
      <c r="I6638">
        <f t="shared" si="945"/>
        <v>2</v>
      </c>
      <c r="J6638">
        <f t="shared" si="946"/>
        <v>2</v>
      </c>
      <c r="K6638">
        <f t="shared" si="947"/>
        <v>1</v>
      </c>
      <c r="L6638">
        <f t="shared" si="948"/>
        <v>1</v>
      </c>
      <c r="M6638" s="2">
        <f t="shared" si="940"/>
        <v>1</v>
      </c>
      <c r="N6638">
        <f t="shared" si="941"/>
        <v>1</v>
      </c>
      <c r="O6638">
        <f t="shared" si="942"/>
        <v>1</v>
      </c>
    </row>
    <row r="6639" spans="1:15" x14ac:dyDescent="0.25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>
        <f t="shared" si="943"/>
        <v>1</v>
      </c>
      <c r="H6639">
        <f t="shared" si="944"/>
        <v>1</v>
      </c>
      <c r="I6639">
        <f t="shared" si="945"/>
        <v>1</v>
      </c>
      <c r="J6639">
        <f t="shared" si="946"/>
        <v>1</v>
      </c>
      <c r="K6639">
        <f t="shared" si="947"/>
        <v>1</v>
      </c>
      <c r="L6639">
        <f t="shared" si="948"/>
        <v>1</v>
      </c>
      <c r="M6639" s="2">
        <f t="shared" si="940"/>
        <v>0</v>
      </c>
      <c r="N6639">
        <f t="shared" si="941"/>
        <v>0</v>
      </c>
      <c r="O6639">
        <f t="shared" si="942"/>
        <v>0</v>
      </c>
    </row>
    <row r="6640" spans="1:15" x14ac:dyDescent="0.25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>
        <f t="shared" si="943"/>
        <v>1</v>
      </c>
      <c r="H6640">
        <f t="shared" si="944"/>
        <v>1</v>
      </c>
      <c r="I6640">
        <f t="shared" si="945"/>
        <v>1</v>
      </c>
      <c r="J6640">
        <f t="shared" si="946"/>
        <v>1</v>
      </c>
      <c r="K6640">
        <f t="shared" si="947"/>
        <v>1</v>
      </c>
      <c r="L6640">
        <f t="shared" si="948"/>
        <v>1</v>
      </c>
      <c r="M6640" s="2">
        <f t="shared" si="940"/>
        <v>0</v>
      </c>
      <c r="N6640">
        <f t="shared" si="941"/>
        <v>0</v>
      </c>
      <c r="O6640">
        <f t="shared" si="942"/>
        <v>0</v>
      </c>
    </row>
    <row r="6641" spans="1:15" x14ac:dyDescent="0.25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>
        <f t="shared" si="943"/>
        <v>1</v>
      </c>
      <c r="H6641">
        <f t="shared" si="944"/>
        <v>1</v>
      </c>
      <c r="I6641">
        <f t="shared" si="945"/>
        <v>1</v>
      </c>
      <c r="J6641">
        <f t="shared" si="946"/>
        <v>1</v>
      </c>
      <c r="K6641">
        <f t="shared" si="947"/>
        <v>1</v>
      </c>
      <c r="L6641">
        <f t="shared" si="948"/>
        <v>1</v>
      </c>
      <c r="M6641" s="2">
        <f t="shared" si="940"/>
        <v>0</v>
      </c>
      <c r="N6641">
        <f t="shared" si="941"/>
        <v>0</v>
      </c>
      <c r="O6641">
        <f t="shared" si="942"/>
        <v>0</v>
      </c>
    </row>
    <row r="6642" spans="1:15" x14ac:dyDescent="0.25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>
        <f t="shared" si="943"/>
        <v>1</v>
      </c>
      <c r="H6642">
        <f t="shared" si="944"/>
        <v>1</v>
      </c>
      <c r="I6642">
        <f t="shared" si="945"/>
        <v>1</v>
      </c>
      <c r="J6642">
        <f t="shared" si="946"/>
        <v>1</v>
      </c>
      <c r="K6642">
        <f t="shared" si="947"/>
        <v>1</v>
      </c>
      <c r="L6642">
        <f t="shared" si="948"/>
        <v>1</v>
      </c>
      <c r="M6642" s="2">
        <f t="shared" si="940"/>
        <v>0</v>
      </c>
      <c r="N6642">
        <f t="shared" si="941"/>
        <v>0</v>
      </c>
      <c r="O6642">
        <f t="shared" si="942"/>
        <v>0</v>
      </c>
    </row>
    <row r="6643" spans="1:15" x14ac:dyDescent="0.25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>
        <f t="shared" si="943"/>
        <v>1</v>
      </c>
      <c r="H6643">
        <f t="shared" si="944"/>
        <v>1</v>
      </c>
      <c r="I6643">
        <f t="shared" si="945"/>
        <v>1</v>
      </c>
      <c r="J6643">
        <f t="shared" si="946"/>
        <v>1</v>
      </c>
      <c r="K6643">
        <f t="shared" si="947"/>
        <v>1</v>
      </c>
      <c r="L6643">
        <f t="shared" si="948"/>
        <v>1</v>
      </c>
      <c r="M6643" s="2">
        <f t="shared" si="940"/>
        <v>0</v>
      </c>
      <c r="N6643">
        <f t="shared" si="941"/>
        <v>0</v>
      </c>
      <c r="O6643">
        <f t="shared" si="942"/>
        <v>0</v>
      </c>
    </row>
    <row r="6644" spans="1:15" x14ac:dyDescent="0.25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>
        <f t="shared" si="943"/>
        <v>1</v>
      </c>
      <c r="H6644">
        <f t="shared" si="944"/>
        <v>1</v>
      </c>
      <c r="I6644">
        <f t="shared" si="945"/>
        <v>1</v>
      </c>
      <c r="J6644">
        <f t="shared" si="946"/>
        <v>1</v>
      </c>
      <c r="K6644">
        <f t="shared" si="947"/>
        <v>1</v>
      </c>
      <c r="L6644">
        <f t="shared" si="948"/>
        <v>1</v>
      </c>
      <c r="M6644" s="2">
        <f t="shared" si="940"/>
        <v>0</v>
      </c>
      <c r="N6644">
        <f t="shared" si="941"/>
        <v>0</v>
      </c>
      <c r="O6644">
        <f t="shared" si="942"/>
        <v>0</v>
      </c>
    </row>
    <row r="6645" spans="1:15" x14ac:dyDescent="0.25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>
        <f t="shared" si="943"/>
        <v>1</v>
      </c>
      <c r="H6645">
        <f t="shared" si="944"/>
        <v>1</v>
      </c>
      <c r="I6645">
        <f t="shared" si="945"/>
        <v>1</v>
      </c>
      <c r="J6645">
        <f t="shared" si="946"/>
        <v>1</v>
      </c>
      <c r="K6645">
        <f t="shared" si="947"/>
        <v>1</v>
      </c>
      <c r="L6645">
        <f t="shared" si="948"/>
        <v>1</v>
      </c>
      <c r="M6645" s="2">
        <f t="shared" si="940"/>
        <v>0</v>
      </c>
      <c r="N6645">
        <f t="shared" si="941"/>
        <v>0</v>
      </c>
      <c r="O6645">
        <f t="shared" si="942"/>
        <v>0</v>
      </c>
    </row>
    <row r="6646" spans="1:15" x14ac:dyDescent="0.25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>
        <f t="shared" si="943"/>
        <v>1</v>
      </c>
      <c r="H6646">
        <f t="shared" si="944"/>
        <v>1</v>
      </c>
      <c r="I6646">
        <f t="shared" si="945"/>
        <v>1</v>
      </c>
      <c r="J6646">
        <f t="shared" si="946"/>
        <v>1</v>
      </c>
      <c r="K6646">
        <f t="shared" si="947"/>
        <v>1</v>
      </c>
      <c r="L6646">
        <f t="shared" si="948"/>
        <v>1</v>
      </c>
      <c r="M6646" s="2">
        <f t="shared" si="940"/>
        <v>0</v>
      </c>
      <c r="N6646">
        <f t="shared" si="941"/>
        <v>0</v>
      </c>
      <c r="O6646">
        <f t="shared" si="942"/>
        <v>0</v>
      </c>
    </row>
    <row r="6647" spans="1:15" x14ac:dyDescent="0.25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>
        <f t="shared" si="943"/>
        <v>1</v>
      </c>
      <c r="H6647">
        <f t="shared" si="944"/>
        <v>1</v>
      </c>
      <c r="I6647">
        <f t="shared" si="945"/>
        <v>1</v>
      </c>
      <c r="J6647">
        <f t="shared" si="946"/>
        <v>1</v>
      </c>
      <c r="K6647">
        <f t="shared" si="947"/>
        <v>1</v>
      </c>
      <c r="L6647">
        <f t="shared" si="948"/>
        <v>1</v>
      </c>
      <c r="M6647" s="2">
        <f t="shared" si="940"/>
        <v>0</v>
      </c>
      <c r="N6647">
        <f t="shared" si="941"/>
        <v>0</v>
      </c>
      <c r="O6647">
        <f t="shared" si="942"/>
        <v>0</v>
      </c>
    </row>
    <row r="6648" spans="1:15" x14ac:dyDescent="0.25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>
        <f t="shared" si="943"/>
        <v>1</v>
      </c>
      <c r="H6648">
        <f t="shared" si="944"/>
        <v>1</v>
      </c>
      <c r="I6648">
        <f t="shared" si="945"/>
        <v>1</v>
      </c>
      <c r="J6648">
        <f t="shared" si="946"/>
        <v>1</v>
      </c>
      <c r="K6648">
        <f t="shared" si="947"/>
        <v>1</v>
      </c>
      <c r="L6648">
        <f t="shared" si="948"/>
        <v>1</v>
      </c>
      <c r="M6648" s="2">
        <f t="shared" si="940"/>
        <v>0</v>
      </c>
      <c r="N6648">
        <f t="shared" si="941"/>
        <v>0</v>
      </c>
      <c r="O6648">
        <f t="shared" si="942"/>
        <v>0</v>
      </c>
    </row>
    <row r="6649" spans="1:15" x14ac:dyDescent="0.25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>
        <f t="shared" si="943"/>
        <v>1</v>
      </c>
      <c r="H6649">
        <f t="shared" si="944"/>
        <v>1</v>
      </c>
      <c r="I6649">
        <f t="shared" si="945"/>
        <v>1</v>
      </c>
      <c r="J6649">
        <f t="shared" si="946"/>
        <v>1</v>
      </c>
      <c r="K6649">
        <f t="shared" si="947"/>
        <v>1</v>
      </c>
      <c r="L6649">
        <f t="shared" si="948"/>
        <v>1</v>
      </c>
      <c r="M6649" s="2">
        <f t="shared" si="940"/>
        <v>0</v>
      </c>
      <c r="N6649">
        <f t="shared" si="941"/>
        <v>0</v>
      </c>
      <c r="O6649">
        <f t="shared" si="942"/>
        <v>0</v>
      </c>
    </row>
    <row r="6650" spans="1:15" x14ac:dyDescent="0.25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>
        <f t="shared" si="943"/>
        <v>1</v>
      </c>
      <c r="H6650">
        <f t="shared" si="944"/>
        <v>1</v>
      </c>
      <c r="I6650">
        <f t="shared" si="945"/>
        <v>1</v>
      </c>
      <c r="J6650">
        <f t="shared" si="946"/>
        <v>1</v>
      </c>
      <c r="K6650">
        <f t="shared" si="947"/>
        <v>1</v>
      </c>
      <c r="L6650">
        <f t="shared" si="948"/>
        <v>1</v>
      </c>
      <c r="M6650" s="2">
        <f t="shared" si="940"/>
        <v>0</v>
      </c>
      <c r="N6650">
        <f t="shared" si="941"/>
        <v>0</v>
      </c>
      <c r="O6650">
        <f t="shared" si="942"/>
        <v>0</v>
      </c>
    </row>
    <row r="6651" spans="1:15" x14ac:dyDescent="0.25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>
        <f t="shared" si="943"/>
        <v>1</v>
      </c>
      <c r="H6651">
        <f t="shared" si="944"/>
        <v>1</v>
      </c>
      <c r="I6651">
        <f t="shared" si="945"/>
        <v>1</v>
      </c>
      <c r="J6651">
        <f t="shared" si="946"/>
        <v>1</v>
      </c>
      <c r="K6651">
        <f t="shared" si="947"/>
        <v>1</v>
      </c>
      <c r="L6651">
        <f t="shared" si="948"/>
        <v>1</v>
      </c>
      <c r="M6651" s="2">
        <f t="shared" si="940"/>
        <v>0</v>
      </c>
      <c r="N6651">
        <f t="shared" si="941"/>
        <v>0</v>
      </c>
      <c r="O6651">
        <f t="shared" si="942"/>
        <v>0</v>
      </c>
    </row>
    <row r="6652" spans="1:15" x14ac:dyDescent="0.25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>
        <f t="shared" si="943"/>
        <v>1</v>
      </c>
      <c r="H6652">
        <f t="shared" si="944"/>
        <v>1</v>
      </c>
      <c r="I6652">
        <f t="shared" si="945"/>
        <v>1</v>
      </c>
      <c r="J6652">
        <f t="shared" si="946"/>
        <v>1</v>
      </c>
      <c r="K6652">
        <f t="shared" si="947"/>
        <v>1</v>
      </c>
      <c r="L6652">
        <f t="shared" si="948"/>
        <v>1</v>
      </c>
      <c r="M6652" s="2">
        <f t="shared" si="940"/>
        <v>0</v>
      </c>
      <c r="N6652">
        <f t="shared" si="941"/>
        <v>0</v>
      </c>
      <c r="O6652">
        <f t="shared" si="942"/>
        <v>0</v>
      </c>
    </row>
    <row r="6653" spans="1:15" x14ac:dyDescent="0.25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>
        <f t="shared" si="943"/>
        <v>1</v>
      </c>
      <c r="H6653">
        <f t="shared" si="944"/>
        <v>1</v>
      </c>
      <c r="I6653">
        <f t="shared" si="945"/>
        <v>1</v>
      </c>
      <c r="J6653">
        <f t="shared" si="946"/>
        <v>1</v>
      </c>
      <c r="K6653">
        <f t="shared" si="947"/>
        <v>1</v>
      </c>
      <c r="L6653">
        <f t="shared" si="948"/>
        <v>1</v>
      </c>
      <c r="M6653" s="2">
        <f t="shared" si="940"/>
        <v>0</v>
      </c>
      <c r="N6653">
        <f t="shared" si="941"/>
        <v>0</v>
      </c>
      <c r="O6653">
        <f t="shared" si="942"/>
        <v>0</v>
      </c>
    </row>
    <row r="6654" spans="1:15" x14ac:dyDescent="0.25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>
        <f t="shared" si="943"/>
        <v>1</v>
      </c>
      <c r="H6654">
        <f t="shared" si="944"/>
        <v>1</v>
      </c>
      <c r="I6654">
        <f t="shared" si="945"/>
        <v>1</v>
      </c>
      <c r="J6654">
        <f t="shared" si="946"/>
        <v>1</v>
      </c>
      <c r="K6654">
        <f t="shared" si="947"/>
        <v>1</v>
      </c>
      <c r="L6654">
        <f t="shared" si="948"/>
        <v>1</v>
      </c>
      <c r="M6654" s="2">
        <f t="shared" si="940"/>
        <v>0</v>
      </c>
      <c r="N6654">
        <f t="shared" si="941"/>
        <v>0</v>
      </c>
      <c r="O6654">
        <f t="shared" si="942"/>
        <v>0</v>
      </c>
    </row>
    <row r="6655" spans="1:15" x14ac:dyDescent="0.25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>
        <f t="shared" si="943"/>
        <v>1</v>
      </c>
      <c r="H6655">
        <f t="shared" si="944"/>
        <v>1</v>
      </c>
      <c r="I6655">
        <f t="shared" si="945"/>
        <v>1</v>
      </c>
      <c r="J6655">
        <f t="shared" si="946"/>
        <v>1</v>
      </c>
      <c r="K6655">
        <f t="shared" si="947"/>
        <v>1</v>
      </c>
      <c r="L6655">
        <f t="shared" si="948"/>
        <v>1</v>
      </c>
      <c r="M6655" s="2">
        <f t="shared" si="940"/>
        <v>0</v>
      </c>
      <c r="N6655">
        <f t="shared" si="941"/>
        <v>0</v>
      </c>
      <c r="O6655">
        <f t="shared" si="942"/>
        <v>0</v>
      </c>
    </row>
    <row r="6656" spans="1:15" x14ac:dyDescent="0.25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>
        <f t="shared" si="943"/>
        <v>1</v>
      </c>
      <c r="H6656">
        <f t="shared" si="944"/>
        <v>1</v>
      </c>
      <c r="I6656">
        <f t="shared" si="945"/>
        <v>2</v>
      </c>
      <c r="J6656">
        <f t="shared" si="946"/>
        <v>1</v>
      </c>
      <c r="K6656">
        <f t="shared" si="947"/>
        <v>2</v>
      </c>
      <c r="L6656">
        <f t="shared" si="948"/>
        <v>1</v>
      </c>
      <c r="M6656" s="2">
        <f t="shared" si="940"/>
        <v>1</v>
      </c>
      <c r="N6656">
        <f t="shared" si="941"/>
        <v>1</v>
      </c>
      <c r="O6656">
        <f t="shared" si="942"/>
        <v>1</v>
      </c>
    </row>
    <row r="6657" spans="1:15" x14ac:dyDescent="0.25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>
        <f t="shared" si="943"/>
        <v>1</v>
      </c>
      <c r="H6657">
        <f t="shared" si="944"/>
        <v>1</v>
      </c>
      <c r="I6657">
        <f t="shared" si="945"/>
        <v>1</v>
      </c>
      <c r="J6657">
        <f t="shared" si="946"/>
        <v>1</v>
      </c>
      <c r="K6657">
        <f t="shared" si="947"/>
        <v>1</v>
      </c>
      <c r="L6657">
        <f t="shared" si="948"/>
        <v>1</v>
      </c>
      <c r="M6657" s="2">
        <f t="shared" si="940"/>
        <v>0</v>
      </c>
      <c r="N6657">
        <f t="shared" si="941"/>
        <v>0</v>
      </c>
      <c r="O6657">
        <f t="shared" si="942"/>
        <v>0</v>
      </c>
    </row>
    <row r="6658" spans="1:15" x14ac:dyDescent="0.25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>
        <f t="shared" si="943"/>
        <v>1</v>
      </c>
      <c r="H6658">
        <f t="shared" si="944"/>
        <v>1</v>
      </c>
      <c r="I6658">
        <f t="shared" si="945"/>
        <v>1</v>
      </c>
      <c r="J6658">
        <f t="shared" si="946"/>
        <v>1</v>
      </c>
      <c r="K6658">
        <f t="shared" si="947"/>
        <v>1</v>
      </c>
      <c r="L6658">
        <f t="shared" si="948"/>
        <v>1</v>
      </c>
      <c r="M6658" s="2">
        <f t="shared" ref="M6658:M6721" si="949">IF(AND(COUNTIF(G6658:L6658,2)=2,COUNTIF(G6658:L6658,1)=4),1,0)</f>
        <v>0</v>
      </c>
      <c r="N6658">
        <f t="shared" ref="N6658:N6721" si="950">IFERROR(IF(AVERAGEIF(G6658:L6658,2,A6658:F6658)&gt;=AVERAGEIF(G6658:L6658,1,A6658:F6658),1,0),0)</f>
        <v>0</v>
      </c>
      <c r="O6658">
        <f t="shared" ref="O6658:O6721" si="951">M6658*N6658</f>
        <v>0</v>
      </c>
    </row>
    <row r="6659" spans="1:15" x14ac:dyDescent="0.25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>
        <f t="shared" si="943"/>
        <v>1</v>
      </c>
      <c r="H6659">
        <f t="shared" si="944"/>
        <v>1</v>
      </c>
      <c r="I6659">
        <f t="shared" si="945"/>
        <v>1</v>
      </c>
      <c r="J6659">
        <f t="shared" si="946"/>
        <v>1</v>
      </c>
      <c r="K6659">
        <f t="shared" si="947"/>
        <v>1</v>
      </c>
      <c r="L6659">
        <f t="shared" si="948"/>
        <v>1</v>
      </c>
      <c r="M6659" s="2">
        <f t="shared" si="949"/>
        <v>0</v>
      </c>
      <c r="N6659">
        <f t="shared" si="950"/>
        <v>0</v>
      </c>
      <c r="O6659">
        <f t="shared" si="951"/>
        <v>0</v>
      </c>
    </row>
    <row r="6660" spans="1:15" x14ac:dyDescent="0.25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>
        <f t="shared" si="943"/>
        <v>1</v>
      </c>
      <c r="H6660">
        <f t="shared" si="944"/>
        <v>1</v>
      </c>
      <c r="I6660">
        <f t="shared" si="945"/>
        <v>1</v>
      </c>
      <c r="J6660">
        <f t="shared" si="946"/>
        <v>2</v>
      </c>
      <c r="K6660">
        <f t="shared" si="947"/>
        <v>1</v>
      </c>
      <c r="L6660">
        <f t="shared" si="948"/>
        <v>2</v>
      </c>
      <c r="M6660" s="2">
        <f t="shared" si="949"/>
        <v>1</v>
      </c>
      <c r="N6660">
        <f t="shared" si="950"/>
        <v>0</v>
      </c>
      <c r="O6660">
        <f t="shared" si="951"/>
        <v>0</v>
      </c>
    </row>
    <row r="6661" spans="1:15" x14ac:dyDescent="0.25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>
        <f t="shared" si="943"/>
        <v>1</v>
      </c>
      <c r="H6661">
        <f t="shared" si="944"/>
        <v>1</v>
      </c>
      <c r="I6661">
        <f t="shared" si="945"/>
        <v>1</v>
      </c>
      <c r="J6661">
        <f t="shared" si="946"/>
        <v>1</v>
      </c>
      <c r="K6661">
        <f t="shared" si="947"/>
        <v>1</v>
      </c>
      <c r="L6661">
        <f t="shared" si="948"/>
        <v>1</v>
      </c>
      <c r="M6661" s="2">
        <f t="shared" si="949"/>
        <v>0</v>
      </c>
      <c r="N6661">
        <f t="shared" si="950"/>
        <v>0</v>
      </c>
      <c r="O6661">
        <f t="shared" si="951"/>
        <v>0</v>
      </c>
    </row>
    <row r="6662" spans="1:15" x14ac:dyDescent="0.25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>
        <f t="shared" si="943"/>
        <v>1</v>
      </c>
      <c r="H6662">
        <f t="shared" si="944"/>
        <v>1</v>
      </c>
      <c r="I6662">
        <f t="shared" si="945"/>
        <v>1</v>
      </c>
      <c r="J6662">
        <f t="shared" si="946"/>
        <v>1</v>
      </c>
      <c r="K6662">
        <f t="shared" si="947"/>
        <v>1</v>
      </c>
      <c r="L6662">
        <f t="shared" si="948"/>
        <v>1</v>
      </c>
      <c r="M6662" s="2">
        <f t="shared" si="949"/>
        <v>0</v>
      </c>
      <c r="N6662">
        <f t="shared" si="950"/>
        <v>0</v>
      </c>
      <c r="O6662">
        <f t="shared" si="951"/>
        <v>0</v>
      </c>
    </row>
    <row r="6663" spans="1:15" x14ac:dyDescent="0.25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>
        <f t="shared" si="943"/>
        <v>1</v>
      </c>
      <c r="H6663">
        <f t="shared" si="944"/>
        <v>1</v>
      </c>
      <c r="I6663">
        <f t="shared" si="945"/>
        <v>1</v>
      </c>
      <c r="J6663">
        <f t="shared" si="946"/>
        <v>1</v>
      </c>
      <c r="K6663">
        <f t="shared" si="947"/>
        <v>1</v>
      </c>
      <c r="L6663">
        <f t="shared" si="948"/>
        <v>1</v>
      </c>
      <c r="M6663" s="2">
        <f t="shared" si="949"/>
        <v>0</v>
      </c>
      <c r="N6663">
        <f t="shared" si="950"/>
        <v>0</v>
      </c>
      <c r="O6663">
        <f t="shared" si="951"/>
        <v>0</v>
      </c>
    </row>
    <row r="6664" spans="1:15" x14ac:dyDescent="0.25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>
        <f t="shared" si="943"/>
        <v>1</v>
      </c>
      <c r="H6664">
        <f t="shared" si="944"/>
        <v>1</v>
      </c>
      <c r="I6664">
        <f t="shared" si="945"/>
        <v>1</v>
      </c>
      <c r="J6664">
        <f t="shared" si="946"/>
        <v>1</v>
      </c>
      <c r="K6664">
        <f t="shared" si="947"/>
        <v>1</v>
      </c>
      <c r="L6664">
        <f t="shared" si="948"/>
        <v>1</v>
      </c>
      <c r="M6664" s="2">
        <f t="shared" si="949"/>
        <v>0</v>
      </c>
      <c r="N6664">
        <f t="shared" si="950"/>
        <v>0</v>
      </c>
      <c r="O6664">
        <f t="shared" si="951"/>
        <v>0</v>
      </c>
    </row>
    <row r="6665" spans="1:15" x14ac:dyDescent="0.25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>
        <f t="shared" ref="G6665:G6728" si="952">COUNTIF($A6665:$F6665,A6665)</f>
        <v>1</v>
      </c>
      <c r="H6665">
        <f t="shared" ref="H6665:H6728" si="953">COUNTIF($A6665:$F6665,B6665)</f>
        <v>1</v>
      </c>
      <c r="I6665">
        <f t="shared" ref="I6665:I6728" si="954">COUNTIF($A6665:$F6665,C6665)</f>
        <v>1</v>
      </c>
      <c r="J6665">
        <f t="shared" ref="J6665:J6728" si="955">COUNTIF($A6665:$F6665,D6665)</f>
        <v>1</v>
      </c>
      <c r="K6665">
        <f t="shared" ref="K6665:K6728" si="956">COUNTIF($A6665:$F6665,E6665)</f>
        <v>1</v>
      </c>
      <c r="L6665">
        <f t="shared" ref="L6665:L6728" si="957">COUNTIF($A6665:$F6665,F6665)</f>
        <v>1</v>
      </c>
      <c r="M6665" s="2">
        <f t="shared" si="949"/>
        <v>0</v>
      </c>
      <c r="N6665">
        <f t="shared" si="950"/>
        <v>0</v>
      </c>
      <c r="O6665">
        <f t="shared" si="951"/>
        <v>0</v>
      </c>
    </row>
    <row r="6666" spans="1:15" x14ac:dyDescent="0.25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>
        <f t="shared" si="952"/>
        <v>1</v>
      </c>
      <c r="H6666">
        <f t="shared" si="953"/>
        <v>1</v>
      </c>
      <c r="I6666">
        <f t="shared" si="954"/>
        <v>1</v>
      </c>
      <c r="J6666">
        <f t="shared" si="955"/>
        <v>1</v>
      </c>
      <c r="K6666">
        <f t="shared" si="956"/>
        <v>1</v>
      </c>
      <c r="L6666">
        <f t="shared" si="957"/>
        <v>1</v>
      </c>
      <c r="M6666" s="2">
        <f t="shared" si="949"/>
        <v>0</v>
      </c>
      <c r="N6666">
        <f t="shared" si="950"/>
        <v>0</v>
      </c>
      <c r="O6666">
        <f t="shared" si="951"/>
        <v>0</v>
      </c>
    </row>
    <row r="6667" spans="1:15" x14ac:dyDescent="0.25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>
        <f t="shared" si="952"/>
        <v>1</v>
      </c>
      <c r="H6667">
        <f t="shared" si="953"/>
        <v>1</v>
      </c>
      <c r="I6667">
        <f t="shared" si="954"/>
        <v>1</v>
      </c>
      <c r="J6667">
        <f t="shared" si="955"/>
        <v>1</v>
      </c>
      <c r="K6667">
        <f t="shared" si="956"/>
        <v>1</v>
      </c>
      <c r="L6667">
        <f t="shared" si="957"/>
        <v>1</v>
      </c>
      <c r="M6667" s="2">
        <f t="shared" si="949"/>
        <v>0</v>
      </c>
      <c r="N6667">
        <f t="shared" si="950"/>
        <v>0</v>
      </c>
      <c r="O6667">
        <f t="shared" si="951"/>
        <v>0</v>
      </c>
    </row>
    <row r="6668" spans="1:15" x14ac:dyDescent="0.25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>
        <f t="shared" si="952"/>
        <v>1</v>
      </c>
      <c r="H6668">
        <f t="shared" si="953"/>
        <v>1</v>
      </c>
      <c r="I6668">
        <f t="shared" si="954"/>
        <v>1</v>
      </c>
      <c r="J6668">
        <f t="shared" si="955"/>
        <v>1</v>
      </c>
      <c r="K6668">
        <f t="shared" si="956"/>
        <v>1</v>
      </c>
      <c r="L6668">
        <f t="shared" si="957"/>
        <v>1</v>
      </c>
      <c r="M6668" s="2">
        <f t="shared" si="949"/>
        <v>0</v>
      </c>
      <c r="N6668">
        <f t="shared" si="950"/>
        <v>0</v>
      </c>
      <c r="O6668">
        <f t="shared" si="951"/>
        <v>0</v>
      </c>
    </row>
    <row r="6669" spans="1:15" x14ac:dyDescent="0.25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>
        <f t="shared" si="952"/>
        <v>2</v>
      </c>
      <c r="H6669">
        <f t="shared" si="953"/>
        <v>1</v>
      </c>
      <c r="I6669">
        <f t="shared" si="954"/>
        <v>2</v>
      </c>
      <c r="J6669">
        <f t="shared" si="955"/>
        <v>1</v>
      </c>
      <c r="K6669">
        <f t="shared" si="956"/>
        <v>1</v>
      </c>
      <c r="L6669">
        <f t="shared" si="957"/>
        <v>1</v>
      </c>
      <c r="M6669" s="2">
        <f t="shared" si="949"/>
        <v>1</v>
      </c>
      <c r="N6669">
        <f t="shared" si="950"/>
        <v>1</v>
      </c>
      <c r="O6669">
        <f t="shared" si="951"/>
        <v>1</v>
      </c>
    </row>
    <row r="6670" spans="1:15" x14ac:dyDescent="0.25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>
        <f t="shared" si="952"/>
        <v>1</v>
      </c>
      <c r="H6670">
        <f t="shared" si="953"/>
        <v>1</v>
      </c>
      <c r="I6670">
        <f t="shared" si="954"/>
        <v>1</v>
      </c>
      <c r="J6670">
        <f t="shared" si="955"/>
        <v>1</v>
      </c>
      <c r="K6670">
        <f t="shared" si="956"/>
        <v>1</v>
      </c>
      <c r="L6670">
        <f t="shared" si="957"/>
        <v>1</v>
      </c>
      <c r="M6670" s="2">
        <f t="shared" si="949"/>
        <v>0</v>
      </c>
      <c r="N6670">
        <f t="shared" si="950"/>
        <v>0</v>
      </c>
      <c r="O6670">
        <f t="shared" si="951"/>
        <v>0</v>
      </c>
    </row>
    <row r="6671" spans="1:15" x14ac:dyDescent="0.25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>
        <f t="shared" si="952"/>
        <v>1</v>
      </c>
      <c r="H6671">
        <f t="shared" si="953"/>
        <v>1</v>
      </c>
      <c r="I6671">
        <f t="shared" si="954"/>
        <v>1</v>
      </c>
      <c r="J6671">
        <f t="shared" si="955"/>
        <v>1</v>
      </c>
      <c r="K6671">
        <f t="shared" si="956"/>
        <v>1</v>
      </c>
      <c r="L6671">
        <f t="shared" si="957"/>
        <v>1</v>
      </c>
      <c r="M6671" s="2">
        <f t="shared" si="949"/>
        <v>0</v>
      </c>
      <c r="N6671">
        <f t="shared" si="950"/>
        <v>0</v>
      </c>
      <c r="O6671">
        <f t="shared" si="951"/>
        <v>0</v>
      </c>
    </row>
    <row r="6672" spans="1:15" x14ac:dyDescent="0.25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>
        <f t="shared" si="952"/>
        <v>1</v>
      </c>
      <c r="H6672">
        <f t="shared" si="953"/>
        <v>1</v>
      </c>
      <c r="I6672">
        <f t="shared" si="954"/>
        <v>1</v>
      </c>
      <c r="J6672">
        <f t="shared" si="955"/>
        <v>1</v>
      </c>
      <c r="K6672">
        <f t="shared" si="956"/>
        <v>1</v>
      </c>
      <c r="L6672">
        <f t="shared" si="957"/>
        <v>1</v>
      </c>
      <c r="M6672" s="2">
        <f t="shared" si="949"/>
        <v>0</v>
      </c>
      <c r="N6672">
        <f t="shared" si="950"/>
        <v>0</v>
      </c>
      <c r="O6672">
        <f t="shared" si="951"/>
        <v>0</v>
      </c>
    </row>
    <row r="6673" spans="1:15" x14ac:dyDescent="0.25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>
        <f t="shared" si="952"/>
        <v>1</v>
      </c>
      <c r="H6673">
        <f t="shared" si="953"/>
        <v>1</v>
      </c>
      <c r="I6673">
        <f t="shared" si="954"/>
        <v>1</v>
      </c>
      <c r="J6673">
        <f t="shared" si="955"/>
        <v>1</v>
      </c>
      <c r="K6673">
        <f t="shared" si="956"/>
        <v>1</v>
      </c>
      <c r="L6673">
        <f t="shared" si="957"/>
        <v>1</v>
      </c>
      <c r="M6673" s="2">
        <f t="shared" si="949"/>
        <v>0</v>
      </c>
      <c r="N6673">
        <f t="shared" si="950"/>
        <v>0</v>
      </c>
      <c r="O6673">
        <f t="shared" si="951"/>
        <v>0</v>
      </c>
    </row>
    <row r="6674" spans="1:15" x14ac:dyDescent="0.25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>
        <f t="shared" si="952"/>
        <v>1</v>
      </c>
      <c r="H6674">
        <f t="shared" si="953"/>
        <v>1</v>
      </c>
      <c r="I6674">
        <f t="shared" si="954"/>
        <v>2</v>
      </c>
      <c r="J6674">
        <f t="shared" si="955"/>
        <v>2</v>
      </c>
      <c r="K6674">
        <f t="shared" si="956"/>
        <v>1</v>
      </c>
      <c r="L6674">
        <f t="shared" si="957"/>
        <v>1</v>
      </c>
      <c r="M6674" s="2">
        <f t="shared" si="949"/>
        <v>1</v>
      </c>
      <c r="N6674">
        <f t="shared" si="950"/>
        <v>0</v>
      </c>
      <c r="O6674">
        <f t="shared" si="951"/>
        <v>0</v>
      </c>
    </row>
    <row r="6675" spans="1:15" x14ac:dyDescent="0.25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>
        <f t="shared" si="952"/>
        <v>1</v>
      </c>
      <c r="H6675">
        <f t="shared" si="953"/>
        <v>1</v>
      </c>
      <c r="I6675">
        <f t="shared" si="954"/>
        <v>1</v>
      </c>
      <c r="J6675">
        <f t="shared" si="955"/>
        <v>1</v>
      </c>
      <c r="K6675">
        <f t="shared" si="956"/>
        <v>1</v>
      </c>
      <c r="L6675">
        <f t="shared" si="957"/>
        <v>1</v>
      </c>
      <c r="M6675" s="2">
        <f t="shared" si="949"/>
        <v>0</v>
      </c>
      <c r="N6675">
        <f t="shared" si="950"/>
        <v>0</v>
      </c>
      <c r="O6675">
        <f t="shared" si="951"/>
        <v>0</v>
      </c>
    </row>
    <row r="6676" spans="1:15" x14ac:dyDescent="0.25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>
        <f t="shared" si="952"/>
        <v>1</v>
      </c>
      <c r="H6676">
        <f t="shared" si="953"/>
        <v>1</v>
      </c>
      <c r="I6676">
        <f t="shared" si="954"/>
        <v>1</v>
      </c>
      <c r="J6676">
        <f t="shared" si="955"/>
        <v>1</v>
      </c>
      <c r="K6676">
        <f t="shared" si="956"/>
        <v>1</v>
      </c>
      <c r="L6676">
        <f t="shared" si="957"/>
        <v>1</v>
      </c>
      <c r="M6676" s="2">
        <f t="shared" si="949"/>
        <v>0</v>
      </c>
      <c r="N6676">
        <f t="shared" si="950"/>
        <v>0</v>
      </c>
      <c r="O6676">
        <f t="shared" si="951"/>
        <v>0</v>
      </c>
    </row>
    <row r="6677" spans="1:15" x14ac:dyDescent="0.25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>
        <f t="shared" si="952"/>
        <v>1</v>
      </c>
      <c r="H6677">
        <f t="shared" si="953"/>
        <v>1</v>
      </c>
      <c r="I6677">
        <f t="shared" si="954"/>
        <v>1</v>
      </c>
      <c r="J6677">
        <f t="shared" si="955"/>
        <v>1</v>
      </c>
      <c r="K6677">
        <f t="shared" si="956"/>
        <v>1</v>
      </c>
      <c r="L6677">
        <f t="shared" si="957"/>
        <v>1</v>
      </c>
      <c r="M6677" s="2">
        <f t="shared" si="949"/>
        <v>0</v>
      </c>
      <c r="N6677">
        <f t="shared" si="950"/>
        <v>0</v>
      </c>
      <c r="O6677">
        <f t="shared" si="951"/>
        <v>0</v>
      </c>
    </row>
    <row r="6678" spans="1:15" x14ac:dyDescent="0.25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>
        <f t="shared" si="952"/>
        <v>1</v>
      </c>
      <c r="H6678">
        <f t="shared" si="953"/>
        <v>1</v>
      </c>
      <c r="I6678">
        <f t="shared" si="954"/>
        <v>1</v>
      </c>
      <c r="J6678">
        <f t="shared" si="955"/>
        <v>1</v>
      </c>
      <c r="K6678">
        <f t="shared" si="956"/>
        <v>1</v>
      </c>
      <c r="L6678">
        <f t="shared" si="957"/>
        <v>1</v>
      </c>
      <c r="M6678" s="2">
        <f t="shared" si="949"/>
        <v>0</v>
      </c>
      <c r="N6678">
        <f t="shared" si="950"/>
        <v>0</v>
      </c>
      <c r="O6678">
        <f t="shared" si="951"/>
        <v>0</v>
      </c>
    </row>
    <row r="6679" spans="1:15" x14ac:dyDescent="0.25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>
        <f t="shared" si="952"/>
        <v>1</v>
      </c>
      <c r="H6679">
        <f t="shared" si="953"/>
        <v>1</v>
      </c>
      <c r="I6679">
        <f t="shared" si="954"/>
        <v>1</v>
      </c>
      <c r="J6679">
        <f t="shared" si="955"/>
        <v>1</v>
      </c>
      <c r="K6679">
        <f t="shared" si="956"/>
        <v>1</v>
      </c>
      <c r="L6679">
        <f t="shared" si="957"/>
        <v>1</v>
      </c>
      <c r="M6679" s="2">
        <f t="shared" si="949"/>
        <v>0</v>
      </c>
      <c r="N6679">
        <f t="shared" si="950"/>
        <v>0</v>
      </c>
      <c r="O6679">
        <f t="shared" si="951"/>
        <v>0</v>
      </c>
    </row>
    <row r="6680" spans="1:15" x14ac:dyDescent="0.25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>
        <f t="shared" si="952"/>
        <v>1</v>
      </c>
      <c r="H6680">
        <f t="shared" si="953"/>
        <v>1</v>
      </c>
      <c r="I6680">
        <f t="shared" si="954"/>
        <v>1</v>
      </c>
      <c r="J6680">
        <f t="shared" si="955"/>
        <v>1</v>
      </c>
      <c r="K6680">
        <f t="shared" si="956"/>
        <v>1</v>
      </c>
      <c r="L6680">
        <f t="shared" si="957"/>
        <v>1</v>
      </c>
      <c r="M6680" s="2">
        <f t="shared" si="949"/>
        <v>0</v>
      </c>
      <c r="N6680">
        <f t="shared" si="950"/>
        <v>0</v>
      </c>
      <c r="O6680">
        <f t="shared" si="951"/>
        <v>0</v>
      </c>
    </row>
    <row r="6681" spans="1:15" x14ac:dyDescent="0.25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>
        <f t="shared" si="952"/>
        <v>1</v>
      </c>
      <c r="H6681">
        <f t="shared" si="953"/>
        <v>1</v>
      </c>
      <c r="I6681">
        <f t="shared" si="954"/>
        <v>1</v>
      </c>
      <c r="J6681">
        <f t="shared" si="955"/>
        <v>1</v>
      </c>
      <c r="K6681">
        <f t="shared" si="956"/>
        <v>1</v>
      </c>
      <c r="L6681">
        <f t="shared" si="957"/>
        <v>1</v>
      </c>
      <c r="M6681" s="2">
        <f t="shared" si="949"/>
        <v>0</v>
      </c>
      <c r="N6681">
        <f t="shared" si="950"/>
        <v>0</v>
      </c>
      <c r="O6681">
        <f t="shared" si="951"/>
        <v>0</v>
      </c>
    </row>
    <row r="6682" spans="1:15" x14ac:dyDescent="0.25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>
        <f t="shared" si="952"/>
        <v>1</v>
      </c>
      <c r="H6682">
        <f t="shared" si="953"/>
        <v>1</v>
      </c>
      <c r="I6682">
        <f t="shared" si="954"/>
        <v>1</v>
      </c>
      <c r="J6682">
        <f t="shared" si="955"/>
        <v>1</v>
      </c>
      <c r="K6682">
        <f t="shared" si="956"/>
        <v>1</v>
      </c>
      <c r="L6682">
        <f t="shared" si="957"/>
        <v>1</v>
      </c>
      <c r="M6682" s="2">
        <f t="shared" si="949"/>
        <v>0</v>
      </c>
      <c r="N6682">
        <f t="shared" si="950"/>
        <v>0</v>
      </c>
      <c r="O6682">
        <f t="shared" si="951"/>
        <v>0</v>
      </c>
    </row>
    <row r="6683" spans="1:15" x14ac:dyDescent="0.25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>
        <f t="shared" si="952"/>
        <v>1</v>
      </c>
      <c r="H6683">
        <f t="shared" si="953"/>
        <v>1</v>
      </c>
      <c r="I6683">
        <f t="shared" si="954"/>
        <v>1</v>
      </c>
      <c r="J6683">
        <f t="shared" si="955"/>
        <v>1</v>
      </c>
      <c r="K6683">
        <f t="shared" si="956"/>
        <v>1</v>
      </c>
      <c r="L6683">
        <f t="shared" si="957"/>
        <v>1</v>
      </c>
      <c r="M6683" s="2">
        <f t="shared" si="949"/>
        <v>0</v>
      </c>
      <c r="N6683">
        <f t="shared" si="950"/>
        <v>0</v>
      </c>
      <c r="O6683">
        <f t="shared" si="951"/>
        <v>0</v>
      </c>
    </row>
    <row r="6684" spans="1:15" x14ac:dyDescent="0.25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>
        <f t="shared" si="952"/>
        <v>1</v>
      </c>
      <c r="H6684">
        <f t="shared" si="953"/>
        <v>1</v>
      </c>
      <c r="I6684">
        <f t="shared" si="954"/>
        <v>1</v>
      </c>
      <c r="J6684">
        <f t="shared" si="955"/>
        <v>1</v>
      </c>
      <c r="K6684">
        <f t="shared" si="956"/>
        <v>1</v>
      </c>
      <c r="L6684">
        <f t="shared" si="957"/>
        <v>1</v>
      </c>
      <c r="M6684" s="2">
        <f t="shared" si="949"/>
        <v>0</v>
      </c>
      <c r="N6684">
        <f t="shared" si="950"/>
        <v>0</v>
      </c>
      <c r="O6684">
        <f t="shared" si="951"/>
        <v>0</v>
      </c>
    </row>
    <row r="6685" spans="1:15" x14ac:dyDescent="0.25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>
        <f t="shared" si="952"/>
        <v>1</v>
      </c>
      <c r="H6685">
        <f t="shared" si="953"/>
        <v>1</v>
      </c>
      <c r="I6685">
        <f t="shared" si="954"/>
        <v>1</v>
      </c>
      <c r="J6685">
        <f t="shared" si="955"/>
        <v>1</v>
      </c>
      <c r="K6685">
        <f t="shared" si="956"/>
        <v>1</v>
      </c>
      <c r="L6685">
        <f t="shared" si="957"/>
        <v>1</v>
      </c>
      <c r="M6685" s="2">
        <f t="shared" si="949"/>
        <v>0</v>
      </c>
      <c r="N6685">
        <f t="shared" si="950"/>
        <v>0</v>
      </c>
      <c r="O6685">
        <f t="shared" si="951"/>
        <v>0</v>
      </c>
    </row>
    <row r="6686" spans="1:15" x14ac:dyDescent="0.25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>
        <f t="shared" si="952"/>
        <v>1</v>
      </c>
      <c r="H6686">
        <f t="shared" si="953"/>
        <v>1</v>
      </c>
      <c r="I6686">
        <f t="shared" si="954"/>
        <v>1</v>
      </c>
      <c r="J6686">
        <f t="shared" si="955"/>
        <v>1</v>
      </c>
      <c r="K6686">
        <f t="shared" si="956"/>
        <v>1</v>
      </c>
      <c r="L6686">
        <f t="shared" si="957"/>
        <v>1</v>
      </c>
      <c r="M6686" s="2">
        <f t="shared" si="949"/>
        <v>0</v>
      </c>
      <c r="N6686">
        <f t="shared" si="950"/>
        <v>0</v>
      </c>
      <c r="O6686">
        <f t="shared" si="951"/>
        <v>0</v>
      </c>
    </row>
    <row r="6687" spans="1:15" x14ac:dyDescent="0.25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>
        <f t="shared" si="952"/>
        <v>1</v>
      </c>
      <c r="H6687">
        <f t="shared" si="953"/>
        <v>1</v>
      </c>
      <c r="I6687">
        <f t="shared" si="954"/>
        <v>2</v>
      </c>
      <c r="J6687">
        <f t="shared" si="955"/>
        <v>1</v>
      </c>
      <c r="K6687">
        <f t="shared" si="956"/>
        <v>2</v>
      </c>
      <c r="L6687">
        <f t="shared" si="957"/>
        <v>1</v>
      </c>
      <c r="M6687" s="2">
        <f t="shared" si="949"/>
        <v>1</v>
      </c>
      <c r="N6687">
        <f t="shared" si="950"/>
        <v>1</v>
      </c>
      <c r="O6687">
        <f t="shared" si="951"/>
        <v>1</v>
      </c>
    </row>
    <row r="6688" spans="1:15" x14ac:dyDescent="0.25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>
        <f t="shared" si="952"/>
        <v>1</v>
      </c>
      <c r="H6688">
        <f t="shared" si="953"/>
        <v>1</v>
      </c>
      <c r="I6688">
        <f t="shared" si="954"/>
        <v>1</v>
      </c>
      <c r="J6688">
        <f t="shared" si="955"/>
        <v>1</v>
      </c>
      <c r="K6688">
        <f t="shared" si="956"/>
        <v>2</v>
      </c>
      <c r="L6688">
        <f t="shared" si="957"/>
        <v>2</v>
      </c>
      <c r="M6688" s="2">
        <f t="shared" si="949"/>
        <v>1</v>
      </c>
      <c r="N6688">
        <f t="shared" si="950"/>
        <v>1</v>
      </c>
      <c r="O6688">
        <f t="shared" si="951"/>
        <v>1</v>
      </c>
    </row>
    <row r="6689" spans="1:15" x14ac:dyDescent="0.25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>
        <f t="shared" si="952"/>
        <v>1</v>
      </c>
      <c r="H6689">
        <f t="shared" si="953"/>
        <v>1</v>
      </c>
      <c r="I6689">
        <f t="shared" si="954"/>
        <v>1</v>
      </c>
      <c r="J6689">
        <f t="shared" si="955"/>
        <v>1</v>
      </c>
      <c r="K6689">
        <f t="shared" si="956"/>
        <v>1</v>
      </c>
      <c r="L6689">
        <f t="shared" si="957"/>
        <v>1</v>
      </c>
      <c r="M6689" s="2">
        <f t="shared" si="949"/>
        <v>0</v>
      </c>
      <c r="N6689">
        <f t="shared" si="950"/>
        <v>0</v>
      </c>
      <c r="O6689">
        <f t="shared" si="951"/>
        <v>0</v>
      </c>
    </row>
    <row r="6690" spans="1:15" x14ac:dyDescent="0.25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>
        <f t="shared" si="952"/>
        <v>1</v>
      </c>
      <c r="H6690">
        <f t="shared" si="953"/>
        <v>1</v>
      </c>
      <c r="I6690">
        <f t="shared" si="954"/>
        <v>1</v>
      </c>
      <c r="J6690">
        <f t="shared" si="955"/>
        <v>1</v>
      </c>
      <c r="K6690">
        <f t="shared" si="956"/>
        <v>1</v>
      </c>
      <c r="L6690">
        <f t="shared" si="957"/>
        <v>1</v>
      </c>
      <c r="M6690" s="2">
        <f t="shared" si="949"/>
        <v>0</v>
      </c>
      <c r="N6690">
        <f t="shared" si="950"/>
        <v>0</v>
      </c>
      <c r="O6690">
        <f t="shared" si="951"/>
        <v>0</v>
      </c>
    </row>
    <row r="6691" spans="1:15" x14ac:dyDescent="0.25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>
        <f t="shared" si="952"/>
        <v>1</v>
      </c>
      <c r="H6691">
        <f t="shared" si="953"/>
        <v>1</v>
      </c>
      <c r="I6691">
        <f t="shared" si="954"/>
        <v>1</v>
      </c>
      <c r="J6691">
        <f t="shared" si="955"/>
        <v>1</v>
      </c>
      <c r="K6691">
        <f t="shared" si="956"/>
        <v>1</v>
      </c>
      <c r="L6691">
        <f t="shared" si="957"/>
        <v>1</v>
      </c>
      <c r="M6691" s="2">
        <f t="shared" si="949"/>
        <v>0</v>
      </c>
      <c r="N6691">
        <f t="shared" si="950"/>
        <v>0</v>
      </c>
      <c r="O6691">
        <f t="shared" si="951"/>
        <v>0</v>
      </c>
    </row>
    <row r="6692" spans="1:15" x14ac:dyDescent="0.25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>
        <f t="shared" si="952"/>
        <v>1</v>
      </c>
      <c r="H6692">
        <f t="shared" si="953"/>
        <v>1</v>
      </c>
      <c r="I6692">
        <f t="shared" si="954"/>
        <v>1</v>
      </c>
      <c r="J6692">
        <f t="shared" si="955"/>
        <v>1</v>
      </c>
      <c r="K6692">
        <f t="shared" si="956"/>
        <v>1</v>
      </c>
      <c r="L6692">
        <f t="shared" si="957"/>
        <v>1</v>
      </c>
      <c r="M6692" s="2">
        <f t="shared" si="949"/>
        <v>0</v>
      </c>
      <c r="N6692">
        <f t="shared" si="950"/>
        <v>0</v>
      </c>
      <c r="O6692">
        <f t="shared" si="951"/>
        <v>0</v>
      </c>
    </row>
    <row r="6693" spans="1:15" x14ac:dyDescent="0.25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>
        <f t="shared" si="952"/>
        <v>1</v>
      </c>
      <c r="H6693">
        <f t="shared" si="953"/>
        <v>1</v>
      </c>
      <c r="I6693">
        <f t="shared" si="954"/>
        <v>1</v>
      </c>
      <c r="J6693">
        <f t="shared" si="955"/>
        <v>1</v>
      </c>
      <c r="K6693">
        <f t="shared" si="956"/>
        <v>1</v>
      </c>
      <c r="L6693">
        <f t="shared" si="957"/>
        <v>1</v>
      </c>
      <c r="M6693" s="2">
        <f t="shared" si="949"/>
        <v>0</v>
      </c>
      <c r="N6693">
        <f t="shared" si="950"/>
        <v>0</v>
      </c>
      <c r="O6693">
        <f t="shared" si="951"/>
        <v>0</v>
      </c>
    </row>
    <row r="6694" spans="1:15" x14ac:dyDescent="0.25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>
        <f t="shared" si="952"/>
        <v>1</v>
      </c>
      <c r="H6694">
        <f t="shared" si="953"/>
        <v>1</v>
      </c>
      <c r="I6694">
        <f t="shared" si="954"/>
        <v>1</v>
      </c>
      <c r="J6694">
        <f t="shared" si="955"/>
        <v>1</v>
      </c>
      <c r="K6694">
        <f t="shared" si="956"/>
        <v>1</v>
      </c>
      <c r="L6694">
        <f t="shared" si="957"/>
        <v>1</v>
      </c>
      <c r="M6694" s="2">
        <f t="shared" si="949"/>
        <v>0</v>
      </c>
      <c r="N6694">
        <f t="shared" si="950"/>
        <v>0</v>
      </c>
      <c r="O6694">
        <f t="shared" si="951"/>
        <v>0</v>
      </c>
    </row>
    <row r="6695" spans="1:15" x14ac:dyDescent="0.25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>
        <f t="shared" si="952"/>
        <v>2</v>
      </c>
      <c r="H6695">
        <f t="shared" si="953"/>
        <v>2</v>
      </c>
      <c r="I6695">
        <f t="shared" si="954"/>
        <v>1</v>
      </c>
      <c r="J6695">
        <f t="shared" si="955"/>
        <v>1</v>
      </c>
      <c r="K6695">
        <f t="shared" si="956"/>
        <v>1</v>
      </c>
      <c r="L6695">
        <f t="shared" si="957"/>
        <v>1</v>
      </c>
      <c r="M6695" s="2">
        <f t="shared" si="949"/>
        <v>1</v>
      </c>
      <c r="N6695">
        <f t="shared" si="950"/>
        <v>1</v>
      </c>
      <c r="O6695">
        <f t="shared" si="951"/>
        <v>1</v>
      </c>
    </row>
    <row r="6696" spans="1:15" x14ac:dyDescent="0.25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>
        <f t="shared" si="952"/>
        <v>1</v>
      </c>
      <c r="H6696">
        <f t="shared" si="953"/>
        <v>1</v>
      </c>
      <c r="I6696">
        <f t="shared" si="954"/>
        <v>1</v>
      </c>
      <c r="J6696">
        <f t="shared" si="955"/>
        <v>1</v>
      </c>
      <c r="K6696">
        <f t="shared" si="956"/>
        <v>1</v>
      </c>
      <c r="L6696">
        <f t="shared" si="957"/>
        <v>1</v>
      </c>
      <c r="M6696" s="2">
        <f t="shared" si="949"/>
        <v>0</v>
      </c>
      <c r="N6696">
        <f t="shared" si="950"/>
        <v>0</v>
      </c>
      <c r="O6696">
        <f t="shared" si="951"/>
        <v>0</v>
      </c>
    </row>
    <row r="6697" spans="1:15" x14ac:dyDescent="0.25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>
        <f t="shared" si="952"/>
        <v>1</v>
      </c>
      <c r="H6697">
        <f t="shared" si="953"/>
        <v>1</v>
      </c>
      <c r="I6697">
        <f t="shared" si="954"/>
        <v>1</v>
      </c>
      <c r="J6697">
        <f t="shared" si="955"/>
        <v>1</v>
      </c>
      <c r="K6697">
        <f t="shared" si="956"/>
        <v>1</v>
      </c>
      <c r="L6697">
        <f t="shared" si="957"/>
        <v>1</v>
      </c>
      <c r="M6697" s="2">
        <f t="shared" si="949"/>
        <v>0</v>
      </c>
      <c r="N6697">
        <f t="shared" si="950"/>
        <v>0</v>
      </c>
      <c r="O6697">
        <f t="shared" si="951"/>
        <v>0</v>
      </c>
    </row>
    <row r="6698" spans="1:15" x14ac:dyDescent="0.25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>
        <f t="shared" si="952"/>
        <v>1</v>
      </c>
      <c r="H6698">
        <f t="shared" si="953"/>
        <v>1</v>
      </c>
      <c r="I6698">
        <f t="shared" si="954"/>
        <v>1</v>
      </c>
      <c r="J6698">
        <f t="shared" si="955"/>
        <v>1</v>
      </c>
      <c r="K6698">
        <f t="shared" si="956"/>
        <v>1</v>
      </c>
      <c r="L6698">
        <f t="shared" si="957"/>
        <v>1</v>
      </c>
      <c r="M6698" s="2">
        <f t="shared" si="949"/>
        <v>0</v>
      </c>
      <c r="N6698">
        <f t="shared" si="950"/>
        <v>0</v>
      </c>
      <c r="O6698">
        <f t="shared" si="951"/>
        <v>0</v>
      </c>
    </row>
    <row r="6699" spans="1:15" x14ac:dyDescent="0.25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>
        <f t="shared" si="952"/>
        <v>1</v>
      </c>
      <c r="H6699">
        <f t="shared" si="953"/>
        <v>1</v>
      </c>
      <c r="I6699">
        <f t="shared" si="954"/>
        <v>1</v>
      </c>
      <c r="J6699">
        <f t="shared" si="955"/>
        <v>1</v>
      </c>
      <c r="K6699">
        <f t="shared" si="956"/>
        <v>1</v>
      </c>
      <c r="L6699">
        <f t="shared" si="957"/>
        <v>1</v>
      </c>
      <c r="M6699" s="2">
        <f t="shared" si="949"/>
        <v>0</v>
      </c>
      <c r="N6699">
        <f t="shared" si="950"/>
        <v>0</v>
      </c>
      <c r="O6699">
        <f t="shared" si="951"/>
        <v>0</v>
      </c>
    </row>
    <row r="6700" spans="1:15" x14ac:dyDescent="0.25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>
        <f t="shared" si="952"/>
        <v>1</v>
      </c>
      <c r="H6700">
        <f t="shared" si="953"/>
        <v>1</v>
      </c>
      <c r="I6700">
        <f t="shared" si="954"/>
        <v>1</v>
      </c>
      <c r="J6700">
        <f t="shared" si="955"/>
        <v>1</v>
      </c>
      <c r="K6700">
        <f t="shared" si="956"/>
        <v>1</v>
      </c>
      <c r="L6700">
        <f t="shared" si="957"/>
        <v>1</v>
      </c>
      <c r="M6700" s="2">
        <f t="shared" si="949"/>
        <v>0</v>
      </c>
      <c r="N6700">
        <f t="shared" si="950"/>
        <v>0</v>
      </c>
      <c r="O6700">
        <f t="shared" si="951"/>
        <v>0</v>
      </c>
    </row>
    <row r="6701" spans="1:15" x14ac:dyDescent="0.25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>
        <f t="shared" si="952"/>
        <v>1</v>
      </c>
      <c r="H6701">
        <f t="shared" si="953"/>
        <v>1</v>
      </c>
      <c r="I6701">
        <f t="shared" si="954"/>
        <v>1</v>
      </c>
      <c r="J6701">
        <f t="shared" si="955"/>
        <v>1</v>
      </c>
      <c r="K6701">
        <f t="shared" si="956"/>
        <v>1</v>
      </c>
      <c r="L6701">
        <f t="shared" si="957"/>
        <v>1</v>
      </c>
      <c r="M6701" s="2">
        <f t="shared" si="949"/>
        <v>0</v>
      </c>
      <c r="N6701">
        <f t="shared" si="950"/>
        <v>0</v>
      </c>
      <c r="O6701">
        <f t="shared" si="951"/>
        <v>0</v>
      </c>
    </row>
    <row r="6702" spans="1:15" x14ac:dyDescent="0.25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>
        <f t="shared" si="952"/>
        <v>1</v>
      </c>
      <c r="H6702">
        <f t="shared" si="953"/>
        <v>1</v>
      </c>
      <c r="I6702">
        <f t="shared" si="954"/>
        <v>1</v>
      </c>
      <c r="J6702">
        <f t="shared" si="955"/>
        <v>1</v>
      </c>
      <c r="K6702">
        <f t="shared" si="956"/>
        <v>1</v>
      </c>
      <c r="L6702">
        <f t="shared" si="957"/>
        <v>1</v>
      </c>
      <c r="M6702" s="2">
        <f t="shared" si="949"/>
        <v>0</v>
      </c>
      <c r="N6702">
        <f t="shared" si="950"/>
        <v>0</v>
      </c>
      <c r="O6702">
        <f t="shared" si="951"/>
        <v>0</v>
      </c>
    </row>
    <row r="6703" spans="1:15" x14ac:dyDescent="0.25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>
        <f t="shared" si="952"/>
        <v>1</v>
      </c>
      <c r="H6703">
        <f t="shared" si="953"/>
        <v>1</v>
      </c>
      <c r="I6703">
        <f t="shared" si="954"/>
        <v>1</v>
      </c>
      <c r="J6703">
        <f t="shared" si="955"/>
        <v>1</v>
      </c>
      <c r="K6703">
        <f t="shared" si="956"/>
        <v>1</v>
      </c>
      <c r="L6703">
        <f t="shared" si="957"/>
        <v>1</v>
      </c>
      <c r="M6703" s="2">
        <f t="shared" si="949"/>
        <v>0</v>
      </c>
      <c r="N6703">
        <f t="shared" si="950"/>
        <v>0</v>
      </c>
      <c r="O6703">
        <f t="shared" si="951"/>
        <v>0</v>
      </c>
    </row>
    <row r="6704" spans="1:15" x14ac:dyDescent="0.25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>
        <f t="shared" si="952"/>
        <v>1</v>
      </c>
      <c r="H6704">
        <f t="shared" si="953"/>
        <v>1</v>
      </c>
      <c r="I6704">
        <f t="shared" si="954"/>
        <v>1</v>
      </c>
      <c r="J6704">
        <f t="shared" si="955"/>
        <v>1</v>
      </c>
      <c r="K6704">
        <f t="shared" si="956"/>
        <v>1</v>
      </c>
      <c r="L6704">
        <f t="shared" si="957"/>
        <v>1</v>
      </c>
      <c r="M6704" s="2">
        <f t="shared" si="949"/>
        <v>0</v>
      </c>
      <c r="N6704">
        <f t="shared" si="950"/>
        <v>0</v>
      </c>
      <c r="O6704">
        <f t="shared" si="951"/>
        <v>0</v>
      </c>
    </row>
    <row r="6705" spans="1:15" x14ac:dyDescent="0.25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>
        <f t="shared" si="952"/>
        <v>1</v>
      </c>
      <c r="H6705">
        <f t="shared" si="953"/>
        <v>1</v>
      </c>
      <c r="I6705">
        <f t="shared" si="954"/>
        <v>1</v>
      </c>
      <c r="J6705">
        <f t="shared" si="955"/>
        <v>1</v>
      </c>
      <c r="K6705">
        <f t="shared" si="956"/>
        <v>1</v>
      </c>
      <c r="L6705">
        <f t="shared" si="957"/>
        <v>1</v>
      </c>
      <c r="M6705" s="2">
        <f t="shared" si="949"/>
        <v>0</v>
      </c>
      <c r="N6705">
        <f t="shared" si="950"/>
        <v>0</v>
      </c>
      <c r="O6705">
        <f t="shared" si="951"/>
        <v>0</v>
      </c>
    </row>
    <row r="6706" spans="1:15" x14ac:dyDescent="0.25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>
        <f t="shared" si="952"/>
        <v>1</v>
      </c>
      <c r="H6706">
        <f t="shared" si="953"/>
        <v>1</v>
      </c>
      <c r="I6706">
        <f t="shared" si="954"/>
        <v>1</v>
      </c>
      <c r="J6706">
        <f t="shared" si="955"/>
        <v>1</v>
      </c>
      <c r="K6706">
        <f t="shared" si="956"/>
        <v>1</v>
      </c>
      <c r="L6706">
        <f t="shared" si="957"/>
        <v>1</v>
      </c>
      <c r="M6706" s="2">
        <f t="shared" si="949"/>
        <v>0</v>
      </c>
      <c r="N6706">
        <f t="shared" si="950"/>
        <v>0</v>
      </c>
      <c r="O6706">
        <f t="shared" si="951"/>
        <v>0</v>
      </c>
    </row>
    <row r="6707" spans="1:15" x14ac:dyDescent="0.25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>
        <f t="shared" si="952"/>
        <v>1</v>
      </c>
      <c r="H6707">
        <f t="shared" si="953"/>
        <v>1</v>
      </c>
      <c r="I6707">
        <f t="shared" si="954"/>
        <v>1</v>
      </c>
      <c r="J6707">
        <f t="shared" si="955"/>
        <v>1</v>
      </c>
      <c r="K6707">
        <f t="shared" si="956"/>
        <v>1</v>
      </c>
      <c r="L6707">
        <f t="shared" si="957"/>
        <v>1</v>
      </c>
      <c r="M6707" s="2">
        <f t="shared" si="949"/>
        <v>0</v>
      </c>
      <c r="N6707">
        <f t="shared" si="950"/>
        <v>0</v>
      </c>
      <c r="O6707">
        <f t="shared" si="951"/>
        <v>0</v>
      </c>
    </row>
    <row r="6708" spans="1:15" x14ac:dyDescent="0.25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>
        <f t="shared" si="952"/>
        <v>1</v>
      </c>
      <c r="H6708">
        <f t="shared" si="953"/>
        <v>1</v>
      </c>
      <c r="I6708">
        <f t="shared" si="954"/>
        <v>1</v>
      </c>
      <c r="J6708">
        <f t="shared" si="955"/>
        <v>1</v>
      </c>
      <c r="K6708">
        <f t="shared" si="956"/>
        <v>1</v>
      </c>
      <c r="L6708">
        <f t="shared" si="957"/>
        <v>1</v>
      </c>
      <c r="M6708" s="2">
        <f t="shared" si="949"/>
        <v>0</v>
      </c>
      <c r="N6708">
        <f t="shared" si="950"/>
        <v>0</v>
      </c>
      <c r="O6708">
        <f t="shared" si="951"/>
        <v>0</v>
      </c>
    </row>
    <row r="6709" spans="1:15" x14ac:dyDescent="0.25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>
        <f t="shared" si="952"/>
        <v>1</v>
      </c>
      <c r="H6709">
        <f t="shared" si="953"/>
        <v>1</v>
      </c>
      <c r="I6709">
        <f t="shared" si="954"/>
        <v>1</v>
      </c>
      <c r="J6709">
        <f t="shared" si="955"/>
        <v>1</v>
      </c>
      <c r="K6709">
        <f t="shared" si="956"/>
        <v>1</v>
      </c>
      <c r="L6709">
        <f t="shared" si="957"/>
        <v>1</v>
      </c>
      <c r="M6709" s="2">
        <f t="shared" si="949"/>
        <v>0</v>
      </c>
      <c r="N6709">
        <f t="shared" si="950"/>
        <v>0</v>
      </c>
      <c r="O6709">
        <f t="shared" si="951"/>
        <v>0</v>
      </c>
    </row>
    <row r="6710" spans="1:15" x14ac:dyDescent="0.25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>
        <f t="shared" si="952"/>
        <v>1</v>
      </c>
      <c r="H6710">
        <f t="shared" si="953"/>
        <v>1</v>
      </c>
      <c r="I6710">
        <f t="shared" si="954"/>
        <v>1</v>
      </c>
      <c r="J6710">
        <f t="shared" si="955"/>
        <v>1</v>
      </c>
      <c r="K6710">
        <f t="shared" si="956"/>
        <v>1</v>
      </c>
      <c r="L6710">
        <f t="shared" si="957"/>
        <v>1</v>
      </c>
      <c r="M6710" s="2">
        <f t="shared" si="949"/>
        <v>0</v>
      </c>
      <c r="N6710">
        <f t="shared" si="950"/>
        <v>0</v>
      </c>
      <c r="O6710">
        <f t="shared" si="951"/>
        <v>0</v>
      </c>
    </row>
    <row r="6711" spans="1:15" x14ac:dyDescent="0.25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>
        <f t="shared" si="952"/>
        <v>1</v>
      </c>
      <c r="H6711">
        <f t="shared" si="953"/>
        <v>1</v>
      </c>
      <c r="I6711">
        <f t="shared" si="954"/>
        <v>1</v>
      </c>
      <c r="J6711">
        <f t="shared" si="955"/>
        <v>1</v>
      </c>
      <c r="K6711">
        <f t="shared" si="956"/>
        <v>1</v>
      </c>
      <c r="L6711">
        <f t="shared" si="957"/>
        <v>1</v>
      </c>
      <c r="M6711" s="2">
        <f t="shared" si="949"/>
        <v>0</v>
      </c>
      <c r="N6711">
        <f t="shared" si="950"/>
        <v>0</v>
      </c>
      <c r="O6711">
        <f t="shared" si="951"/>
        <v>0</v>
      </c>
    </row>
    <row r="6712" spans="1:15" x14ac:dyDescent="0.25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>
        <f t="shared" si="952"/>
        <v>2</v>
      </c>
      <c r="H6712">
        <f t="shared" si="953"/>
        <v>1</v>
      </c>
      <c r="I6712">
        <f t="shared" si="954"/>
        <v>1</v>
      </c>
      <c r="J6712">
        <f t="shared" si="955"/>
        <v>2</v>
      </c>
      <c r="K6712">
        <f t="shared" si="956"/>
        <v>1</v>
      </c>
      <c r="L6712">
        <f t="shared" si="957"/>
        <v>1</v>
      </c>
      <c r="M6712" s="2">
        <f t="shared" si="949"/>
        <v>1</v>
      </c>
      <c r="N6712">
        <f t="shared" si="950"/>
        <v>1</v>
      </c>
      <c r="O6712">
        <f t="shared" si="951"/>
        <v>1</v>
      </c>
    </row>
    <row r="6713" spans="1:15" x14ac:dyDescent="0.25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>
        <f t="shared" si="952"/>
        <v>1</v>
      </c>
      <c r="H6713">
        <f t="shared" si="953"/>
        <v>1</v>
      </c>
      <c r="I6713">
        <f t="shared" si="954"/>
        <v>1</v>
      </c>
      <c r="J6713">
        <f t="shared" si="955"/>
        <v>1</v>
      </c>
      <c r="K6713">
        <f t="shared" si="956"/>
        <v>1</v>
      </c>
      <c r="L6713">
        <f t="shared" si="957"/>
        <v>1</v>
      </c>
      <c r="M6713" s="2">
        <f t="shared" si="949"/>
        <v>0</v>
      </c>
      <c r="N6713">
        <f t="shared" si="950"/>
        <v>0</v>
      </c>
      <c r="O6713">
        <f t="shared" si="951"/>
        <v>0</v>
      </c>
    </row>
    <row r="6714" spans="1:15" x14ac:dyDescent="0.25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>
        <f t="shared" si="952"/>
        <v>1</v>
      </c>
      <c r="H6714">
        <f t="shared" si="953"/>
        <v>1</v>
      </c>
      <c r="I6714">
        <f t="shared" si="954"/>
        <v>1</v>
      </c>
      <c r="J6714">
        <f t="shared" si="955"/>
        <v>1</v>
      </c>
      <c r="K6714">
        <f t="shared" si="956"/>
        <v>1</v>
      </c>
      <c r="L6714">
        <f t="shared" si="957"/>
        <v>1</v>
      </c>
      <c r="M6714" s="2">
        <f t="shared" si="949"/>
        <v>0</v>
      </c>
      <c r="N6714">
        <f t="shared" si="950"/>
        <v>0</v>
      </c>
      <c r="O6714">
        <f t="shared" si="951"/>
        <v>0</v>
      </c>
    </row>
    <row r="6715" spans="1:15" x14ac:dyDescent="0.25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>
        <f t="shared" si="952"/>
        <v>1</v>
      </c>
      <c r="H6715">
        <f t="shared" si="953"/>
        <v>1</v>
      </c>
      <c r="I6715">
        <f t="shared" si="954"/>
        <v>1</v>
      </c>
      <c r="J6715">
        <f t="shared" si="955"/>
        <v>1</v>
      </c>
      <c r="K6715">
        <f t="shared" si="956"/>
        <v>1</v>
      </c>
      <c r="L6715">
        <f t="shared" si="957"/>
        <v>1</v>
      </c>
      <c r="M6715" s="2">
        <f t="shared" si="949"/>
        <v>0</v>
      </c>
      <c r="N6715">
        <f t="shared" si="950"/>
        <v>0</v>
      </c>
      <c r="O6715">
        <f t="shared" si="951"/>
        <v>0</v>
      </c>
    </row>
    <row r="6716" spans="1:15" x14ac:dyDescent="0.25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>
        <f t="shared" si="952"/>
        <v>1</v>
      </c>
      <c r="H6716">
        <f t="shared" si="953"/>
        <v>1</v>
      </c>
      <c r="I6716">
        <f t="shared" si="954"/>
        <v>1</v>
      </c>
      <c r="J6716">
        <f t="shared" si="955"/>
        <v>1</v>
      </c>
      <c r="K6716">
        <f t="shared" si="956"/>
        <v>1</v>
      </c>
      <c r="L6716">
        <f t="shared" si="957"/>
        <v>1</v>
      </c>
      <c r="M6716" s="2">
        <f t="shared" si="949"/>
        <v>0</v>
      </c>
      <c r="N6716">
        <f t="shared" si="950"/>
        <v>0</v>
      </c>
      <c r="O6716">
        <f t="shared" si="951"/>
        <v>0</v>
      </c>
    </row>
    <row r="6717" spans="1:15" x14ac:dyDescent="0.25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>
        <f t="shared" si="952"/>
        <v>1</v>
      </c>
      <c r="H6717">
        <f t="shared" si="953"/>
        <v>1</v>
      </c>
      <c r="I6717">
        <f t="shared" si="954"/>
        <v>1</v>
      </c>
      <c r="J6717">
        <f t="shared" si="955"/>
        <v>1</v>
      </c>
      <c r="K6717">
        <f t="shared" si="956"/>
        <v>1</v>
      </c>
      <c r="L6717">
        <f t="shared" si="957"/>
        <v>1</v>
      </c>
      <c r="M6717" s="2">
        <f t="shared" si="949"/>
        <v>0</v>
      </c>
      <c r="N6717">
        <f t="shared" si="950"/>
        <v>0</v>
      </c>
      <c r="O6717">
        <f t="shared" si="951"/>
        <v>0</v>
      </c>
    </row>
    <row r="6718" spans="1:15" x14ac:dyDescent="0.25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>
        <f t="shared" si="952"/>
        <v>1</v>
      </c>
      <c r="H6718">
        <f t="shared" si="953"/>
        <v>1</v>
      </c>
      <c r="I6718">
        <f t="shared" si="954"/>
        <v>1</v>
      </c>
      <c r="J6718">
        <f t="shared" si="955"/>
        <v>1</v>
      </c>
      <c r="K6718">
        <f t="shared" si="956"/>
        <v>1</v>
      </c>
      <c r="L6718">
        <f t="shared" si="957"/>
        <v>1</v>
      </c>
      <c r="M6718" s="2">
        <f t="shared" si="949"/>
        <v>0</v>
      </c>
      <c r="N6718">
        <f t="shared" si="950"/>
        <v>0</v>
      </c>
      <c r="O6718">
        <f t="shared" si="951"/>
        <v>0</v>
      </c>
    </row>
    <row r="6719" spans="1:15" x14ac:dyDescent="0.25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>
        <f t="shared" si="952"/>
        <v>1</v>
      </c>
      <c r="H6719">
        <f t="shared" si="953"/>
        <v>1</v>
      </c>
      <c r="I6719">
        <f t="shared" si="954"/>
        <v>1</v>
      </c>
      <c r="J6719">
        <f t="shared" si="955"/>
        <v>1</v>
      </c>
      <c r="K6719">
        <f t="shared" si="956"/>
        <v>1</v>
      </c>
      <c r="L6719">
        <f t="shared" si="957"/>
        <v>1</v>
      </c>
      <c r="M6719" s="2">
        <f t="shared" si="949"/>
        <v>0</v>
      </c>
      <c r="N6719">
        <f t="shared" si="950"/>
        <v>0</v>
      </c>
      <c r="O6719">
        <f t="shared" si="951"/>
        <v>0</v>
      </c>
    </row>
    <row r="6720" spans="1:15" x14ac:dyDescent="0.25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>
        <f t="shared" si="952"/>
        <v>1</v>
      </c>
      <c r="H6720">
        <f t="shared" si="953"/>
        <v>1</v>
      </c>
      <c r="I6720">
        <f t="shared" si="954"/>
        <v>1</v>
      </c>
      <c r="J6720">
        <f t="shared" si="955"/>
        <v>1</v>
      </c>
      <c r="K6720">
        <f t="shared" si="956"/>
        <v>1</v>
      </c>
      <c r="L6720">
        <f t="shared" si="957"/>
        <v>1</v>
      </c>
      <c r="M6720" s="2">
        <f t="shared" si="949"/>
        <v>0</v>
      </c>
      <c r="N6720">
        <f t="shared" si="950"/>
        <v>0</v>
      </c>
      <c r="O6720">
        <f t="shared" si="951"/>
        <v>0</v>
      </c>
    </row>
    <row r="6721" spans="1:15" x14ac:dyDescent="0.25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>
        <f t="shared" si="952"/>
        <v>1</v>
      </c>
      <c r="H6721">
        <f t="shared" si="953"/>
        <v>1</v>
      </c>
      <c r="I6721">
        <f t="shared" si="954"/>
        <v>1</v>
      </c>
      <c r="J6721">
        <f t="shared" si="955"/>
        <v>1</v>
      </c>
      <c r="K6721">
        <f t="shared" si="956"/>
        <v>1</v>
      </c>
      <c r="L6721">
        <f t="shared" si="957"/>
        <v>1</v>
      </c>
      <c r="M6721" s="2">
        <f t="shared" si="949"/>
        <v>0</v>
      </c>
      <c r="N6721">
        <f t="shared" si="950"/>
        <v>0</v>
      </c>
      <c r="O6721">
        <f t="shared" si="951"/>
        <v>0</v>
      </c>
    </row>
    <row r="6722" spans="1:15" x14ac:dyDescent="0.25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>
        <f t="shared" si="952"/>
        <v>1</v>
      </c>
      <c r="H6722">
        <f t="shared" si="953"/>
        <v>1</v>
      </c>
      <c r="I6722">
        <f t="shared" si="954"/>
        <v>1</v>
      </c>
      <c r="J6722">
        <f t="shared" si="955"/>
        <v>1</v>
      </c>
      <c r="K6722">
        <f t="shared" si="956"/>
        <v>1</v>
      </c>
      <c r="L6722">
        <f t="shared" si="957"/>
        <v>1</v>
      </c>
      <c r="M6722" s="2">
        <f t="shared" ref="M6722:M6785" si="958">IF(AND(COUNTIF(G6722:L6722,2)=2,COUNTIF(G6722:L6722,1)=4),1,0)</f>
        <v>0</v>
      </c>
      <c r="N6722">
        <f t="shared" ref="N6722:N6785" si="959">IFERROR(IF(AVERAGEIF(G6722:L6722,2,A6722:F6722)&gt;=AVERAGEIF(G6722:L6722,1,A6722:F6722),1,0),0)</f>
        <v>0</v>
      </c>
      <c r="O6722">
        <f t="shared" ref="O6722:O6785" si="960">M6722*N6722</f>
        <v>0</v>
      </c>
    </row>
    <row r="6723" spans="1:15" x14ac:dyDescent="0.25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>
        <f t="shared" si="952"/>
        <v>1</v>
      </c>
      <c r="H6723">
        <f t="shared" si="953"/>
        <v>1</v>
      </c>
      <c r="I6723">
        <f t="shared" si="954"/>
        <v>1</v>
      </c>
      <c r="J6723">
        <f t="shared" si="955"/>
        <v>2</v>
      </c>
      <c r="K6723">
        <f t="shared" si="956"/>
        <v>1</v>
      </c>
      <c r="L6723">
        <f t="shared" si="957"/>
        <v>2</v>
      </c>
      <c r="M6723" s="2">
        <f t="shared" si="958"/>
        <v>1</v>
      </c>
      <c r="N6723">
        <f t="shared" si="959"/>
        <v>1</v>
      </c>
      <c r="O6723">
        <f t="shared" si="960"/>
        <v>1</v>
      </c>
    </row>
    <row r="6724" spans="1:15" x14ac:dyDescent="0.25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>
        <f t="shared" si="952"/>
        <v>1</v>
      </c>
      <c r="H6724">
        <f t="shared" si="953"/>
        <v>1</v>
      </c>
      <c r="I6724">
        <f t="shared" si="954"/>
        <v>1</v>
      </c>
      <c r="J6724">
        <f t="shared" si="955"/>
        <v>2</v>
      </c>
      <c r="K6724">
        <f t="shared" si="956"/>
        <v>1</v>
      </c>
      <c r="L6724">
        <f t="shared" si="957"/>
        <v>2</v>
      </c>
      <c r="M6724" s="2">
        <f t="shared" si="958"/>
        <v>1</v>
      </c>
      <c r="N6724">
        <f t="shared" si="959"/>
        <v>1</v>
      </c>
      <c r="O6724">
        <f t="shared" si="960"/>
        <v>1</v>
      </c>
    </row>
    <row r="6725" spans="1:15" x14ac:dyDescent="0.25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>
        <f t="shared" si="952"/>
        <v>1</v>
      </c>
      <c r="H6725">
        <f t="shared" si="953"/>
        <v>1</v>
      </c>
      <c r="I6725">
        <f t="shared" si="954"/>
        <v>1</v>
      </c>
      <c r="J6725">
        <f t="shared" si="955"/>
        <v>1</v>
      </c>
      <c r="K6725">
        <f t="shared" si="956"/>
        <v>1</v>
      </c>
      <c r="L6725">
        <f t="shared" si="957"/>
        <v>1</v>
      </c>
      <c r="M6725" s="2">
        <f t="shared" si="958"/>
        <v>0</v>
      </c>
      <c r="N6725">
        <f t="shared" si="959"/>
        <v>0</v>
      </c>
      <c r="O6725">
        <f t="shared" si="960"/>
        <v>0</v>
      </c>
    </row>
    <row r="6726" spans="1:15" x14ac:dyDescent="0.25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>
        <f t="shared" si="952"/>
        <v>1</v>
      </c>
      <c r="H6726">
        <f t="shared" si="953"/>
        <v>1</v>
      </c>
      <c r="I6726">
        <f t="shared" si="954"/>
        <v>1</v>
      </c>
      <c r="J6726">
        <f t="shared" si="955"/>
        <v>1</v>
      </c>
      <c r="K6726">
        <f t="shared" si="956"/>
        <v>1</v>
      </c>
      <c r="L6726">
        <f t="shared" si="957"/>
        <v>1</v>
      </c>
      <c r="M6726" s="2">
        <f t="shared" si="958"/>
        <v>0</v>
      </c>
      <c r="N6726">
        <f t="shared" si="959"/>
        <v>0</v>
      </c>
      <c r="O6726">
        <f t="shared" si="960"/>
        <v>0</v>
      </c>
    </row>
    <row r="6727" spans="1:15" x14ac:dyDescent="0.25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>
        <f t="shared" si="952"/>
        <v>1</v>
      </c>
      <c r="H6727">
        <f t="shared" si="953"/>
        <v>1</v>
      </c>
      <c r="I6727">
        <f t="shared" si="954"/>
        <v>2</v>
      </c>
      <c r="J6727">
        <f t="shared" si="955"/>
        <v>1</v>
      </c>
      <c r="K6727">
        <f t="shared" si="956"/>
        <v>2</v>
      </c>
      <c r="L6727">
        <f t="shared" si="957"/>
        <v>1</v>
      </c>
      <c r="M6727" s="2">
        <f t="shared" si="958"/>
        <v>1</v>
      </c>
      <c r="N6727">
        <f t="shared" si="959"/>
        <v>1</v>
      </c>
      <c r="O6727">
        <f t="shared" si="960"/>
        <v>1</v>
      </c>
    </row>
    <row r="6728" spans="1:15" x14ac:dyDescent="0.25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>
        <f t="shared" si="952"/>
        <v>1</v>
      </c>
      <c r="H6728">
        <f t="shared" si="953"/>
        <v>1</v>
      </c>
      <c r="I6728">
        <f t="shared" si="954"/>
        <v>1</v>
      </c>
      <c r="J6728">
        <f t="shared" si="955"/>
        <v>1</v>
      </c>
      <c r="K6728">
        <f t="shared" si="956"/>
        <v>1</v>
      </c>
      <c r="L6728">
        <f t="shared" si="957"/>
        <v>1</v>
      </c>
      <c r="M6728" s="2">
        <f t="shared" si="958"/>
        <v>0</v>
      </c>
      <c r="N6728">
        <f t="shared" si="959"/>
        <v>0</v>
      </c>
      <c r="O6728">
        <f t="shared" si="960"/>
        <v>0</v>
      </c>
    </row>
    <row r="6729" spans="1:15" x14ac:dyDescent="0.25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>
        <f t="shared" ref="G6729:G6792" si="961">COUNTIF($A6729:$F6729,A6729)</f>
        <v>1</v>
      </c>
      <c r="H6729">
        <f t="shared" ref="H6729:H6792" si="962">COUNTIF($A6729:$F6729,B6729)</f>
        <v>1</v>
      </c>
      <c r="I6729">
        <f t="shared" ref="I6729:I6792" si="963">COUNTIF($A6729:$F6729,C6729)</f>
        <v>1</v>
      </c>
      <c r="J6729">
        <f t="shared" ref="J6729:J6792" si="964">COUNTIF($A6729:$F6729,D6729)</f>
        <v>1</v>
      </c>
      <c r="K6729">
        <f t="shared" ref="K6729:K6792" si="965">COUNTIF($A6729:$F6729,E6729)</f>
        <v>1</v>
      </c>
      <c r="L6729">
        <f t="shared" ref="L6729:L6792" si="966">COUNTIF($A6729:$F6729,F6729)</f>
        <v>1</v>
      </c>
      <c r="M6729" s="2">
        <f t="shared" si="958"/>
        <v>0</v>
      </c>
      <c r="N6729">
        <f t="shared" si="959"/>
        <v>0</v>
      </c>
      <c r="O6729">
        <f t="shared" si="960"/>
        <v>0</v>
      </c>
    </row>
    <row r="6730" spans="1:15" x14ac:dyDescent="0.25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>
        <f t="shared" si="961"/>
        <v>1</v>
      </c>
      <c r="H6730">
        <f t="shared" si="962"/>
        <v>1</v>
      </c>
      <c r="I6730">
        <f t="shared" si="963"/>
        <v>1</v>
      </c>
      <c r="J6730">
        <f t="shared" si="964"/>
        <v>2</v>
      </c>
      <c r="K6730">
        <f t="shared" si="965"/>
        <v>1</v>
      </c>
      <c r="L6730">
        <f t="shared" si="966"/>
        <v>2</v>
      </c>
      <c r="M6730" s="2">
        <f t="shared" si="958"/>
        <v>1</v>
      </c>
      <c r="N6730">
        <f t="shared" si="959"/>
        <v>1</v>
      </c>
      <c r="O6730">
        <f t="shared" si="960"/>
        <v>1</v>
      </c>
    </row>
    <row r="6731" spans="1:15" x14ac:dyDescent="0.25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>
        <f t="shared" si="961"/>
        <v>1</v>
      </c>
      <c r="H6731">
        <f t="shared" si="962"/>
        <v>1</v>
      </c>
      <c r="I6731">
        <f t="shared" si="963"/>
        <v>1</v>
      </c>
      <c r="J6731">
        <f t="shared" si="964"/>
        <v>1</v>
      </c>
      <c r="K6731">
        <f t="shared" si="965"/>
        <v>1</v>
      </c>
      <c r="L6731">
        <f t="shared" si="966"/>
        <v>1</v>
      </c>
      <c r="M6731" s="2">
        <f t="shared" si="958"/>
        <v>0</v>
      </c>
      <c r="N6731">
        <f t="shared" si="959"/>
        <v>0</v>
      </c>
      <c r="O6731">
        <f t="shared" si="960"/>
        <v>0</v>
      </c>
    </row>
    <row r="6732" spans="1:15" x14ac:dyDescent="0.25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>
        <f t="shared" si="961"/>
        <v>1</v>
      </c>
      <c r="H6732">
        <f t="shared" si="962"/>
        <v>1</v>
      </c>
      <c r="I6732">
        <f t="shared" si="963"/>
        <v>1</v>
      </c>
      <c r="J6732">
        <f t="shared" si="964"/>
        <v>1</v>
      </c>
      <c r="K6732">
        <f t="shared" si="965"/>
        <v>1</v>
      </c>
      <c r="L6732">
        <f t="shared" si="966"/>
        <v>1</v>
      </c>
      <c r="M6732" s="2">
        <f t="shared" si="958"/>
        <v>0</v>
      </c>
      <c r="N6732">
        <f t="shared" si="959"/>
        <v>0</v>
      </c>
      <c r="O6732">
        <f t="shared" si="960"/>
        <v>0</v>
      </c>
    </row>
    <row r="6733" spans="1:15" x14ac:dyDescent="0.25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>
        <f t="shared" si="961"/>
        <v>1</v>
      </c>
      <c r="H6733">
        <f t="shared" si="962"/>
        <v>1</v>
      </c>
      <c r="I6733">
        <f t="shared" si="963"/>
        <v>1</v>
      </c>
      <c r="J6733">
        <f t="shared" si="964"/>
        <v>1</v>
      </c>
      <c r="K6733">
        <f t="shared" si="965"/>
        <v>1</v>
      </c>
      <c r="L6733">
        <f t="shared" si="966"/>
        <v>1</v>
      </c>
      <c r="M6733" s="2">
        <f t="shared" si="958"/>
        <v>0</v>
      </c>
      <c r="N6733">
        <f t="shared" si="959"/>
        <v>0</v>
      </c>
      <c r="O6733">
        <f t="shared" si="960"/>
        <v>0</v>
      </c>
    </row>
    <row r="6734" spans="1:15" x14ac:dyDescent="0.25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>
        <f t="shared" si="961"/>
        <v>1</v>
      </c>
      <c r="H6734">
        <f t="shared" si="962"/>
        <v>1</v>
      </c>
      <c r="I6734">
        <f t="shared" si="963"/>
        <v>1</v>
      </c>
      <c r="J6734">
        <f t="shared" si="964"/>
        <v>1</v>
      </c>
      <c r="K6734">
        <f t="shared" si="965"/>
        <v>1</v>
      </c>
      <c r="L6734">
        <f t="shared" si="966"/>
        <v>1</v>
      </c>
      <c r="M6734" s="2">
        <f t="shared" si="958"/>
        <v>0</v>
      </c>
      <c r="N6734">
        <f t="shared" si="959"/>
        <v>0</v>
      </c>
      <c r="O6734">
        <f t="shared" si="960"/>
        <v>0</v>
      </c>
    </row>
    <row r="6735" spans="1:15" x14ac:dyDescent="0.25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>
        <f t="shared" si="961"/>
        <v>1</v>
      </c>
      <c r="H6735">
        <f t="shared" si="962"/>
        <v>1</v>
      </c>
      <c r="I6735">
        <f t="shared" si="963"/>
        <v>1</v>
      </c>
      <c r="J6735">
        <f t="shared" si="964"/>
        <v>1</v>
      </c>
      <c r="K6735">
        <f t="shared" si="965"/>
        <v>1</v>
      </c>
      <c r="L6735">
        <f t="shared" si="966"/>
        <v>1</v>
      </c>
      <c r="M6735" s="2">
        <f t="shared" si="958"/>
        <v>0</v>
      </c>
      <c r="N6735">
        <f t="shared" si="959"/>
        <v>0</v>
      </c>
      <c r="O6735">
        <f t="shared" si="960"/>
        <v>0</v>
      </c>
    </row>
    <row r="6736" spans="1:15" x14ac:dyDescent="0.25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>
        <f t="shared" si="961"/>
        <v>1</v>
      </c>
      <c r="H6736">
        <f t="shared" si="962"/>
        <v>1</v>
      </c>
      <c r="I6736">
        <f t="shared" si="963"/>
        <v>1</v>
      </c>
      <c r="J6736">
        <f t="shared" si="964"/>
        <v>1</v>
      </c>
      <c r="K6736">
        <f t="shared" si="965"/>
        <v>1</v>
      </c>
      <c r="L6736">
        <f t="shared" si="966"/>
        <v>1</v>
      </c>
      <c r="M6736" s="2">
        <f t="shared" si="958"/>
        <v>0</v>
      </c>
      <c r="N6736">
        <f t="shared" si="959"/>
        <v>0</v>
      </c>
      <c r="O6736">
        <f t="shared" si="960"/>
        <v>0</v>
      </c>
    </row>
    <row r="6737" spans="1:15" x14ac:dyDescent="0.25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>
        <f t="shared" si="961"/>
        <v>1</v>
      </c>
      <c r="H6737">
        <f t="shared" si="962"/>
        <v>1</v>
      </c>
      <c r="I6737">
        <f t="shared" si="963"/>
        <v>1</v>
      </c>
      <c r="J6737">
        <f t="shared" si="964"/>
        <v>1</v>
      </c>
      <c r="K6737">
        <f t="shared" si="965"/>
        <v>1</v>
      </c>
      <c r="L6737">
        <f t="shared" si="966"/>
        <v>1</v>
      </c>
      <c r="M6737" s="2">
        <f t="shared" si="958"/>
        <v>0</v>
      </c>
      <c r="N6737">
        <f t="shared" si="959"/>
        <v>0</v>
      </c>
      <c r="O6737">
        <f t="shared" si="960"/>
        <v>0</v>
      </c>
    </row>
    <row r="6738" spans="1:15" x14ac:dyDescent="0.25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>
        <f t="shared" si="961"/>
        <v>1</v>
      </c>
      <c r="H6738">
        <f t="shared" si="962"/>
        <v>1</v>
      </c>
      <c r="I6738">
        <f t="shared" si="963"/>
        <v>1</v>
      </c>
      <c r="J6738">
        <f t="shared" si="964"/>
        <v>1</v>
      </c>
      <c r="K6738">
        <f t="shared" si="965"/>
        <v>1</v>
      </c>
      <c r="L6738">
        <f t="shared" si="966"/>
        <v>1</v>
      </c>
      <c r="M6738" s="2">
        <f t="shared" si="958"/>
        <v>0</v>
      </c>
      <c r="N6738">
        <f t="shared" si="959"/>
        <v>0</v>
      </c>
      <c r="O6738">
        <f t="shared" si="960"/>
        <v>0</v>
      </c>
    </row>
    <row r="6739" spans="1:15" x14ac:dyDescent="0.25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>
        <f t="shared" si="961"/>
        <v>1</v>
      </c>
      <c r="H6739">
        <f t="shared" si="962"/>
        <v>2</v>
      </c>
      <c r="I6739">
        <f t="shared" si="963"/>
        <v>2</v>
      </c>
      <c r="J6739">
        <f t="shared" si="964"/>
        <v>1</v>
      </c>
      <c r="K6739">
        <f t="shared" si="965"/>
        <v>1</v>
      </c>
      <c r="L6739">
        <f t="shared" si="966"/>
        <v>1</v>
      </c>
      <c r="M6739" s="2">
        <f t="shared" si="958"/>
        <v>1</v>
      </c>
      <c r="N6739">
        <f t="shared" si="959"/>
        <v>0</v>
      </c>
      <c r="O6739">
        <f t="shared" si="960"/>
        <v>0</v>
      </c>
    </row>
    <row r="6740" spans="1:15" x14ac:dyDescent="0.25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>
        <f t="shared" si="961"/>
        <v>1</v>
      </c>
      <c r="H6740">
        <f t="shared" si="962"/>
        <v>1</v>
      </c>
      <c r="I6740">
        <f t="shared" si="963"/>
        <v>1</v>
      </c>
      <c r="J6740">
        <f t="shared" si="964"/>
        <v>1</v>
      </c>
      <c r="K6740">
        <f t="shared" si="965"/>
        <v>1</v>
      </c>
      <c r="L6740">
        <f t="shared" si="966"/>
        <v>1</v>
      </c>
      <c r="M6740" s="2">
        <f t="shared" si="958"/>
        <v>0</v>
      </c>
      <c r="N6740">
        <f t="shared" si="959"/>
        <v>0</v>
      </c>
      <c r="O6740">
        <f t="shared" si="960"/>
        <v>0</v>
      </c>
    </row>
    <row r="6741" spans="1:15" x14ac:dyDescent="0.25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>
        <f t="shared" si="961"/>
        <v>1</v>
      </c>
      <c r="H6741">
        <f t="shared" si="962"/>
        <v>1</v>
      </c>
      <c r="I6741">
        <f t="shared" si="963"/>
        <v>1</v>
      </c>
      <c r="J6741">
        <f t="shared" si="964"/>
        <v>1</v>
      </c>
      <c r="K6741">
        <f t="shared" si="965"/>
        <v>1</v>
      </c>
      <c r="L6741">
        <f t="shared" si="966"/>
        <v>1</v>
      </c>
      <c r="M6741" s="2">
        <f t="shared" si="958"/>
        <v>0</v>
      </c>
      <c r="N6741">
        <f t="shared" si="959"/>
        <v>0</v>
      </c>
      <c r="O6741">
        <f t="shared" si="960"/>
        <v>0</v>
      </c>
    </row>
    <row r="6742" spans="1:15" x14ac:dyDescent="0.25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>
        <f t="shared" si="961"/>
        <v>1</v>
      </c>
      <c r="H6742">
        <f t="shared" si="962"/>
        <v>1</v>
      </c>
      <c r="I6742">
        <f t="shared" si="963"/>
        <v>1</v>
      </c>
      <c r="J6742">
        <f t="shared" si="964"/>
        <v>1</v>
      </c>
      <c r="K6742">
        <f t="shared" si="965"/>
        <v>1</v>
      </c>
      <c r="L6742">
        <f t="shared" si="966"/>
        <v>1</v>
      </c>
      <c r="M6742" s="2">
        <f t="shared" si="958"/>
        <v>0</v>
      </c>
      <c r="N6742">
        <f t="shared" si="959"/>
        <v>0</v>
      </c>
      <c r="O6742">
        <f t="shared" si="960"/>
        <v>0</v>
      </c>
    </row>
    <row r="6743" spans="1:15" x14ac:dyDescent="0.25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>
        <f t="shared" si="961"/>
        <v>1</v>
      </c>
      <c r="H6743">
        <f t="shared" si="962"/>
        <v>1</v>
      </c>
      <c r="I6743">
        <f t="shared" si="963"/>
        <v>1</v>
      </c>
      <c r="J6743">
        <f t="shared" si="964"/>
        <v>1</v>
      </c>
      <c r="K6743">
        <f t="shared" si="965"/>
        <v>1</v>
      </c>
      <c r="L6743">
        <f t="shared" si="966"/>
        <v>1</v>
      </c>
      <c r="M6743" s="2">
        <f t="shared" si="958"/>
        <v>0</v>
      </c>
      <c r="N6743">
        <f t="shared" si="959"/>
        <v>0</v>
      </c>
      <c r="O6743">
        <f t="shared" si="960"/>
        <v>0</v>
      </c>
    </row>
    <row r="6744" spans="1:15" x14ac:dyDescent="0.25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>
        <f t="shared" si="961"/>
        <v>1</v>
      </c>
      <c r="H6744">
        <f t="shared" si="962"/>
        <v>1</v>
      </c>
      <c r="I6744">
        <f t="shared" si="963"/>
        <v>1</v>
      </c>
      <c r="J6744">
        <f t="shared" si="964"/>
        <v>1</v>
      </c>
      <c r="K6744">
        <f t="shared" si="965"/>
        <v>1</v>
      </c>
      <c r="L6744">
        <f t="shared" si="966"/>
        <v>1</v>
      </c>
      <c r="M6744" s="2">
        <f t="shared" si="958"/>
        <v>0</v>
      </c>
      <c r="N6744">
        <f t="shared" si="959"/>
        <v>0</v>
      </c>
      <c r="O6744">
        <f t="shared" si="960"/>
        <v>0</v>
      </c>
    </row>
    <row r="6745" spans="1:15" x14ac:dyDescent="0.25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>
        <f t="shared" si="961"/>
        <v>1</v>
      </c>
      <c r="H6745">
        <f t="shared" si="962"/>
        <v>1</v>
      </c>
      <c r="I6745">
        <f t="shared" si="963"/>
        <v>1</v>
      </c>
      <c r="J6745">
        <f t="shared" si="964"/>
        <v>1</v>
      </c>
      <c r="K6745">
        <f t="shared" si="965"/>
        <v>1</v>
      </c>
      <c r="L6745">
        <f t="shared" si="966"/>
        <v>1</v>
      </c>
      <c r="M6745" s="2">
        <f t="shared" si="958"/>
        <v>0</v>
      </c>
      <c r="N6745">
        <f t="shared" si="959"/>
        <v>0</v>
      </c>
      <c r="O6745">
        <f t="shared" si="960"/>
        <v>0</v>
      </c>
    </row>
    <row r="6746" spans="1:15" x14ac:dyDescent="0.25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>
        <f t="shared" si="961"/>
        <v>1</v>
      </c>
      <c r="H6746">
        <f t="shared" si="962"/>
        <v>1</v>
      </c>
      <c r="I6746">
        <f t="shared" si="963"/>
        <v>1</v>
      </c>
      <c r="J6746">
        <f t="shared" si="964"/>
        <v>1</v>
      </c>
      <c r="K6746">
        <f t="shared" si="965"/>
        <v>1</v>
      </c>
      <c r="L6746">
        <f t="shared" si="966"/>
        <v>1</v>
      </c>
      <c r="M6746" s="2">
        <f t="shared" si="958"/>
        <v>0</v>
      </c>
      <c r="N6746">
        <f t="shared" si="959"/>
        <v>0</v>
      </c>
      <c r="O6746">
        <f t="shared" si="960"/>
        <v>0</v>
      </c>
    </row>
    <row r="6747" spans="1:15" x14ac:dyDescent="0.25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>
        <f t="shared" si="961"/>
        <v>1</v>
      </c>
      <c r="H6747">
        <f t="shared" si="962"/>
        <v>1</v>
      </c>
      <c r="I6747">
        <f t="shared" si="963"/>
        <v>1</v>
      </c>
      <c r="J6747">
        <f t="shared" si="964"/>
        <v>1</v>
      </c>
      <c r="K6747">
        <f t="shared" si="965"/>
        <v>1</v>
      </c>
      <c r="L6747">
        <f t="shared" si="966"/>
        <v>1</v>
      </c>
      <c r="M6747" s="2">
        <f t="shared" si="958"/>
        <v>0</v>
      </c>
      <c r="N6747">
        <f t="shared" si="959"/>
        <v>0</v>
      </c>
      <c r="O6747">
        <f t="shared" si="960"/>
        <v>0</v>
      </c>
    </row>
    <row r="6748" spans="1:15" x14ac:dyDescent="0.25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>
        <f t="shared" si="961"/>
        <v>1</v>
      </c>
      <c r="H6748">
        <f t="shared" si="962"/>
        <v>1</v>
      </c>
      <c r="I6748">
        <f t="shared" si="963"/>
        <v>1</v>
      </c>
      <c r="J6748">
        <f t="shared" si="964"/>
        <v>1</v>
      </c>
      <c r="K6748">
        <f t="shared" si="965"/>
        <v>1</v>
      </c>
      <c r="L6748">
        <f t="shared" si="966"/>
        <v>1</v>
      </c>
      <c r="M6748" s="2">
        <f t="shared" si="958"/>
        <v>0</v>
      </c>
      <c r="N6748">
        <f t="shared" si="959"/>
        <v>0</v>
      </c>
      <c r="O6748">
        <f t="shared" si="960"/>
        <v>0</v>
      </c>
    </row>
    <row r="6749" spans="1:15" x14ac:dyDescent="0.25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>
        <f t="shared" si="961"/>
        <v>1</v>
      </c>
      <c r="H6749">
        <f t="shared" si="962"/>
        <v>1</v>
      </c>
      <c r="I6749">
        <f t="shared" si="963"/>
        <v>1</v>
      </c>
      <c r="J6749">
        <f t="shared" si="964"/>
        <v>1</v>
      </c>
      <c r="K6749">
        <f t="shared" si="965"/>
        <v>1</v>
      </c>
      <c r="L6749">
        <f t="shared" si="966"/>
        <v>1</v>
      </c>
      <c r="M6749" s="2">
        <f t="shared" si="958"/>
        <v>0</v>
      </c>
      <c r="N6749">
        <f t="shared" si="959"/>
        <v>0</v>
      </c>
      <c r="O6749">
        <f t="shared" si="960"/>
        <v>0</v>
      </c>
    </row>
    <row r="6750" spans="1:15" x14ac:dyDescent="0.25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>
        <f t="shared" si="961"/>
        <v>1</v>
      </c>
      <c r="H6750">
        <f t="shared" si="962"/>
        <v>1</v>
      </c>
      <c r="I6750">
        <f t="shared" si="963"/>
        <v>1</v>
      </c>
      <c r="J6750">
        <f t="shared" si="964"/>
        <v>1</v>
      </c>
      <c r="K6750">
        <f t="shared" si="965"/>
        <v>1</v>
      </c>
      <c r="L6750">
        <f t="shared" si="966"/>
        <v>1</v>
      </c>
      <c r="M6750" s="2">
        <f t="shared" si="958"/>
        <v>0</v>
      </c>
      <c r="N6750">
        <f t="shared" si="959"/>
        <v>0</v>
      </c>
      <c r="O6750">
        <f t="shared" si="960"/>
        <v>0</v>
      </c>
    </row>
    <row r="6751" spans="1:15" x14ac:dyDescent="0.25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>
        <f t="shared" si="961"/>
        <v>1</v>
      </c>
      <c r="H6751">
        <f t="shared" si="962"/>
        <v>1</v>
      </c>
      <c r="I6751">
        <f t="shared" si="963"/>
        <v>1</v>
      </c>
      <c r="J6751">
        <f t="shared" si="964"/>
        <v>1</v>
      </c>
      <c r="K6751">
        <f t="shared" si="965"/>
        <v>1</v>
      </c>
      <c r="L6751">
        <f t="shared" si="966"/>
        <v>1</v>
      </c>
      <c r="M6751" s="2">
        <f t="shared" si="958"/>
        <v>0</v>
      </c>
      <c r="N6751">
        <f t="shared" si="959"/>
        <v>0</v>
      </c>
      <c r="O6751">
        <f t="shared" si="960"/>
        <v>0</v>
      </c>
    </row>
    <row r="6752" spans="1:15" x14ac:dyDescent="0.25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>
        <f t="shared" si="961"/>
        <v>1</v>
      </c>
      <c r="H6752">
        <f t="shared" si="962"/>
        <v>1</v>
      </c>
      <c r="I6752">
        <f t="shared" si="963"/>
        <v>1</v>
      </c>
      <c r="J6752">
        <f t="shared" si="964"/>
        <v>1</v>
      </c>
      <c r="K6752">
        <f t="shared" si="965"/>
        <v>1</v>
      </c>
      <c r="L6752">
        <f t="shared" si="966"/>
        <v>1</v>
      </c>
      <c r="M6752" s="2">
        <f t="shared" si="958"/>
        <v>0</v>
      </c>
      <c r="N6752">
        <f t="shared" si="959"/>
        <v>0</v>
      </c>
      <c r="O6752">
        <f t="shared" si="960"/>
        <v>0</v>
      </c>
    </row>
    <row r="6753" spans="1:15" x14ac:dyDescent="0.25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>
        <f t="shared" si="961"/>
        <v>1</v>
      </c>
      <c r="H6753">
        <f t="shared" si="962"/>
        <v>1</v>
      </c>
      <c r="I6753">
        <f t="shared" si="963"/>
        <v>1</v>
      </c>
      <c r="J6753">
        <f t="shared" si="964"/>
        <v>1</v>
      </c>
      <c r="K6753">
        <f t="shared" si="965"/>
        <v>1</v>
      </c>
      <c r="L6753">
        <f t="shared" si="966"/>
        <v>1</v>
      </c>
      <c r="M6753" s="2">
        <f t="shared" si="958"/>
        <v>0</v>
      </c>
      <c r="N6753">
        <f t="shared" si="959"/>
        <v>0</v>
      </c>
      <c r="O6753">
        <f t="shared" si="960"/>
        <v>0</v>
      </c>
    </row>
    <row r="6754" spans="1:15" x14ac:dyDescent="0.25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>
        <f t="shared" si="961"/>
        <v>1</v>
      </c>
      <c r="H6754">
        <f t="shared" si="962"/>
        <v>1</v>
      </c>
      <c r="I6754">
        <f t="shared" si="963"/>
        <v>1</v>
      </c>
      <c r="J6754">
        <f t="shared" si="964"/>
        <v>1</v>
      </c>
      <c r="K6754">
        <f t="shared" si="965"/>
        <v>1</v>
      </c>
      <c r="L6754">
        <f t="shared" si="966"/>
        <v>1</v>
      </c>
      <c r="M6754" s="2">
        <f t="shared" si="958"/>
        <v>0</v>
      </c>
      <c r="N6754">
        <f t="shared" si="959"/>
        <v>0</v>
      </c>
      <c r="O6754">
        <f t="shared" si="960"/>
        <v>0</v>
      </c>
    </row>
    <row r="6755" spans="1:15" x14ac:dyDescent="0.25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>
        <f t="shared" si="961"/>
        <v>1</v>
      </c>
      <c r="H6755">
        <f t="shared" si="962"/>
        <v>1</v>
      </c>
      <c r="I6755">
        <f t="shared" si="963"/>
        <v>1</v>
      </c>
      <c r="J6755">
        <f t="shared" si="964"/>
        <v>1</v>
      </c>
      <c r="K6755">
        <f t="shared" si="965"/>
        <v>1</v>
      </c>
      <c r="L6755">
        <f t="shared" si="966"/>
        <v>1</v>
      </c>
      <c r="M6755" s="2">
        <f t="shared" si="958"/>
        <v>0</v>
      </c>
      <c r="N6755">
        <f t="shared" si="959"/>
        <v>0</v>
      </c>
      <c r="O6755">
        <f t="shared" si="960"/>
        <v>0</v>
      </c>
    </row>
    <row r="6756" spans="1:15" x14ac:dyDescent="0.25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>
        <f t="shared" si="961"/>
        <v>1</v>
      </c>
      <c r="H6756">
        <f t="shared" si="962"/>
        <v>1</v>
      </c>
      <c r="I6756">
        <f t="shared" si="963"/>
        <v>1</v>
      </c>
      <c r="J6756">
        <f t="shared" si="964"/>
        <v>1</v>
      </c>
      <c r="K6756">
        <f t="shared" si="965"/>
        <v>1</v>
      </c>
      <c r="L6756">
        <f t="shared" si="966"/>
        <v>1</v>
      </c>
      <c r="M6756" s="2">
        <f t="shared" si="958"/>
        <v>0</v>
      </c>
      <c r="N6756">
        <f t="shared" si="959"/>
        <v>0</v>
      </c>
      <c r="O6756">
        <f t="shared" si="960"/>
        <v>0</v>
      </c>
    </row>
    <row r="6757" spans="1:15" x14ac:dyDescent="0.25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>
        <f t="shared" si="961"/>
        <v>2</v>
      </c>
      <c r="H6757">
        <f t="shared" si="962"/>
        <v>2</v>
      </c>
      <c r="I6757">
        <f t="shared" si="963"/>
        <v>1</v>
      </c>
      <c r="J6757">
        <f t="shared" si="964"/>
        <v>1</v>
      </c>
      <c r="K6757">
        <f t="shared" si="965"/>
        <v>1</v>
      </c>
      <c r="L6757">
        <f t="shared" si="966"/>
        <v>1</v>
      </c>
      <c r="M6757" s="2">
        <f t="shared" si="958"/>
        <v>1</v>
      </c>
      <c r="N6757">
        <f t="shared" si="959"/>
        <v>0</v>
      </c>
      <c r="O6757">
        <f t="shared" si="960"/>
        <v>0</v>
      </c>
    </row>
    <row r="6758" spans="1:15" x14ac:dyDescent="0.25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>
        <f t="shared" si="961"/>
        <v>2</v>
      </c>
      <c r="H6758">
        <f t="shared" si="962"/>
        <v>1</v>
      </c>
      <c r="I6758">
        <f t="shared" si="963"/>
        <v>2</v>
      </c>
      <c r="J6758">
        <f t="shared" si="964"/>
        <v>1</v>
      </c>
      <c r="K6758">
        <f t="shared" si="965"/>
        <v>1</v>
      </c>
      <c r="L6758">
        <f t="shared" si="966"/>
        <v>1</v>
      </c>
      <c r="M6758" s="2">
        <f t="shared" si="958"/>
        <v>1</v>
      </c>
      <c r="N6758">
        <f t="shared" si="959"/>
        <v>1</v>
      </c>
      <c r="O6758">
        <f t="shared" si="960"/>
        <v>1</v>
      </c>
    </row>
    <row r="6759" spans="1:15" x14ac:dyDescent="0.25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>
        <f t="shared" si="961"/>
        <v>1</v>
      </c>
      <c r="H6759">
        <f t="shared" si="962"/>
        <v>1</v>
      </c>
      <c r="I6759">
        <f t="shared" si="963"/>
        <v>1</v>
      </c>
      <c r="J6759">
        <f t="shared" si="964"/>
        <v>1</v>
      </c>
      <c r="K6759">
        <f t="shared" si="965"/>
        <v>1</v>
      </c>
      <c r="L6759">
        <f t="shared" si="966"/>
        <v>1</v>
      </c>
      <c r="M6759" s="2">
        <f t="shared" si="958"/>
        <v>0</v>
      </c>
      <c r="N6759">
        <f t="shared" si="959"/>
        <v>0</v>
      </c>
      <c r="O6759">
        <f t="shared" si="960"/>
        <v>0</v>
      </c>
    </row>
    <row r="6760" spans="1:15" x14ac:dyDescent="0.25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>
        <f t="shared" si="961"/>
        <v>1</v>
      </c>
      <c r="H6760">
        <f t="shared" si="962"/>
        <v>1</v>
      </c>
      <c r="I6760">
        <f t="shared" si="963"/>
        <v>1</v>
      </c>
      <c r="J6760">
        <f t="shared" si="964"/>
        <v>1</v>
      </c>
      <c r="K6760">
        <f t="shared" si="965"/>
        <v>1</v>
      </c>
      <c r="L6760">
        <f t="shared" si="966"/>
        <v>1</v>
      </c>
      <c r="M6760" s="2">
        <f t="shared" si="958"/>
        <v>0</v>
      </c>
      <c r="N6760">
        <f t="shared" si="959"/>
        <v>0</v>
      </c>
      <c r="O6760">
        <f t="shared" si="960"/>
        <v>0</v>
      </c>
    </row>
    <row r="6761" spans="1:15" x14ac:dyDescent="0.25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>
        <f t="shared" si="961"/>
        <v>1</v>
      </c>
      <c r="H6761">
        <f t="shared" si="962"/>
        <v>1</v>
      </c>
      <c r="I6761">
        <f t="shared" si="963"/>
        <v>1</v>
      </c>
      <c r="J6761">
        <f t="shared" si="964"/>
        <v>1</v>
      </c>
      <c r="K6761">
        <f t="shared" si="965"/>
        <v>1</v>
      </c>
      <c r="L6761">
        <f t="shared" si="966"/>
        <v>1</v>
      </c>
      <c r="M6761" s="2">
        <f t="shared" si="958"/>
        <v>0</v>
      </c>
      <c r="N6761">
        <f t="shared" si="959"/>
        <v>0</v>
      </c>
      <c r="O6761">
        <f t="shared" si="960"/>
        <v>0</v>
      </c>
    </row>
    <row r="6762" spans="1:15" x14ac:dyDescent="0.25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>
        <f t="shared" si="961"/>
        <v>1</v>
      </c>
      <c r="H6762">
        <f t="shared" si="962"/>
        <v>1</v>
      </c>
      <c r="I6762">
        <f t="shared" si="963"/>
        <v>1</v>
      </c>
      <c r="J6762">
        <f t="shared" si="964"/>
        <v>1</v>
      </c>
      <c r="K6762">
        <f t="shared" si="965"/>
        <v>1</v>
      </c>
      <c r="L6762">
        <f t="shared" si="966"/>
        <v>1</v>
      </c>
      <c r="M6762" s="2">
        <f t="shared" si="958"/>
        <v>0</v>
      </c>
      <c r="N6762">
        <f t="shared" si="959"/>
        <v>0</v>
      </c>
      <c r="O6762">
        <f t="shared" si="960"/>
        <v>0</v>
      </c>
    </row>
    <row r="6763" spans="1:15" x14ac:dyDescent="0.25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>
        <f t="shared" si="961"/>
        <v>1</v>
      </c>
      <c r="H6763">
        <f t="shared" si="962"/>
        <v>1</v>
      </c>
      <c r="I6763">
        <f t="shared" si="963"/>
        <v>2</v>
      </c>
      <c r="J6763">
        <f t="shared" si="964"/>
        <v>1</v>
      </c>
      <c r="K6763">
        <f t="shared" si="965"/>
        <v>1</v>
      </c>
      <c r="L6763">
        <f t="shared" si="966"/>
        <v>2</v>
      </c>
      <c r="M6763" s="2">
        <f t="shared" si="958"/>
        <v>1</v>
      </c>
      <c r="N6763">
        <f t="shared" si="959"/>
        <v>0</v>
      </c>
      <c r="O6763">
        <f t="shared" si="960"/>
        <v>0</v>
      </c>
    </row>
    <row r="6764" spans="1:15" x14ac:dyDescent="0.25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>
        <f t="shared" si="961"/>
        <v>1</v>
      </c>
      <c r="H6764">
        <f t="shared" si="962"/>
        <v>1</v>
      </c>
      <c r="I6764">
        <f t="shared" si="963"/>
        <v>1</v>
      </c>
      <c r="J6764">
        <f t="shared" si="964"/>
        <v>1</v>
      </c>
      <c r="K6764">
        <f t="shared" si="965"/>
        <v>1</v>
      </c>
      <c r="L6764">
        <f t="shared" si="966"/>
        <v>1</v>
      </c>
      <c r="M6764" s="2">
        <f t="shared" si="958"/>
        <v>0</v>
      </c>
      <c r="N6764">
        <f t="shared" si="959"/>
        <v>0</v>
      </c>
      <c r="O6764">
        <f t="shared" si="960"/>
        <v>0</v>
      </c>
    </row>
    <row r="6765" spans="1:15" x14ac:dyDescent="0.25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>
        <f t="shared" si="961"/>
        <v>1</v>
      </c>
      <c r="H6765">
        <f t="shared" si="962"/>
        <v>1</v>
      </c>
      <c r="I6765">
        <f t="shared" si="963"/>
        <v>1</v>
      </c>
      <c r="J6765">
        <f t="shared" si="964"/>
        <v>1</v>
      </c>
      <c r="K6765">
        <f t="shared" si="965"/>
        <v>1</v>
      </c>
      <c r="L6765">
        <f t="shared" si="966"/>
        <v>1</v>
      </c>
      <c r="M6765" s="2">
        <f t="shared" si="958"/>
        <v>0</v>
      </c>
      <c r="N6765">
        <f t="shared" si="959"/>
        <v>0</v>
      </c>
      <c r="O6765">
        <f t="shared" si="960"/>
        <v>0</v>
      </c>
    </row>
    <row r="6766" spans="1:15" x14ac:dyDescent="0.25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>
        <f t="shared" si="961"/>
        <v>1</v>
      </c>
      <c r="H6766">
        <f t="shared" si="962"/>
        <v>1</v>
      </c>
      <c r="I6766">
        <f t="shared" si="963"/>
        <v>1</v>
      </c>
      <c r="J6766">
        <f t="shared" si="964"/>
        <v>1</v>
      </c>
      <c r="K6766">
        <f t="shared" si="965"/>
        <v>1</v>
      </c>
      <c r="L6766">
        <f t="shared" si="966"/>
        <v>1</v>
      </c>
      <c r="M6766" s="2">
        <f t="shared" si="958"/>
        <v>0</v>
      </c>
      <c r="N6766">
        <f t="shared" si="959"/>
        <v>0</v>
      </c>
      <c r="O6766">
        <f t="shared" si="960"/>
        <v>0</v>
      </c>
    </row>
    <row r="6767" spans="1:15" x14ac:dyDescent="0.25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>
        <f t="shared" si="961"/>
        <v>1</v>
      </c>
      <c r="H6767">
        <f t="shared" si="962"/>
        <v>1</v>
      </c>
      <c r="I6767">
        <f t="shared" si="963"/>
        <v>1</v>
      </c>
      <c r="J6767">
        <f t="shared" si="964"/>
        <v>1</v>
      </c>
      <c r="K6767">
        <f t="shared" si="965"/>
        <v>1</v>
      </c>
      <c r="L6767">
        <f t="shared" si="966"/>
        <v>1</v>
      </c>
      <c r="M6767" s="2">
        <f t="shared" si="958"/>
        <v>0</v>
      </c>
      <c r="N6767">
        <f t="shared" si="959"/>
        <v>0</v>
      </c>
      <c r="O6767">
        <f t="shared" si="960"/>
        <v>0</v>
      </c>
    </row>
    <row r="6768" spans="1:15" x14ac:dyDescent="0.25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>
        <f t="shared" si="961"/>
        <v>1</v>
      </c>
      <c r="H6768">
        <f t="shared" si="962"/>
        <v>1</v>
      </c>
      <c r="I6768">
        <f t="shared" si="963"/>
        <v>1</v>
      </c>
      <c r="J6768">
        <f t="shared" si="964"/>
        <v>1</v>
      </c>
      <c r="K6768">
        <f t="shared" si="965"/>
        <v>1</v>
      </c>
      <c r="L6768">
        <f t="shared" si="966"/>
        <v>1</v>
      </c>
      <c r="M6768" s="2">
        <f t="shared" si="958"/>
        <v>0</v>
      </c>
      <c r="N6768">
        <f t="shared" si="959"/>
        <v>0</v>
      </c>
      <c r="O6768">
        <f t="shared" si="960"/>
        <v>0</v>
      </c>
    </row>
    <row r="6769" spans="1:15" x14ac:dyDescent="0.25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>
        <f t="shared" si="961"/>
        <v>1</v>
      </c>
      <c r="H6769">
        <f t="shared" si="962"/>
        <v>1</v>
      </c>
      <c r="I6769">
        <f t="shared" si="963"/>
        <v>1</v>
      </c>
      <c r="J6769">
        <f t="shared" si="964"/>
        <v>1</v>
      </c>
      <c r="K6769">
        <f t="shared" si="965"/>
        <v>1</v>
      </c>
      <c r="L6769">
        <f t="shared" si="966"/>
        <v>1</v>
      </c>
      <c r="M6769" s="2">
        <f t="shared" si="958"/>
        <v>0</v>
      </c>
      <c r="N6769">
        <f t="shared" si="959"/>
        <v>0</v>
      </c>
      <c r="O6769">
        <f t="shared" si="960"/>
        <v>0</v>
      </c>
    </row>
    <row r="6770" spans="1:15" x14ac:dyDescent="0.25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>
        <f t="shared" si="961"/>
        <v>1</v>
      </c>
      <c r="H6770">
        <f t="shared" si="962"/>
        <v>1</v>
      </c>
      <c r="I6770">
        <f t="shared" si="963"/>
        <v>1</v>
      </c>
      <c r="J6770">
        <f t="shared" si="964"/>
        <v>1</v>
      </c>
      <c r="K6770">
        <f t="shared" si="965"/>
        <v>1</v>
      </c>
      <c r="L6770">
        <f t="shared" si="966"/>
        <v>1</v>
      </c>
      <c r="M6770" s="2">
        <f t="shared" si="958"/>
        <v>0</v>
      </c>
      <c r="N6770">
        <f t="shared" si="959"/>
        <v>0</v>
      </c>
      <c r="O6770">
        <f t="shared" si="960"/>
        <v>0</v>
      </c>
    </row>
    <row r="6771" spans="1:15" x14ac:dyDescent="0.25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>
        <f t="shared" si="961"/>
        <v>1</v>
      </c>
      <c r="H6771">
        <f t="shared" si="962"/>
        <v>1</v>
      </c>
      <c r="I6771">
        <f t="shared" si="963"/>
        <v>1</v>
      </c>
      <c r="J6771">
        <f t="shared" si="964"/>
        <v>1</v>
      </c>
      <c r="K6771">
        <f t="shared" si="965"/>
        <v>1</v>
      </c>
      <c r="L6771">
        <f t="shared" si="966"/>
        <v>1</v>
      </c>
      <c r="M6771" s="2">
        <f t="shared" si="958"/>
        <v>0</v>
      </c>
      <c r="N6771">
        <f t="shared" si="959"/>
        <v>0</v>
      </c>
      <c r="O6771">
        <f t="shared" si="960"/>
        <v>0</v>
      </c>
    </row>
    <row r="6772" spans="1:15" x14ac:dyDescent="0.25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>
        <f t="shared" si="961"/>
        <v>1</v>
      </c>
      <c r="H6772">
        <f t="shared" si="962"/>
        <v>1</v>
      </c>
      <c r="I6772">
        <f t="shared" si="963"/>
        <v>1</v>
      </c>
      <c r="J6772">
        <f t="shared" si="964"/>
        <v>1</v>
      </c>
      <c r="K6772">
        <f t="shared" si="965"/>
        <v>1</v>
      </c>
      <c r="L6772">
        <f t="shared" si="966"/>
        <v>1</v>
      </c>
      <c r="M6772" s="2">
        <f t="shared" si="958"/>
        <v>0</v>
      </c>
      <c r="N6772">
        <f t="shared" si="959"/>
        <v>0</v>
      </c>
      <c r="O6772">
        <f t="shared" si="960"/>
        <v>0</v>
      </c>
    </row>
    <row r="6773" spans="1:15" x14ac:dyDescent="0.25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>
        <f t="shared" si="961"/>
        <v>1</v>
      </c>
      <c r="H6773">
        <f t="shared" si="962"/>
        <v>1</v>
      </c>
      <c r="I6773">
        <f t="shared" si="963"/>
        <v>1</v>
      </c>
      <c r="J6773">
        <f t="shared" si="964"/>
        <v>1</v>
      </c>
      <c r="K6773">
        <f t="shared" si="965"/>
        <v>1</v>
      </c>
      <c r="L6773">
        <f t="shared" si="966"/>
        <v>1</v>
      </c>
      <c r="M6773" s="2">
        <f t="shared" si="958"/>
        <v>0</v>
      </c>
      <c r="N6773">
        <f t="shared" si="959"/>
        <v>0</v>
      </c>
      <c r="O6773">
        <f t="shared" si="960"/>
        <v>0</v>
      </c>
    </row>
    <row r="6774" spans="1:15" x14ac:dyDescent="0.25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>
        <f t="shared" si="961"/>
        <v>1</v>
      </c>
      <c r="H6774">
        <f t="shared" si="962"/>
        <v>1</v>
      </c>
      <c r="I6774">
        <f t="shared" si="963"/>
        <v>1</v>
      </c>
      <c r="J6774">
        <f t="shared" si="964"/>
        <v>1</v>
      </c>
      <c r="K6774">
        <f t="shared" si="965"/>
        <v>1</v>
      </c>
      <c r="L6774">
        <f t="shared" si="966"/>
        <v>1</v>
      </c>
      <c r="M6774" s="2">
        <f t="shared" si="958"/>
        <v>0</v>
      </c>
      <c r="N6774">
        <f t="shared" si="959"/>
        <v>0</v>
      </c>
      <c r="O6774">
        <f t="shared" si="960"/>
        <v>0</v>
      </c>
    </row>
    <row r="6775" spans="1:15" x14ac:dyDescent="0.25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>
        <f t="shared" si="961"/>
        <v>1</v>
      </c>
      <c r="H6775">
        <f t="shared" si="962"/>
        <v>1</v>
      </c>
      <c r="I6775">
        <f t="shared" si="963"/>
        <v>1</v>
      </c>
      <c r="J6775">
        <f t="shared" si="964"/>
        <v>1</v>
      </c>
      <c r="K6775">
        <f t="shared" si="965"/>
        <v>1</v>
      </c>
      <c r="L6775">
        <f t="shared" si="966"/>
        <v>1</v>
      </c>
      <c r="M6775" s="2">
        <f t="shared" si="958"/>
        <v>0</v>
      </c>
      <c r="N6775">
        <f t="shared" si="959"/>
        <v>0</v>
      </c>
      <c r="O6775">
        <f t="shared" si="960"/>
        <v>0</v>
      </c>
    </row>
    <row r="6776" spans="1:15" x14ac:dyDescent="0.25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>
        <f t="shared" si="961"/>
        <v>1</v>
      </c>
      <c r="H6776">
        <f t="shared" si="962"/>
        <v>1</v>
      </c>
      <c r="I6776">
        <f t="shared" si="963"/>
        <v>1</v>
      </c>
      <c r="J6776">
        <f t="shared" si="964"/>
        <v>1</v>
      </c>
      <c r="K6776">
        <f t="shared" si="965"/>
        <v>1</v>
      </c>
      <c r="L6776">
        <f t="shared" si="966"/>
        <v>1</v>
      </c>
      <c r="M6776" s="2">
        <f t="shared" si="958"/>
        <v>0</v>
      </c>
      <c r="N6776">
        <f t="shared" si="959"/>
        <v>0</v>
      </c>
      <c r="O6776">
        <f t="shared" si="960"/>
        <v>0</v>
      </c>
    </row>
    <row r="6777" spans="1:15" x14ac:dyDescent="0.25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>
        <f t="shared" si="961"/>
        <v>1</v>
      </c>
      <c r="H6777">
        <f t="shared" si="962"/>
        <v>1</v>
      </c>
      <c r="I6777">
        <f t="shared" si="963"/>
        <v>1</v>
      </c>
      <c r="J6777">
        <f t="shared" si="964"/>
        <v>1</v>
      </c>
      <c r="K6777">
        <f t="shared" si="965"/>
        <v>1</v>
      </c>
      <c r="L6777">
        <f t="shared" si="966"/>
        <v>1</v>
      </c>
      <c r="M6777" s="2">
        <f t="shared" si="958"/>
        <v>0</v>
      </c>
      <c r="N6777">
        <f t="shared" si="959"/>
        <v>0</v>
      </c>
      <c r="O6777">
        <f t="shared" si="960"/>
        <v>0</v>
      </c>
    </row>
    <row r="6778" spans="1:15" x14ac:dyDescent="0.25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>
        <f t="shared" si="961"/>
        <v>2</v>
      </c>
      <c r="H6778">
        <f t="shared" si="962"/>
        <v>1</v>
      </c>
      <c r="I6778">
        <f t="shared" si="963"/>
        <v>2</v>
      </c>
      <c r="J6778">
        <f t="shared" si="964"/>
        <v>1</v>
      </c>
      <c r="K6778">
        <f t="shared" si="965"/>
        <v>1</v>
      </c>
      <c r="L6778">
        <f t="shared" si="966"/>
        <v>1</v>
      </c>
      <c r="M6778" s="2">
        <f t="shared" si="958"/>
        <v>1</v>
      </c>
      <c r="N6778">
        <f t="shared" si="959"/>
        <v>0</v>
      </c>
      <c r="O6778">
        <f t="shared" si="960"/>
        <v>0</v>
      </c>
    </row>
    <row r="6779" spans="1:15" x14ac:dyDescent="0.25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>
        <f t="shared" si="961"/>
        <v>1</v>
      </c>
      <c r="H6779">
        <f t="shared" si="962"/>
        <v>1</v>
      </c>
      <c r="I6779">
        <f t="shared" si="963"/>
        <v>1</v>
      </c>
      <c r="J6779">
        <f t="shared" si="964"/>
        <v>1</v>
      </c>
      <c r="K6779">
        <f t="shared" si="965"/>
        <v>1</v>
      </c>
      <c r="L6779">
        <f t="shared" si="966"/>
        <v>1</v>
      </c>
      <c r="M6779" s="2">
        <f t="shared" si="958"/>
        <v>0</v>
      </c>
      <c r="N6779">
        <f t="shared" si="959"/>
        <v>0</v>
      </c>
      <c r="O6779">
        <f t="shared" si="960"/>
        <v>0</v>
      </c>
    </row>
    <row r="6780" spans="1:15" x14ac:dyDescent="0.25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>
        <f t="shared" si="961"/>
        <v>1</v>
      </c>
      <c r="H6780">
        <f t="shared" si="962"/>
        <v>1</v>
      </c>
      <c r="I6780">
        <f t="shared" si="963"/>
        <v>1</v>
      </c>
      <c r="J6780">
        <f t="shared" si="964"/>
        <v>1</v>
      </c>
      <c r="K6780">
        <f t="shared" si="965"/>
        <v>1</v>
      </c>
      <c r="L6780">
        <f t="shared" si="966"/>
        <v>1</v>
      </c>
      <c r="M6780" s="2">
        <f t="shared" si="958"/>
        <v>0</v>
      </c>
      <c r="N6780">
        <f t="shared" si="959"/>
        <v>0</v>
      </c>
      <c r="O6780">
        <f t="shared" si="960"/>
        <v>0</v>
      </c>
    </row>
    <row r="6781" spans="1:15" x14ac:dyDescent="0.25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>
        <f t="shared" si="961"/>
        <v>1</v>
      </c>
      <c r="H6781">
        <f t="shared" si="962"/>
        <v>1</v>
      </c>
      <c r="I6781">
        <f t="shared" si="963"/>
        <v>1</v>
      </c>
      <c r="J6781">
        <f t="shared" si="964"/>
        <v>1</v>
      </c>
      <c r="K6781">
        <f t="shared" si="965"/>
        <v>1</v>
      </c>
      <c r="L6781">
        <f t="shared" si="966"/>
        <v>1</v>
      </c>
      <c r="M6781" s="2">
        <f t="shared" si="958"/>
        <v>0</v>
      </c>
      <c r="N6781">
        <f t="shared" si="959"/>
        <v>0</v>
      </c>
      <c r="O6781">
        <f t="shared" si="960"/>
        <v>0</v>
      </c>
    </row>
    <row r="6782" spans="1:15" x14ac:dyDescent="0.25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>
        <f t="shared" si="961"/>
        <v>1</v>
      </c>
      <c r="H6782">
        <f t="shared" si="962"/>
        <v>1</v>
      </c>
      <c r="I6782">
        <f t="shared" si="963"/>
        <v>1</v>
      </c>
      <c r="J6782">
        <f t="shared" si="964"/>
        <v>2</v>
      </c>
      <c r="K6782">
        <f t="shared" si="965"/>
        <v>2</v>
      </c>
      <c r="L6782">
        <f t="shared" si="966"/>
        <v>1</v>
      </c>
      <c r="M6782" s="2">
        <f t="shared" si="958"/>
        <v>1</v>
      </c>
      <c r="N6782">
        <f t="shared" si="959"/>
        <v>1</v>
      </c>
      <c r="O6782">
        <f t="shared" si="960"/>
        <v>1</v>
      </c>
    </row>
    <row r="6783" spans="1:15" x14ac:dyDescent="0.25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>
        <f t="shared" si="961"/>
        <v>1</v>
      </c>
      <c r="H6783">
        <f t="shared" si="962"/>
        <v>1</v>
      </c>
      <c r="I6783">
        <f t="shared" si="963"/>
        <v>1</v>
      </c>
      <c r="J6783">
        <f t="shared" si="964"/>
        <v>1</v>
      </c>
      <c r="K6783">
        <f t="shared" si="965"/>
        <v>1</v>
      </c>
      <c r="L6783">
        <f t="shared" si="966"/>
        <v>1</v>
      </c>
      <c r="M6783" s="2">
        <f t="shared" si="958"/>
        <v>0</v>
      </c>
      <c r="N6783">
        <f t="shared" si="959"/>
        <v>0</v>
      </c>
      <c r="O6783">
        <f t="shared" si="960"/>
        <v>0</v>
      </c>
    </row>
    <row r="6784" spans="1:15" x14ac:dyDescent="0.25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>
        <f t="shared" si="961"/>
        <v>1</v>
      </c>
      <c r="H6784">
        <f t="shared" si="962"/>
        <v>1</v>
      </c>
      <c r="I6784">
        <f t="shared" si="963"/>
        <v>1</v>
      </c>
      <c r="J6784">
        <f t="shared" si="964"/>
        <v>1</v>
      </c>
      <c r="K6784">
        <f t="shared" si="965"/>
        <v>1</v>
      </c>
      <c r="L6784">
        <f t="shared" si="966"/>
        <v>1</v>
      </c>
      <c r="M6784" s="2">
        <f t="shared" si="958"/>
        <v>0</v>
      </c>
      <c r="N6784">
        <f t="shared" si="959"/>
        <v>0</v>
      </c>
      <c r="O6784">
        <f t="shared" si="960"/>
        <v>0</v>
      </c>
    </row>
    <row r="6785" spans="1:15" x14ac:dyDescent="0.25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>
        <f t="shared" si="961"/>
        <v>1</v>
      </c>
      <c r="H6785">
        <f t="shared" si="962"/>
        <v>1</v>
      </c>
      <c r="I6785">
        <f t="shared" si="963"/>
        <v>1</v>
      </c>
      <c r="J6785">
        <f t="shared" si="964"/>
        <v>1</v>
      </c>
      <c r="K6785">
        <f t="shared" si="965"/>
        <v>1</v>
      </c>
      <c r="L6785">
        <f t="shared" si="966"/>
        <v>1</v>
      </c>
      <c r="M6785" s="2">
        <f t="shared" si="958"/>
        <v>0</v>
      </c>
      <c r="N6785">
        <f t="shared" si="959"/>
        <v>0</v>
      </c>
      <c r="O6785">
        <f t="shared" si="960"/>
        <v>0</v>
      </c>
    </row>
    <row r="6786" spans="1:15" x14ac:dyDescent="0.25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>
        <f t="shared" si="961"/>
        <v>1</v>
      </c>
      <c r="H6786">
        <f t="shared" si="962"/>
        <v>1</v>
      </c>
      <c r="I6786">
        <f t="shared" si="963"/>
        <v>1</v>
      </c>
      <c r="J6786">
        <f t="shared" si="964"/>
        <v>1</v>
      </c>
      <c r="K6786">
        <f t="shared" si="965"/>
        <v>1</v>
      </c>
      <c r="L6786">
        <f t="shared" si="966"/>
        <v>1</v>
      </c>
      <c r="M6786" s="2">
        <f t="shared" ref="M6786:M6849" si="967">IF(AND(COUNTIF(G6786:L6786,2)=2,COUNTIF(G6786:L6786,1)=4),1,0)</f>
        <v>0</v>
      </c>
      <c r="N6786">
        <f t="shared" ref="N6786:N6849" si="968">IFERROR(IF(AVERAGEIF(G6786:L6786,2,A6786:F6786)&gt;=AVERAGEIF(G6786:L6786,1,A6786:F6786),1,0),0)</f>
        <v>0</v>
      </c>
      <c r="O6786">
        <f t="shared" ref="O6786:O6849" si="969">M6786*N6786</f>
        <v>0</v>
      </c>
    </row>
    <row r="6787" spans="1:15" x14ac:dyDescent="0.25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>
        <f t="shared" si="961"/>
        <v>1</v>
      </c>
      <c r="H6787">
        <f t="shared" si="962"/>
        <v>1</v>
      </c>
      <c r="I6787">
        <f t="shared" si="963"/>
        <v>1</v>
      </c>
      <c r="J6787">
        <f t="shared" si="964"/>
        <v>1</v>
      </c>
      <c r="K6787">
        <f t="shared" si="965"/>
        <v>1</v>
      </c>
      <c r="L6787">
        <f t="shared" si="966"/>
        <v>1</v>
      </c>
      <c r="M6787" s="2">
        <f t="shared" si="967"/>
        <v>0</v>
      </c>
      <c r="N6787">
        <f t="shared" si="968"/>
        <v>0</v>
      </c>
      <c r="O6787">
        <f t="shared" si="969"/>
        <v>0</v>
      </c>
    </row>
    <row r="6788" spans="1:15" x14ac:dyDescent="0.25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>
        <f t="shared" si="961"/>
        <v>1</v>
      </c>
      <c r="H6788">
        <f t="shared" si="962"/>
        <v>1</v>
      </c>
      <c r="I6788">
        <f t="shared" si="963"/>
        <v>1</v>
      </c>
      <c r="J6788">
        <f t="shared" si="964"/>
        <v>1</v>
      </c>
      <c r="K6788">
        <f t="shared" si="965"/>
        <v>1</v>
      </c>
      <c r="L6788">
        <f t="shared" si="966"/>
        <v>1</v>
      </c>
      <c r="M6788" s="2">
        <f t="shared" si="967"/>
        <v>0</v>
      </c>
      <c r="N6788">
        <f t="shared" si="968"/>
        <v>0</v>
      </c>
      <c r="O6788">
        <f t="shared" si="969"/>
        <v>0</v>
      </c>
    </row>
    <row r="6789" spans="1:15" x14ac:dyDescent="0.25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>
        <f t="shared" si="961"/>
        <v>1</v>
      </c>
      <c r="H6789">
        <f t="shared" si="962"/>
        <v>1</v>
      </c>
      <c r="I6789">
        <f t="shared" si="963"/>
        <v>1</v>
      </c>
      <c r="J6789">
        <f t="shared" si="964"/>
        <v>1</v>
      </c>
      <c r="K6789">
        <f t="shared" si="965"/>
        <v>1</v>
      </c>
      <c r="L6789">
        <f t="shared" si="966"/>
        <v>1</v>
      </c>
      <c r="M6789" s="2">
        <f t="shared" si="967"/>
        <v>0</v>
      </c>
      <c r="N6789">
        <f t="shared" si="968"/>
        <v>0</v>
      </c>
      <c r="O6789">
        <f t="shared" si="969"/>
        <v>0</v>
      </c>
    </row>
    <row r="6790" spans="1:15" x14ac:dyDescent="0.25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>
        <f t="shared" si="961"/>
        <v>1</v>
      </c>
      <c r="H6790">
        <f t="shared" si="962"/>
        <v>1</v>
      </c>
      <c r="I6790">
        <f t="shared" si="963"/>
        <v>1</v>
      </c>
      <c r="J6790">
        <f t="shared" si="964"/>
        <v>1</v>
      </c>
      <c r="K6790">
        <f t="shared" si="965"/>
        <v>1</v>
      </c>
      <c r="L6790">
        <f t="shared" si="966"/>
        <v>1</v>
      </c>
      <c r="M6790" s="2">
        <f t="shared" si="967"/>
        <v>0</v>
      </c>
      <c r="N6790">
        <f t="shared" si="968"/>
        <v>0</v>
      </c>
      <c r="O6790">
        <f t="shared" si="969"/>
        <v>0</v>
      </c>
    </row>
    <row r="6791" spans="1:15" x14ac:dyDescent="0.25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>
        <f t="shared" si="961"/>
        <v>1</v>
      </c>
      <c r="H6791">
        <f t="shared" si="962"/>
        <v>1</v>
      </c>
      <c r="I6791">
        <f t="shared" si="963"/>
        <v>1</v>
      </c>
      <c r="J6791">
        <f t="shared" si="964"/>
        <v>1</v>
      </c>
      <c r="K6791">
        <f t="shared" si="965"/>
        <v>1</v>
      </c>
      <c r="L6791">
        <f t="shared" si="966"/>
        <v>1</v>
      </c>
      <c r="M6791" s="2">
        <f t="shared" si="967"/>
        <v>0</v>
      </c>
      <c r="N6791">
        <f t="shared" si="968"/>
        <v>0</v>
      </c>
      <c r="O6791">
        <f t="shared" si="969"/>
        <v>0</v>
      </c>
    </row>
    <row r="6792" spans="1:15" x14ac:dyDescent="0.25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>
        <f t="shared" si="961"/>
        <v>1</v>
      </c>
      <c r="H6792">
        <f t="shared" si="962"/>
        <v>1</v>
      </c>
      <c r="I6792">
        <f t="shared" si="963"/>
        <v>1</v>
      </c>
      <c r="J6792">
        <f t="shared" si="964"/>
        <v>1</v>
      </c>
      <c r="K6792">
        <f t="shared" si="965"/>
        <v>1</v>
      </c>
      <c r="L6792">
        <f t="shared" si="966"/>
        <v>1</v>
      </c>
      <c r="M6792" s="2">
        <f t="shared" si="967"/>
        <v>0</v>
      </c>
      <c r="N6792">
        <f t="shared" si="968"/>
        <v>0</v>
      </c>
      <c r="O6792">
        <f t="shared" si="969"/>
        <v>0</v>
      </c>
    </row>
    <row r="6793" spans="1:15" x14ac:dyDescent="0.25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>
        <f t="shared" ref="G6793:G6856" si="970">COUNTIF($A6793:$F6793,A6793)</f>
        <v>1</v>
      </c>
      <c r="H6793">
        <f t="shared" ref="H6793:H6856" si="971">COUNTIF($A6793:$F6793,B6793)</f>
        <v>1</v>
      </c>
      <c r="I6793">
        <f t="shared" ref="I6793:I6856" si="972">COUNTIF($A6793:$F6793,C6793)</f>
        <v>1</v>
      </c>
      <c r="J6793">
        <f t="shared" ref="J6793:J6856" si="973">COUNTIF($A6793:$F6793,D6793)</f>
        <v>1</v>
      </c>
      <c r="K6793">
        <f t="shared" ref="K6793:K6856" si="974">COUNTIF($A6793:$F6793,E6793)</f>
        <v>1</v>
      </c>
      <c r="L6793">
        <f t="shared" ref="L6793:L6856" si="975">COUNTIF($A6793:$F6793,F6793)</f>
        <v>1</v>
      </c>
      <c r="M6793" s="2">
        <f t="shared" si="967"/>
        <v>0</v>
      </c>
      <c r="N6793">
        <f t="shared" si="968"/>
        <v>0</v>
      </c>
      <c r="O6793">
        <f t="shared" si="969"/>
        <v>0</v>
      </c>
    </row>
    <row r="6794" spans="1:15" x14ac:dyDescent="0.25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>
        <f t="shared" si="970"/>
        <v>1</v>
      </c>
      <c r="H6794">
        <f t="shared" si="971"/>
        <v>1</v>
      </c>
      <c r="I6794">
        <f t="shared" si="972"/>
        <v>1</v>
      </c>
      <c r="J6794">
        <f t="shared" si="973"/>
        <v>1</v>
      </c>
      <c r="K6794">
        <f t="shared" si="974"/>
        <v>1</v>
      </c>
      <c r="L6794">
        <f t="shared" si="975"/>
        <v>1</v>
      </c>
      <c r="M6794" s="2">
        <f t="shared" si="967"/>
        <v>0</v>
      </c>
      <c r="N6794">
        <f t="shared" si="968"/>
        <v>0</v>
      </c>
      <c r="O6794">
        <f t="shared" si="969"/>
        <v>0</v>
      </c>
    </row>
    <row r="6795" spans="1:15" x14ac:dyDescent="0.25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>
        <f t="shared" si="970"/>
        <v>1</v>
      </c>
      <c r="H6795">
        <f t="shared" si="971"/>
        <v>2</v>
      </c>
      <c r="I6795">
        <f t="shared" si="972"/>
        <v>2</v>
      </c>
      <c r="J6795">
        <f t="shared" si="973"/>
        <v>1</v>
      </c>
      <c r="K6795">
        <f t="shared" si="974"/>
        <v>1</v>
      </c>
      <c r="L6795">
        <f t="shared" si="975"/>
        <v>1</v>
      </c>
      <c r="M6795" s="2">
        <f t="shared" si="967"/>
        <v>1</v>
      </c>
      <c r="N6795">
        <f t="shared" si="968"/>
        <v>1</v>
      </c>
      <c r="O6795">
        <f t="shared" si="969"/>
        <v>1</v>
      </c>
    </row>
    <row r="6796" spans="1:15" x14ac:dyDescent="0.25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>
        <f t="shared" si="970"/>
        <v>1</v>
      </c>
      <c r="H6796">
        <f t="shared" si="971"/>
        <v>1</v>
      </c>
      <c r="I6796">
        <f t="shared" si="972"/>
        <v>1</v>
      </c>
      <c r="J6796">
        <f t="shared" si="973"/>
        <v>1</v>
      </c>
      <c r="K6796">
        <f t="shared" si="974"/>
        <v>1</v>
      </c>
      <c r="L6796">
        <f t="shared" si="975"/>
        <v>1</v>
      </c>
      <c r="M6796" s="2">
        <f t="shared" si="967"/>
        <v>0</v>
      </c>
      <c r="N6796">
        <f t="shared" si="968"/>
        <v>0</v>
      </c>
      <c r="O6796">
        <f t="shared" si="969"/>
        <v>0</v>
      </c>
    </row>
    <row r="6797" spans="1:15" x14ac:dyDescent="0.25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>
        <f t="shared" si="970"/>
        <v>1</v>
      </c>
      <c r="H6797">
        <f t="shared" si="971"/>
        <v>1</v>
      </c>
      <c r="I6797">
        <f t="shared" si="972"/>
        <v>1</v>
      </c>
      <c r="J6797">
        <f t="shared" si="973"/>
        <v>1</v>
      </c>
      <c r="K6797">
        <f t="shared" si="974"/>
        <v>1</v>
      </c>
      <c r="L6797">
        <f t="shared" si="975"/>
        <v>1</v>
      </c>
      <c r="M6797" s="2">
        <f t="shared" si="967"/>
        <v>0</v>
      </c>
      <c r="N6797">
        <f t="shared" si="968"/>
        <v>0</v>
      </c>
      <c r="O6797">
        <f t="shared" si="969"/>
        <v>0</v>
      </c>
    </row>
    <row r="6798" spans="1:15" x14ac:dyDescent="0.25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>
        <f t="shared" si="970"/>
        <v>2</v>
      </c>
      <c r="H6798">
        <f t="shared" si="971"/>
        <v>1</v>
      </c>
      <c r="I6798">
        <f t="shared" si="972"/>
        <v>1</v>
      </c>
      <c r="J6798">
        <f t="shared" si="973"/>
        <v>1</v>
      </c>
      <c r="K6798">
        <f t="shared" si="974"/>
        <v>2</v>
      </c>
      <c r="L6798">
        <f t="shared" si="975"/>
        <v>1</v>
      </c>
      <c r="M6798" s="2">
        <f t="shared" si="967"/>
        <v>1</v>
      </c>
      <c r="N6798">
        <f t="shared" si="968"/>
        <v>0</v>
      </c>
      <c r="O6798">
        <f t="shared" si="969"/>
        <v>0</v>
      </c>
    </row>
    <row r="6799" spans="1:15" x14ac:dyDescent="0.25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>
        <f t="shared" si="970"/>
        <v>1</v>
      </c>
      <c r="H6799">
        <f t="shared" si="971"/>
        <v>1</v>
      </c>
      <c r="I6799">
        <f t="shared" si="972"/>
        <v>1</v>
      </c>
      <c r="J6799">
        <f t="shared" si="973"/>
        <v>1</v>
      </c>
      <c r="K6799">
        <f t="shared" si="974"/>
        <v>1</v>
      </c>
      <c r="L6799">
        <f t="shared" si="975"/>
        <v>1</v>
      </c>
      <c r="M6799" s="2">
        <f t="shared" si="967"/>
        <v>0</v>
      </c>
      <c r="N6799">
        <f t="shared" si="968"/>
        <v>0</v>
      </c>
      <c r="O6799">
        <f t="shared" si="969"/>
        <v>0</v>
      </c>
    </row>
    <row r="6800" spans="1:15" x14ac:dyDescent="0.25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>
        <f t="shared" si="970"/>
        <v>1</v>
      </c>
      <c r="H6800">
        <f t="shared" si="971"/>
        <v>1</v>
      </c>
      <c r="I6800">
        <f t="shared" si="972"/>
        <v>1</v>
      </c>
      <c r="J6800">
        <f t="shared" si="973"/>
        <v>1</v>
      </c>
      <c r="K6800">
        <f t="shared" si="974"/>
        <v>1</v>
      </c>
      <c r="L6800">
        <f t="shared" si="975"/>
        <v>1</v>
      </c>
      <c r="M6800" s="2">
        <f t="shared" si="967"/>
        <v>0</v>
      </c>
      <c r="N6800">
        <f t="shared" si="968"/>
        <v>0</v>
      </c>
      <c r="O6800">
        <f t="shared" si="969"/>
        <v>0</v>
      </c>
    </row>
    <row r="6801" spans="1:15" x14ac:dyDescent="0.25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>
        <f t="shared" si="970"/>
        <v>1</v>
      </c>
      <c r="H6801">
        <f t="shared" si="971"/>
        <v>1</v>
      </c>
      <c r="I6801">
        <f t="shared" si="972"/>
        <v>1</v>
      </c>
      <c r="J6801">
        <f t="shared" si="973"/>
        <v>1</v>
      </c>
      <c r="K6801">
        <f t="shared" si="974"/>
        <v>1</v>
      </c>
      <c r="L6801">
        <f t="shared" si="975"/>
        <v>1</v>
      </c>
      <c r="M6801" s="2">
        <f t="shared" si="967"/>
        <v>0</v>
      </c>
      <c r="N6801">
        <f t="shared" si="968"/>
        <v>0</v>
      </c>
      <c r="O6801">
        <f t="shared" si="969"/>
        <v>0</v>
      </c>
    </row>
    <row r="6802" spans="1:15" x14ac:dyDescent="0.25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>
        <f t="shared" si="970"/>
        <v>1</v>
      </c>
      <c r="H6802">
        <f t="shared" si="971"/>
        <v>1</v>
      </c>
      <c r="I6802">
        <f t="shared" si="972"/>
        <v>1</v>
      </c>
      <c r="J6802">
        <f t="shared" si="973"/>
        <v>1</v>
      </c>
      <c r="K6802">
        <f t="shared" si="974"/>
        <v>1</v>
      </c>
      <c r="L6802">
        <f t="shared" si="975"/>
        <v>1</v>
      </c>
      <c r="M6802" s="2">
        <f t="shared" si="967"/>
        <v>0</v>
      </c>
      <c r="N6802">
        <f t="shared" si="968"/>
        <v>0</v>
      </c>
      <c r="O6802">
        <f t="shared" si="969"/>
        <v>0</v>
      </c>
    </row>
    <row r="6803" spans="1:15" x14ac:dyDescent="0.25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>
        <f t="shared" si="970"/>
        <v>1</v>
      </c>
      <c r="H6803">
        <f t="shared" si="971"/>
        <v>1</v>
      </c>
      <c r="I6803">
        <f t="shared" si="972"/>
        <v>1</v>
      </c>
      <c r="J6803">
        <f t="shared" si="973"/>
        <v>1</v>
      </c>
      <c r="K6803">
        <f t="shared" si="974"/>
        <v>1</v>
      </c>
      <c r="L6803">
        <f t="shared" si="975"/>
        <v>1</v>
      </c>
      <c r="M6803" s="2">
        <f t="shared" si="967"/>
        <v>0</v>
      </c>
      <c r="N6803">
        <f t="shared" si="968"/>
        <v>0</v>
      </c>
      <c r="O6803">
        <f t="shared" si="969"/>
        <v>0</v>
      </c>
    </row>
    <row r="6804" spans="1:15" x14ac:dyDescent="0.25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>
        <f t="shared" si="970"/>
        <v>1</v>
      </c>
      <c r="H6804">
        <f t="shared" si="971"/>
        <v>1</v>
      </c>
      <c r="I6804">
        <f t="shared" si="972"/>
        <v>1</v>
      </c>
      <c r="J6804">
        <f t="shared" si="973"/>
        <v>1</v>
      </c>
      <c r="K6804">
        <f t="shared" si="974"/>
        <v>1</v>
      </c>
      <c r="L6804">
        <f t="shared" si="975"/>
        <v>1</v>
      </c>
      <c r="M6804" s="2">
        <f t="shared" si="967"/>
        <v>0</v>
      </c>
      <c r="N6804">
        <f t="shared" si="968"/>
        <v>0</v>
      </c>
      <c r="O6804">
        <f t="shared" si="969"/>
        <v>0</v>
      </c>
    </row>
    <row r="6805" spans="1:15" x14ac:dyDescent="0.25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>
        <f t="shared" si="970"/>
        <v>1</v>
      </c>
      <c r="H6805">
        <f t="shared" si="971"/>
        <v>1</v>
      </c>
      <c r="I6805">
        <f t="shared" si="972"/>
        <v>1</v>
      </c>
      <c r="J6805">
        <f t="shared" si="973"/>
        <v>1</v>
      </c>
      <c r="K6805">
        <f t="shared" si="974"/>
        <v>1</v>
      </c>
      <c r="L6805">
        <f t="shared" si="975"/>
        <v>1</v>
      </c>
      <c r="M6805" s="2">
        <f t="shared" si="967"/>
        <v>0</v>
      </c>
      <c r="N6805">
        <f t="shared" si="968"/>
        <v>0</v>
      </c>
      <c r="O6805">
        <f t="shared" si="969"/>
        <v>0</v>
      </c>
    </row>
    <row r="6806" spans="1:15" x14ac:dyDescent="0.25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>
        <f t="shared" si="970"/>
        <v>1</v>
      </c>
      <c r="H6806">
        <f t="shared" si="971"/>
        <v>1</v>
      </c>
      <c r="I6806">
        <f t="shared" si="972"/>
        <v>1</v>
      </c>
      <c r="J6806">
        <f t="shared" si="973"/>
        <v>1</v>
      </c>
      <c r="K6806">
        <f t="shared" si="974"/>
        <v>1</v>
      </c>
      <c r="L6806">
        <f t="shared" si="975"/>
        <v>1</v>
      </c>
      <c r="M6806" s="2">
        <f t="shared" si="967"/>
        <v>0</v>
      </c>
      <c r="N6806">
        <f t="shared" si="968"/>
        <v>0</v>
      </c>
      <c r="O6806">
        <f t="shared" si="969"/>
        <v>0</v>
      </c>
    </row>
    <row r="6807" spans="1:15" x14ac:dyDescent="0.25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>
        <f t="shared" si="970"/>
        <v>1</v>
      </c>
      <c r="H6807">
        <f t="shared" si="971"/>
        <v>1</v>
      </c>
      <c r="I6807">
        <f t="shared" si="972"/>
        <v>1</v>
      </c>
      <c r="J6807">
        <f t="shared" si="973"/>
        <v>1</v>
      </c>
      <c r="K6807">
        <f t="shared" si="974"/>
        <v>1</v>
      </c>
      <c r="L6807">
        <f t="shared" si="975"/>
        <v>1</v>
      </c>
      <c r="M6807" s="2">
        <f t="shared" si="967"/>
        <v>0</v>
      </c>
      <c r="N6807">
        <f t="shared" si="968"/>
        <v>0</v>
      </c>
      <c r="O6807">
        <f t="shared" si="969"/>
        <v>0</v>
      </c>
    </row>
    <row r="6808" spans="1:15" x14ac:dyDescent="0.25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>
        <f t="shared" si="970"/>
        <v>1</v>
      </c>
      <c r="H6808">
        <f t="shared" si="971"/>
        <v>1</v>
      </c>
      <c r="I6808">
        <f t="shared" si="972"/>
        <v>1</v>
      </c>
      <c r="J6808">
        <f t="shared" si="973"/>
        <v>1</v>
      </c>
      <c r="K6808">
        <f t="shared" si="974"/>
        <v>1</v>
      </c>
      <c r="L6808">
        <f t="shared" si="975"/>
        <v>1</v>
      </c>
      <c r="M6808" s="2">
        <f t="shared" si="967"/>
        <v>0</v>
      </c>
      <c r="N6808">
        <f t="shared" si="968"/>
        <v>0</v>
      </c>
      <c r="O6808">
        <f t="shared" si="969"/>
        <v>0</v>
      </c>
    </row>
    <row r="6809" spans="1:15" x14ac:dyDescent="0.25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>
        <f t="shared" si="970"/>
        <v>1</v>
      </c>
      <c r="H6809">
        <f t="shared" si="971"/>
        <v>1</v>
      </c>
      <c r="I6809">
        <f t="shared" si="972"/>
        <v>1</v>
      </c>
      <c r="J6809">
        <f t="shared" si="973"/>
        <v>1</v>
      </c>
      <c r="K6809">
        <f t="shared" si="974"/>
        <v>1</v>
      </c>
      <c r="L6809">
        <f t="shared" si="975"/>
        <v>1</v>
      </c>
      <c r="M6809" s="2">
        <f t="shared" si="967"/>
        <v>0</v>
      </c>
      <c r="N6809">
        <f t="shared" si="968"/>
        <v>0</v>
      </c>
      <c r="O6809">
        <f t="shared" si="969"/>
        <v>0</v>
      </c>
    </row>
    <row r="6810" spans="1:15" x14ac:dyDescent="0.25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>
        <f t="shared" si="970"/>
        <v>1</v>
      </c>
      <c r="H6810">
        <f t="shared" si="971"/>
        <v>1</v>
      </c>
      <c r="I6810">
        <f t="shared" si="972"/>
        <v>1</v>
      </c>
      <c r="J6810">
        <f t="shared" si="973"/>
        <v>1</v>
      </c>
      <c r="K6810">
        <f t="shared" si="974"/>
        <v>1</v>
      </c>
      <c r="L6810">
        <f t="shared" si="975"/>
        <v>1</v>
      </c>
      <c r="M6810" s="2">
        <f t="shared" si="967"/>
        <v>0</v>
      </c>
      <c r="N6810">
        <f t="shared" si="968"/>
        <v>0</v>
      </c>
      <c r="O6810">
        <f t="shared" si="969"/>
        <v>0</v>
      </c>
    </row>
    <row r="6811" spans="1:15" x14ac:dyDescent="0.25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>
        <f t="shared" si="970"/>
        <v>1</v>
      </c>
      <c r="H6811">
        <f t="shared" si="971"/>
        <v>1</v>
      </c>
      <c r="I6811">
        <f t="shared" si="972"/>
        <v>1</v>
      </c>
      <c r="J6811">
        <f t="shared" si="973"/>
        <v>1</v>
      </c>
      <c r="K6811">
        <f t="shared" si="974"/>
        <v>1</v>
      </c>
      <c r="L6811">
        <f t="shared" si="975"/>
        <v>1</v>
      </c>
      <c r="M6811" s="2">
        <f t="shared" si="967"/>
        <v>0</v>
      </c>
      <c r="N6811">
        <f t="shared" si="968"/>
        <v>0</v>
      </c>
      <c r="O6811">
        <f t="shared" si="969"/>
        <v>0</v>
      </c>
    </row>
    <row r="6812" spans="1:15" x14ac:dyDescent="0.25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>
        <f t="shared" si="970"/>
        <v>1</v>
      </c>
      <c r="H6812">
        <f t="shared" si="971"/>
        <v>2</v>
      </c>
      <c r="I6812">
        <f t="shared" si="972"/>
        <v>1</v>
      </c>
      <c r="J6812">
        <f t="shared" si="973"/>
        <v>1</v>
      </c>
      <c r="K6812">
        <f t="shared" si="974"/>
        <v>1</v>
      </c>
      <c r="L6812">
        <f t="shared" si="975"/>
        <v>2</v>
      </c>
      <c r="M6812" s="2">
        <f t="shared" si="967"/>
        <v>1</v>
      </c>
      <c r="N6812">
        <f t="shared" si="968"/>
        <v>0</v>
      </c>
      <c r="O6812">
        <f t="shared" si="969"/>
        <v>0</v>
      </c>
    </row>
    <row r="6813" spans="1:15" x14ac:dyDescent="0.25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>
        <f t="shared" si="970"/>
        <v>1</v>
      </c>
      <c r="H6813">
        <f t="shared" si="971"/>
        <v>1</v>
      </c>
      <c r="I6813">
        <f t="shared" si="972"/>
        <v>1</v>
      </c>
      <c r="J6813">
        <f t="shared" si="973"/>
        <v>2</v>
      </c>
      <c r="K6813">
        <f t="shared" si="974"/>
        <v>1</v>
      </c>
      <c r="L6813">
        <f t="shared" si="975"/>
        <v>2</v>
      </c>
      <c r="M6813" s="2">
        <f t="shared" si="967"/>
        <v>1</v>
      </c>
      <c r="N6813">
        <f t="shared" si="968"/>
        <v>1</v>
      </c>
      <c r="O6813">
        <f t="shared" si="969"/>
        <v>1</v>
      </c>
    </row>
    <row r="6814" spans="1:15" x14ac:dyDescent="0.25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>
        <f t="shared" si="970"/>
        <v>1</v>
      </c>
      <c r="H6814">
        <f t="shared" si="971"/>
        <v>1</v>
      </c>
      <c r="I6814">
        <f t="shared" si="972"/>
        <v>1</v>
      </c>
      <c r="J6814">
        <f t="shared" si="973"/>
        <v>1</v>
      </c>
      <c r="K6814">
        <f t="shared" si="974"/>
        <v>1</v>
      </c>
      <c r="L6814">
        <f t="shared" si="975"/>
        <v>1</v>
      </c>
      <c r="M6814" s="2">
        <f t="shared" si="967"/>
        <v>0</v>
      </c>
      <c r="N6814">
        <f t="shared" si="968"/>
        <v>0</v>
      </c>
      <c r="O6814">
        <f t="shared" si="969"/>
        <v>0</v>
      </c>
    </row>
    <row r="6815" spans="1:15" x14ac:dyDescent="0.25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>
        <f t="shared" si="970"/>
        <v>1</v>
      </c>
      <c r="H6815">
        <f t="shared" si="971"/>
        <v>1</v>
      </c>
      <c r="I6815">
        <f t="shared" si="972"/>
        <v>1</v>
      </c>
      <c r="J6815">
        <f t="shared" si="973"/>
        <v>1</v>
      </c>
      <c r="K6815">
        <f t="shared" si="974"/>
        <v>1</v>
      </c>
      <c r="L6815">
        <f t="shared" si="975"/>
        <v>1</v>
      </c>
      <c r="M6815" s="2">
        <f t="shared" si="967"/>
        <v>0</v>
      </c>
      <c r="N6815">
        <f t="shared" si="968"/>
        <v>0</v>
      </c>
      <c r="O6815">
        <f t="shared" si="969"/>
        <v>0</v>
      </c>
    </row>
    <row r="6816" spans="1:15" x14ac:dyDescent="0.25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>
        <f t="shared" si="970"/>
        <v>1</v>
      </c>
      <c r="H6816">
        <f t="shared" si="971"/>
        <v>2</v>
      </c>
      <c r="I6816">
        <f t="shared" si="972"/>
        <v>1</v>
      </c>
      <c r="J6816">
        <f t="shared" si="973"/>
        <v>2</v>
      </c>
      <c r="K6816">
        <f t="shared" si="974"/>
        <v>1</v>
      </c>
      <c r="L6816">
        <f t="shared" si="975"/>
        <v>1</v>
      </c>
      <c r="M6816" s="2">
        <f t="shared" si="967"/>
        <v>1</v>
      </c>
      <c r="N6816">
        <f t="shared" si="968"/>
        <v>1</v>
      </c>
      <c r="O6816">
        <f t="shared" si="969"/>
        <v>1</v>
      </c>
    </row>
    <row r="6817" spans="1:15" x14ac:dyDescent="0.25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>
        <f t="shared" si="970"/>
        <v>1</v>
      </c>
      <c r="H6817">
        <f t="shared" si="971"/>
        <v>1</v>
      </c>
      <c r="I6817">
        <f t="shared" si="972"/>
        <v>1</v>
      </c>
      <c r="J6817">
        <f t="shared" si="973"/>
        <v>1</v>
      </c>
      <c r="K6817">
        <f t="shared" si="974"/>
        <v>1</v>
      </c>
      <c r="L6817">
        <f t="shared" si="975"/>
        <v>1</v>
      </c>
      <c r="M6817" s="2">
        <f t="shared" si="967"/>
        <v>0</v>
      </c>
      <c r="N6817">
        <f t="shared" si="968"/>
        <v>0</v>
      </c>
      <c r="O6817">
        <f t="shared" si="969"/>
        <v>0</v>
      </c>
    </row>
    <row r="6818" spans="1:15" x14ac:dyDescent="0.25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>
        <f t="shared" si="970"/>
        <v>1</v>
      </c>
      <c r="H6818">
        <f t="shared" si="971"/>
        <v>1</v>
      </c>
      <c r="I6818">
        <f t="shared" si="972"/>
        <v>1</v>
      </c>
      <c r="J6818">
        <f t="shared" si="973"/>
        <v>1</v>
      </c>
      <c r="K6818">
        <f t="shared" si="974"/>
        <v>1</v>
      </c>
      <c r="L6818">
        <f t="shared" si="975"/>
        <v>1</v>
      </c>
      <c r="M6818" s="2">
        <f t="shared" si="967"/>
        <v>0</v>
      </c>
      <c r="N6818">
        <f t="shared" si="968"/>
        <v>0</v>
      </c>
      <c r="O6818">
        <f t="shared" si="969"/>
        <v>0</v>
      </c>
    </row>
    <row r="6819" spans="1:15" x14ac:dyDescent="0.25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>
        <f t="shared" si="970"/>
        <v>1</v>
      </c>
      <c r="H6819">
        <f t="shared" si="971"/>
        <v>1</v>
      </c>
      <c r="I6819">
        <f t="shared" si="972"/>
        <v>1</v>
      </c>
      <c r="J6819">
        <f t="shared" si="973"/>
        <v>1</v>
      </c>
      <c r="K6819">
        <f t="shared" si="974"/>
        <v>1</v>
      </c>
      <c r="L6819">
        <f t="shared" si="975"/>
        <v>1</v>
      </c>
      <c r="M6819" s="2">
        <f t="shared" si="967"/>
        <v>0</v>
      </c>
      <c r="N6819">
        <f t="shared" si="968"/>
        <v>0</v>
      </c>
      <c r="O6819">
        <f t="shared" si="969"/>
        <v>0</v>
      </c>
    </row>
    <row r="6820" spans="1:15" x14ac:dyDescent="0.25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>
        <f t="shared" si="970"/>
        <v>2</v>
      </c>
      <c r="H6820">
        <f t="shared" si="971"/>
        <v>1</v>
      </c>
      <c r="I6820">
        <f t="shared" si="972"/>
        <v>1</v>
      </c>
      <c r="J6820">
        <f t="shared" si="973"/>
        <v>1</v>
      </c>
      <c r="K6820">
        <f t="shared" si="974"/>
        <v>1</v>
      </c>
      <c r="L6820">
        <f t="shared" si="975"/>
        <v>2</v>
      </c>
      <c r="M6820" s="2">
        <f t="shared" si="967"/>
        <v>1</v>
      </c>
      <c r="N6820">
        <f t="shared" si="968"/>
        <v>1</v>
      </c>
      <c r="O6820">
        <f t="shared" si="969"/>
        <v>1</v>
      </c>
    </row>
    <row r="6821" spans="1:15" x14ac:dyDescent="0.25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>
        <f t="shared" si="970"/>
        <v>1</v>
      </c>
      <c r="H6821">
        <f t="shared" si="971"/>
        <v>1</v>
      </c>
      <c r="I6821">
        <f t="shared" si="972"/>
        <v>1</v>
      </c>
      <c r="J6821">
        <f t="shared" si="973"/>
        <v>1</v>
      </c>
      <c r="K6821">
        <f t="shared" si="974"/>
        <v>1</v>
      </c>
      <c r="L6821">
        <f t="shared" si="975"/>
        <v>1</v>
      </c>
      <c r="M6821" s="2">
        <f t="shared" si="967"/>
        <v>0</v>
      </c>
      <c r="N6821">
        <f t="shared" si="968"/>
        <v>0</v>
      </c>
      <c r="O6821">
        <f t="shared" si="969"/>
        <v>0</v>
      </c>
    </row>
    <row r="6822" spans="1:15" x14ac:dyDescent="0.25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>
        <f t="shared" si="970"/>
        <v>1</v>
      </c>
      <c r="H6822">
        <f t="shared" si="971"/>
        <v>1</v>
      </c>
      <c r="I6822">
        <f t="shared" si="972"/>
        <v>1</v>
      </c>
      <c r="J6822">
        <f t="shared" si="973"/>
        <v>1</v>
      </c>
      <c r="K6822">
        <f t="shared" si="974"/>
        <v>1</v>
      </c>
      <c r="L6822">
        <f t="shared" si="975"/>
        <v>1</v>
      </c>
      <c r="M6822" s="2">
        <f t="shared" si="967"/>
        <v>0</v>
      </c>
      <c r="N6822">
        <f t="shared" si="968"/>
        <v>0</v>
      </c>
      <c r="O6822">
        <f t="shared" si="969"/>
        <v>0</v>
      </c>
    </row>
    <row r="6823" spans="1:15" x14ac:dyDescent="0.25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>
        <f t="shared" si="970"/>
        <v>1</v>
      </c>
      <c r="H6823">
        <f t="shared" si="971"/>
        <v>1</v>
      </c>
      <c r="I6823">
        <f t="shared" si="972"/>
        <v>1</v>
      </c>
      <c r="J6823">
        <f t="shared" si="973"/>
        <v>1</v>
      </c>
      <c r="K6823">
        <f t="shared" si="974"/>
        <v>1</v>
      </c>
      <c r="L6823">
        <f t="shared" si="975"/>
        <v>1</v>
      </c>
      <c r="M6823" s="2">
        <f t="shared" si="967"/>
        <v>0</v>
      </c>
      <c r="N6823">
        <f t="shared" si="968"/>
        <v>0</v>
      </c>
      <c r="O6823">
        <f t="shared" si="969"/>
        <v>0</v>
      </c>
    </row>
    <row r="6824" spans="1:15" x14ac:dyDescent="0.25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>
        <f t="shared" si="970"/>
        <v>2</v>
      </c>
      <c r="H6824">
        <f t="shared" si="971"/>
        <v>1</v>
      </c>
      <c r="I6824">
        <f t="shared" si="972"/>
        <v>1</v>
      </c>
      <c r="J6824">
        <f t="shared" si="973"/>
        <v>2</v>
      </c>
      <c r="K6824">
        <f t="shared" si="974"/>
        <v>1</v>
      </c>
      <c r="L6824">
        <f t="shared" si="975"/>
        <v>1</v>
      </c>
      <c r="M6824" s="2">
        <f t="shared" si="967"/>
        <v>1</v>
      </c>
      <c r="N6824">
        <f t="shared" si="968"/>
        <v>0</v>
      </c>
      <c r="O6824">
        <f t="shared" si="969"/>
        <v>0</v>
      </c>
    </row>
    <row r="6825" spans="1:15" x14ac:dyDescent="0.25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>
        <f t="shared" si="970"/>
        <v>1</v>
      </c>
      <c r="H6825">
        <f t="shared" si="971"/>
        <v>2</v>
      </c>
      <c r="I6825">
        <f t="shared" si="972"/>
        <v>1</v>
      </c>
      <c r="J6825">
        <f t="shared" si="973"/>
        <v>1</v>
      </c>
      <c r="K6825">
        <f t="shared" si="974"/>
        <v>1</v>
      </c>
      <c r="L6825">
        <f t="shared" si="975"/>
        <v>2</v>
      </c>
      <c r="M6825" s="2">
        <f t="shared" si="967"/>
        <v>1</v>
      </c>
      <c r="N6825">
        <f t="shared" si="968"/>
        <v>1</v>
      </c>
      <c r="O6825">
        <f t="shared" si="969"/>
        <v>1</v>
      </c>
    </row>
    <row r="6826" spans="1:15" x14ac:dyDescent="0.25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>
        <f t="shared" si="970"/>
        <v>1</v>
      </c>
      <c r="H6826">
        <f t="shared" si="971"/>
        <v>1</v>
      </c>
      <c r="I6826">
        <f t="shared" si="972"/>
        <v>1</v>
      </c>
      <c r="J6826">
        <f t="shared" si="973"/>
        <v>1</v>
      </c>
      <c r="K6826">
        <f t="shared" si="974"/>
        <v>1</v>
      </c>
      <c r="L6826">
        <f t="shared" si="975"/>
        <v>1</v>
      </c>
      <c r="M6826" s="2">
        <f t="shared" si="967"/>
        <v>0</v>
      </c>
      <c r="N6826">
        <f t="shared" si="968"/>
        <v>0</v>
      </c>
      <c r="O6826">
        <f t="shared" si="969"/>
        <v>0</v>
      </c>
    </row>
    <row r="6827" spans="1:15" x14ac:dyDescent="0.25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>
        <f t="shared" si="970"/>
        <v>1</v>
      </c>
      <c r="H6827">
        <f t="shared" si="971"/>
        <v>1</v>
      </c>
      <c r="I6827">
        <f t="shared" si="972"/>
        <v>1</v>
      </c>
      <c r="J6827">
        <f t="shared" si="973"/>
        <v>1</v>
      </c>
      <c r="K6827">
        <f t="shared" si="974"/>
        <v>1</v>
      </c>
      <c r="L6827">
        <f t="shared" si="975"/>
        <v>1</v>
      </c>
      <c r="M6827" s="2">
        <f t="shared" si="967"/>
        <v>0</v>
      </c>
      <c r="N6827">
        <f t="shared" si="968"/>
        <v>0</v>
      </c>
      <c r="O6827">
        <f t="shared" si="969"/>
        <v>0</v>
      </c>
    </row>
    <row r="6828" spans="1:15" x14ac:dyDescent="0.25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>
        <f t="shared" si="970"/>
        <v>1</v>
      </c>
      <c r="H6828">
        <f t="shared" si="971"/>
        <v>1</v>
      </c>
      <c r="I6828">
        <f t="shared" si="972"/>
        <v>1</v>
      </c>
      <c r="J6828">
        <f t="shared" si="973"/>
        <v>1</v>
      </c>
      <c r="K6828">
        <f t="shared" si="974"/>
        <v>1</v>
      </c>
      <c r="L6828">
        <f t="shared" si="975"/>
        <v>1</v>
      </c>
      <c r="M6828" s="2">
        <f t="shared" si="967"/>
        <v>0</v>
      </c>
      <c r="N6828">
        <f t="shared" si="968"/>
        <v>0</v>
      </c>
      <c r="O6828">
        <f t="shared" si="969"/>
        <v>0</v>
      </c>
    </row>
    <row r="6829" spans="1:15" x14ac:dyDescent="0.25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>
        <f t="shared" si="970"/>
        <v>2</v>
      </c>
      <c r="H6829">
        <f t="shared" si="971"/>
        <v>1</v>
      </c>
      <c r="I6829">
        <f t="shared" si="972"/>
        <v>1</v>
      </c>
      <c r="J6829">
        <f t="shared" si="973"/>
        <v>2</v>
      </c>
      <c r="K6829">
        <f t="shared" si="974"/>
        <v>1</v>
      </c>
      <c r="L6829">
        <f t="shared" si="975"/>
        <v>1</v>
      </c>
      <c r="M6829" s="2">
        <f t="shared" si="967"/>
        <v>1</v>
      </c>
      <c r="N6829">
        <f t="shared" si="968"/>
        <v>0</v>
      </c>
      <c r="O6829">
        <f t="shared" si="969"/>
        <v>0</v>
      </c>
    </row>
    <row r="6830" spans="1:15" x14ac:dyDescent="0.25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>
        <f t="shared" si="970"/>
        <v>1</v>
      </c>
      <c r="H6830">
        <f t="shared" si="971"/>
        <v>1</v>
      </c>
      <c r="I6830">
        <f t="shared" si="972"/>
        <v>1</v>
      </c>
      <c r="J6830">
        <f t="shared" si="973"/>
        <v>1</v>
      </c>
      <c r="K6830">
        <f t="shared" si="974"/>
        <v>1</v>
      </c>
      <c r="L6830">
        <f t="shared" si="975"/>
        <v>1</v>
      </c>
      <c r="M6830" s="2">
        <f t="shared" si="967"/>
        <v>0</v>
      </c>
      <c r="N6830">
        <f t="shared" si="968"/>
        <v>0</v>
      </c>
      <c r="O6830">
        <f t="shared" si="969"/>
        <v>0</v>
      </c>
    </row>
    <row r="6831" spans="1:15" x14ac:dyDescent="0.25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>
        <f t="shared" si="970"/>
        <v>1</v>
      </c>
      <c r="H6831">
        <f t="shared" si="971"/>
        <v>1</v>
      </c>
      <c r="I6831">
        <f t="shared" si="972"/>
        <v>1</v>
      </c>
      <c r="J6831">
        <f t="shared" si="973"/>
        <v>1</v>
      </c>
      <c r="K6831">
        <f t="shared" si="974"/>
        <v>1</v>
      </c>
      <c r="L6831">
        <f t="shared" si="975"/>
        <v>1</v>
      </c>
      <c r="M6831" s="2">
        <f t="shared" si="967"/>
        <v>0</v>
      </c>
      <c r="N6831">
        <f t="shared" si="968"/>
        <v>0</v>
      </c>
      <c r="O6831">
        <f t="shared" si="969"/>
        <v>0</v>
      </c>
    </row>
    <row r="6832" spans="1:15" x14ac:dyDescent="0.25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>
        <f t="shared" si="970"/>
        <v>1</v>
      </c>
      <c r="H6832">
        <f t="shared" si="971"/>
        <v>1</v>
      </c>
      <c r="I6832">
        <f t="shared" si="972"/>
        <v>1</v>
      </c>
      <c r="J6832">
        <f t="shared" si="973"/>
        <v>1</v>
      </c>
      <c r="K6832">
        <f t="shared" si="974"/>
        <v>1</v>
      </c>
      <c r="L6832">
        <f t="shared" si="975"/>
        <v>1</v>
      </c>
      <c r="M6832" s="2">
        <f t="shared" si="967"/>
        <v>0</v>
      </c>
      <c r="N6832">
        <f t="shared" si="968"/>
        <v>0</v>
      </c>
      <c r="O6832">
        <f t="shared" si="969"/>
        <v>0</v>
      </c>
    </row>
    <row r="6833" spans="1:15" x14ac:dyDescent="0.25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>
        <f t="shared" si="970"/>
        <v>2</v>
      </c>
      <c r="H6833">
        <f t="shared" si="971"/>
        <v>1</v>
      </c>
      <c r="I6833">
        <f t="shared" si="972"/>
        <v>1</v>
      </c>
      <c r="J6833">
        <f t="shared" si="973"/>
        <v>2</v>
      </c>
      <c r="K6833">
        <f t="shared" si="974"/>
        <v>1</v>
      </c>
      <c r="L6833">
        <f t="shared" si="975"/>
        <v>1</v>
      </c>
      <c r="M6833" s="2">
        <f t="shared" si="967"/>
        <v>1</v>
      </c>
      <c r="N6833">
        <f t="shared" si="968"/>
        <v>0</v>
      </c>
      <c r="O6833">
        <f t="shared" si="969"/>
        <v>0</v>
      </c>
    </row>
    <row r="6834" spans="1:15" x14ac:dyDescent="0.25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>
        <f t="shared" si="970"/>
        <v>2</v>
      </c>
      <c r="H6834">
        <f t="shared" si="971"/>
        <v>2</v>
      </c>
      <c r="I6834">
        <f t="shared" si="972"/>
        <v>1</v>
      </c>
      <c r="J6834">
        <f t="shared" si="973"/>
        <v>1</v>
      </c>
      <c r="K6834">
        <f t="shared" si="974"/>
        <v>1</v>
      </c>
      <c r="L6834">
        <f t="shared" si="975"/>
        <v>1</v>
      </c>
      <c r="M6834" s="2">
        <f t="shared" si="967"/>
        <v>1</v>
      </c>
      <c r="N6834">
        <f t="shared" si="968"/>
        <v>1</v>
      </c>
      <c r="O6834">
        <f t="shared" si="969"/>
        <v>1</v>
      </c>
    </row>
    <row r="6835" spans="1:15" x14ac:dyDescent="0.25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>
        <f t="shared" si="970"/>
        <v>1</v>
      </c>
      <c r="H6835">
        <f t="shared" si="971"/>
        <v>1</v>
      </c>
      <c r="I6835">
        <f t="shared" si="972"/>
        <v>1</v>
      </c>
      <c r="J6835">
        <f t="shared" si="973"/>
        <v>1</v>
      </c>
      <c r="K6835">
        <f t="shared" si="974"/>
        <v>1</v>
      </c>
      <c r="L6835">
        <f t="shared" si="975"/>
        <v>1</v>
      </c>
      <c r="M6835" s="2">
        <f t="shared" si="967"/>
        <v>0</v>
      </c>
      <c r="N6835">
        <f t="shared" si="968"/>
        <v>0</v>
      </c>
      <c r="O6835">
        <f t="shared" si="969"/>
        <v>0</v>
      </c>
    </row>
    <row r="6836" spans="1:15" x14ac:dyDescent="0.25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>
        <f t="shared" si="970"/>
        <v>1</v>
      </c>
      <c r="H6836">
        <f t="shared" si="971"/>
        <v>1</v>
      </c>
      <c r="I6836">
        <f t="shared" si="972"/>
        <v>1</v>
      </c>
      <c r="J6836">
        <f t="shared" si="973"/>
        <v>1</v>
      </c>
      <c r="K6836">
        <f t="shared" si="974"/>
        <v>1</v>
      </c>
      <c r="L6836">
        <f t="shared" si="975"/>
        <v>1</v>
      </c>
      <c r="M6836" s="2">
        <f t="shared" si="967"/>
        <v>0</v>
      </c>
      <c r="N6836">
        <f t="shared" si="968"/>
        <v>0</v>
      </c>
      <c r="O6836">
        <f t="shared" si="969"/>
        <v>0</v>
      </c>
    </row>
    <row r="6837" spans="1:15" x14ac:dyDescent="0.25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>
        <f t="shared" si="970"/>
        <v>1</v>
      </c>
      <c r="H6837">
        <f t="shared" si="971"/>
        <v>1</v>
      </c>
      <c r="I6837">
        <f t="shared" si="972"/>
        <v>1</v>
      </c>
      <c r="J6837">
        <f t="shared" si="973"/>
        <v>1</v>
      </c>
      <c r="K6837">
        <f t="shared" si="974"/>
        <v>1</v>
      </c>
      <c r="L6837">
        <f t="shared" si="975"/>
        <v>1</v>
      </c>
      <c r="M6837" s="2">
        <f t="shared" si="967"/>
        <v>0</v>
      </c>
      <c r="N6837">
        <f t="shared" si="968"/>
        <v>0</v>
      </c>
      <c r="O6837">
        <f t="shared" si="969"/>
        <v>0</v>
      </c>
    </row>
    <row r="6838" spans="1:15" x14ac:dyDescent="0.25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>
        <f t="shared" si="970"/>
        <v>1</v>
      </c>
      <c r="H6838">
        <f t="shared" si="971"/>
        <v>1</v>
      </c>
      <c r="I6838">
        <f t="shared" si="972"/>
        <v>1</v>
      </c>
      <c r="J6838">
        <f t="shared" si="973"/>
        <v>1</v>
      </c>
      <c r="K6838">
        <f t="shared" si="974"/>
        <v>1</v>
      </c>
      <c r="L6838">
        <f t="shared" si="975"/>
        <v>1</v>
      </c>
      <c r="M6838" s="2">
        <f t="shared" si="967"/>
        <v>0</v>
      </c>
      <c r="N6838">
        <f t="shared" si="968"/>
        <v>0</v>
      </c>
      <c r="O6838">
        <f t="shared" si="969"/>
        <v>0</v>
      </c>
    </row>
    <row r="6839" spans="1:15" x14ac:dyDescent="0.25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>
        <f t="shared" si="970"/>
        <v>1</v>
      </c>
      <c r="H6839">
        <f t="shared" si="971"/>
        <v>1</v>
      </c>
      <c r="I6839">
        <f t="shared" si="972"/>
        <v>1</v>
      </c>
      <c r="J6839">
        <f t="shared" si="973"/>
        <v>1</v>
      </c>
      <c r="K6839">
        <f t="shared" si="974"/>
        <v>1</v>
      </c>
      <c r="L6839">
        <f t="shared" si="975"/>
        <v>1</v>
      </c>
      <c r="M6839" s="2">
        <f t="shared" si="967"/>
        <v>0</v>
      </c>
      <c r="N6839">
        <f t="shared" si="968"/>
        <v>0</v>
      </c>
      <c r="O6839">
        <f t="shared" si="969"/>
        <v>0</v>
      </c>
    </row>
    <row r="6840" spans="1:15" x14ac:dyDescent="0.25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>
        <f t="shared" si="970"/>
        <v>1</v>
      </c>
      <c r="H6840">
        <f t="shared" si="971"/>
        <v>1</v>
      </c>
      <c r="I6840">
        <f t="shared" si="972"/>
        <v>1</v>
      </c>
      <c r="J6840">
        <f t="shared" si="973"/>
        <v>1</v>
      </c>
      <c r="K6840">
        <f t="shared" si="974"/>
        <v>1</v>
      </c>
      <c r="L6840">
        <f t="shared" si="975"/>
        <v>1</v>
      </c>
      <c r="M6840" s="2">
        <f t="shared" si="967"/>
        <v>0</v>
      </c>
      <c r="N6840">
        <f t="shared" si="968"/>
        <v>0</v>
      </c>
      <c r="O6840">
        <f t="shared" si="969"/>
        <v>0</v>
      </c>
    </row>
    <row r="6841" spans="1:15" x14ac:dyDescent="0.25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>
        <f t="shared" si="970"/>
        <v>1</v>
      </c>
      <c r="H6841">
        <f t="shared" si="971"/>
        <v>1</v>
      </c>
      <c r="I6841">
        <f t="shared" si="972"/>
        <v>1</v>
      </c>
      <c r="J6841">
        <f t="shared" si="973"/>
        <v>1</v>
      </c>
      <c r="K6841">
        <f t="shared" si="974"/>
        <v>1</v>
      </c>
      <c r="L6841">
        <f t="shared" si="975"/>
        <v>1</v>
      </c>
      <c r="M6841" s="2">
        <f t="shared" si="967"/>
        <v>0</v>
      </c>
      <c r="N6841">
        <f t="shared" si="968"/>
        <v>0</v>
      </c>
      <c r="O6841">
        <f t="shared" si="969"/>
        <v>0</v>
      </c>
    </row>
    <row r="6842" spans="1:15" x14ac:dyDescent="0.25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>
        <f t="shared" si="970"/>
        <v>1</v>
      </c>
      <c r="H6842">
        <f t="shared" si="971"/>
        <v>1</v>
      </c>
      <c r="I6842">
        <f t="shared" si="972"/>
        <v>1</v>
      </c>
      <c r="J6842">
        <f t="shared" si="973"/>
        <v>1</v>
      </c>
      <c r="K6842">
        <f t="shared" si="974"/>
        <v>1</v>
      </c>
      <c r="L6842">
        <f t="shared" si="975"/>
        <v>1</v>
      </c>
      <c r="M6842" s="2">
        <f t="shared" si="967"/>
        <v>0</v>
      </c>
      <c r="N6842">
        <f t="shared" si="968"/>
        <v>0</v>
      </c>
      <c r="O6842">
        <f t="shared" si="969"/>
        <v>0</v>
      </c>
    </row>
    <row r="6843" spans="1:15" x14ac:dyDescent="0.25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>
        <f t="shared" si="970"/>
        <v>1</v>
      </c>
      <c r="H6843">
        <f t="shared" si="971"/>
        <v>1</v>
      </c>
      <c r="I6843">
        <f t="shared" si="972"/>
        <v>1</v>
      </c>
      <c r="J6843">
        <f t="shared" si="973"/>
        <v>1</v>
      </c>
      <c r="K6843">
        <f t="shared" si="974"/>
        <v>1</v>
      </c>
      <c r="L6843">
        <f t="shared" si="975"/>
        <v>1</v>
      </c>
      <c r="M6843" s="2">
        <f t="shared" si="967"/>
        <v>0</v>
      </c>
      <c r="N6843">
        <f t="shared" si="968"/>
        <v>0</v>
      </c>
      <c r="O6843">
        <f t="shared" si="969"/>
        <v>0</v>
      </c>
    </row>
    <row r="6844" spans="1:15" x14ac:dyDescent="0.25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>
        <f t="shared" si="970"/>
        <v>1</v>
      </c>
      <c r="H6844">
        <f t="shared" si="971"/>
        <v>1</v>
      </c>
      <c r="I6844">
        <f t="shared" si="972"/>
        <v>1</v>
      </c>
      <c r="J6844">
        <f t="shared" si="973"/>
        <v>1</v>
      </c>
      <c r="K6844">
        <f t="shared" si="974"/>
        <v>1</v>
      </c>
      <c r="L6844">
        <f t="shared" si="975"/>
        <v>1</v>
      </c>
      <c r="M6844" s="2">
        <f t="shared" si="967"/>
        <v>0</v>
      </c>
      <c r="N6844">
        <f t="shared" si="968"/>
        <v>0</v>
      </c>
      <c r="O6844">
        <f t="shared" si="969"/>
        <v>0</v>
      </c>
    </row>
    <row r="6845" spans="1:15" x14ac:dyDescent="0.25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>
        <f t="shared" si="970"/>
        <v>1</v>
      </c>
      <c r="H6845">
        <f t="shared" si="971"/>
        <v>1</v>
      </c>
      <c r="I6845">
        <f t="shared" si="972"/>
        <v>1</v>
      </c>
      <c r="J6845">
        <f t="shared" si="973"/>
        <v>1</v>
      </c>
      <c r="K6845">
        <f t="shared" si="974"/>
        <v>1</v>
      </c>
      <c r="L6845">
        <f t="shared" si="975"/>
        <v>1</v>
      </c>
      <c r="M6845" s="2">
        <f t="shared" si="967"/>
        <v>0</v>
      </c>
      <c r="N6845">
        <f t="shared" si="968"/>
        <v>0</v>
      </c>
      <c r="O6845">
        <f t="shared" si="969"/>
        <v>0</v>
      </c>
    </row>
    <row r="6846" spans="1:15" x14ac:dyDescent="0.25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>
        <f t="shared" si="970"/>
        <v>1</v>
      </c>
      <c r="H6846">
        <f t="shared" si="971"/>
        <v>1</v>
      </c>
      <c r="I6846">
        <f t="shared" si="972"/>
        <v>1</v>
      </c>
      <c r="J6846">
        <f t="shared" si="973"/>
        <v>1</v>
      </c>
      <c r="K6846">
        <f t="shared" si="974"/>
        <v>1</v>
      </c>
      <c r="L6846">
        <f t="shared" si="975"/>
        <v>1</v>
      </c>
      <c r="M6846" s="2">
        <f t="shared" si="967"/>
        <v>0</v>
      </c>
      <c r="N6846">
        <f t="shared" si="968"/>
        <v>0</v>
      </c>
      <c r="O6846">
        <f t="shared" si="969"/>
        <v>0</v>
      </c>
    </row>
    <row r="6847" spans="1:15" x14ac:dyDescent="0.25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>
        <f t="shared" si="970"/>
        <v>1</v>
      </c>
      <c r="H6847">
        <f t="shared" si="971"/>
        <v>1</v>
      </c>
      <c r="I6847">
        <f t="shared" si="972"/>
        <v>1</v>
      </c>
      <c r="J6847">
        <f t="shared" si="973"/>
        <v>1</v>
      </c>
      <c r="K6847">
        <f t="shared" si="974"/>
        <v>1</v>
      </c>
      <c r="L6847">
        <f t="shared" si="975"/>
        <v>1</v>
      </c>
      <c r="M6847" s="2">
        <f t="shared" si="967"/>
        <v>0</v>
      </c>
      <c r="N6847">
        <f t="shared" si="968"/>
        <v>0</v>
      </c>
      <c r="O6847">
        <f t="shared" si="969"/>
        <v>0</v>
      </c>
    </row>
    <row r="6848" spans="1:15" x14ac:dyDescent="0.25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>
        <f t="shared" si="970"/>
        <v>1</v>
      </c>
      <c r="H6848">
        <f t="shared" si="971"/>
        <v>1</v>
      </c>
      <c r="I6848">
        <f t="shared" si="972"/>
        <v>1</v>
      </c>
      <c r="J6848">
        <f t="shared" si="973"/>
        <v>1</v>
      </c>
      <c r="K6848">
        <f t="shared" si="974"/>
        <v>1</v>
      </c>
      <c r="L6848">
        <f t="shared" si="975"/>
        <v>1</v>
      </c>
      <c r="M6848" s="2">
        <f t="shared" si="967"/>
        <v>0</v>
      </c>
      <c r="N6848">
        <f t="shared" si="968"/>
        <v>0</v>
      </c>
      <c r="O6848">
        <f t="shared" si="969"/>
        <v>0</v>
      </c>
    </row>
    <row r="6849" spans="1:15" x14ac:dyDescent="0.25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>
        <f t="shared" si="970"/>
        <v>2</v>
      </c>
      <c r="H6849">
        <f t="shared" si="971"/>
        <v>1</v>
      </c>
      <c r="I6849">
        <f t="shared" si="972"/>
        <v>1</v>
      </c>
      <c r="J6849">
        <f t="shared" si="973"/>
        <v>2</v>
      </c>
      <c r="K6849">
        <f t="shared" si="974"/>
        <v>1</v>
      </c>
      <c r="L6849">
        <f t="shared" si="975"/>
        <v>1</v>
      </c>
      <c r="M6849" s="2">
        <f t="shared" si="967"/>
        <v>1</v>
      </c>
      <c r="N6849">
        <f t="shared" si="968"/>
        <v>1</v>
      </c>
      <c r="O6849">
        <f t="shared" si="969"/>
        <v>1</v>
      </c>
    </row>
    <row r="6850" spans="1:15" x14ac:dyDescent="0.25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>
        <f t="shared" si="970"/>
        <v>1</v>
      </c>
      <c r="H6850">
        <f t="shared" si="971"/>
        <v>1</v>
      </c>
      <c r="I6850">
        <f t="shared" si="972"/>
        <v>1</v>
      </c>
      <c r="J6850">
        <f t="shared" si="973"/>
        <v>1</v>
      </c>
      <c r="K6850">
        <f t="shared" si="974"/>
        <v>1</v>
      </c>
      <c r="L6850">
        <f t="shared" si="975"/>
        <v>1</v>
      </c>
      <c r="M6850" s="2">
        <f t="shared" ref="M6850:M6913" si="976">IF(AND(COUNTIF(G6850:L6850,2)=2,COUNTIF(G6850:L6850,1)=4),1,0)</f>
        <v>0</v>
      </c>
      <c r="N6850">
        <f t="shared" ref="N6850:N6913" si="977">IFERROR(IF(AVERAGEIF(G6850:L6850,2,A6850:F6850)&gt;=AVERAGEIF(G6850:L6850,1,A6850:F6850),1,0),0)</f>
        <v>0</v>
      </c>
      <c r="O6850">
        <f t="shared" ref="O6850:O6913" si="978">M6850*N6850</f>
        <v>0</v>
      </c>
    </row>
    <row r="6851" spans="1:15" x14ac:dyDescent="0.25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>
        <f t="shared" si="970"/>
        <v>1</v>
      </c>
      <c r="H6851">
        <f t="shared" si="971"/>
        <v>1</v>
      </c>
      <c r="I6851">
        <f t="shared" si="972"/>
        <v>1</v>
      </c>
      <c r="J6851">
        <f t="shared" si="973"/>
        <v>1</v>
      </c>
      <c r="K6851">
        <f t="shared" si="974"/>
        <v>1</v>
      </c>
      <c r="L6851">
        <f t="shared" si="975"/>
        <v>1</v>
      </c>
      <c r="M6851" s="2">
        <f t="shared" si="976"/>
        <v>0</v>
      </c>
      <c r="N6851">
        <f t="shared" si="977"/>
        <v>0</v>
      </c>
      <c r="O6851">
        <f t="shared" si="978"/>
        <v>0</v>
      </c>
    </row>
    <row r="6852" spans="1:15" x14ac:dyDescent="0.25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>
        <f t="shared" si="970"/>
        <v>1</v>
      </c>
      <c r="H6852">
        <f t="shared" si="971"/>
        <v>1</v>
      </c>
      <c r="I6852">
        <f t="shared" si="972"/>
        <v>1</v>
      </c>
      <c r="J6852">
        <f t="shared" si="973"/>
        <v>1</v>
      </c>
      <c r="K6852">
        <f t="shared" si="974"/>
        <v>1</v>
      </c>
      <c r="L6852">
        <f t="shared" si="975"/>
        <v>1</v>
      </c>
      <c r="M6852" s="2">
        <f t="shared" si="976"/>
        <v>0</v>
      </c>
      <c r="N6852">
        <f t="shared" si="977"/>
        <v>0</v>
      </c>
      <c r="O6852">
        <f t="shared" si="978"/>
        <v>0</v>
      </c>
    </row>
    <row r="6853" spans="1:15" x14ac:dyDescent="0.25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>
        <f t="shared" si="970"/>
        <v>1</v>
      </c>
      <c r="H6853">
        <f t="shared" si="971"/>
        <v>1</v>
      </c>
      <c r="I6853">
        <f t="shared" si="972"/>
        <v>1</v>
      </c>
      <c r="J6853">
        <f t="shared" si="973"/>
        <v>1</v>
      </c>
      <c r="K6853">
        <f t="shared" si="974"/>
        <v>1</v>
      </c>
      <c r="L6853">
        <f t="shared" si="975"/>
        <v>1</v>
      </c>
      <c r="M6853" s="2">
        <f t="shared" si="976"/>
        <v>0</v>
      </c>
      <c r="N6853">
        <f t="shared" si="977"/>
        <v>0</v>
      </c>
      <c r="O6853">
        <f t="shared" si="978"/>
        <v>0</v>
      </c>
    </row>
    <row r="6854" spans="1:15" x14ac:dyDescent="0.25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>
        <f t="shared" si="970"/>
        <v>1</v>
      </c>
      <c r="H6854">
        <f t="shared" si="971"/>
        <v>1</v>
      </c>
      <c r="I6854">
        <f t="shared" si="972"/>
        <v>1</v>
      </c>
      <c r="J6854">
        <f t="shared" si="973"/>
        <v>1</v>
      </c>
      <c r="K6854">
        <f t="shared" si="974"/>
        <v>1</v>
      </c>
      <c r="L6854">
        <f t="shared" si="975"/>
        <v>1</v>
      </c>
      <c r="M6854" s="2">
        <f t="shared" si="976"/>
        <v>0</v>
      </c>
      <c r="N6854">
        <f t="shared" si="977"/>
        <v>0</v>
      </c>
      <c r="O6854">
        <f t="shared" si="978"/>
        <v>0</v>
      </c>
    </row>
    <row r="6855" spans="1:15" x14ac:dyDescent="0.25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>
        <f t="shared" si="970"/>
        <v>1</v>
      </c>
      <c r="H6855">
        <f t="shared" si="971"/>
        <v>1</v>
      </c>
      <c r="I6855">
        <f t="shared" si="972"/>
        <v>1</v>
      </c>
      <c r="J6855">
        <f t="shared" si="973"/>
        <v>1</v>
      </c>
      <c r="K6855">
        <f t="shared" si="974"/>
        <v>1</v>
      </c>
      <c r="L6855">
        <f t="shared" si="975"/>
        <v>1</v>
      </c>
      <c r="M6855" s="2">
        <f t="shared" si="976"/>
        <v>0</v>
      </c>
      <c r="N6855">
        <f t="shared" si="977"/>
        <v>0</v>
      </c>
      <c r="O6855">
        <f t="shared" si="978"/>
        <v>0</v>
      </c>
    </row>
    <row r="6856" spans="1:15" x14ac:dyDescent="0.25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>
        <f t="shared" si="970"/>
        <v>1</v>
      </c>
      <c r="H6856">
        <f t="shared" si="971"/>
        <v>1</v>
      </c>
      <c r="I6856">
        <f t="shared" si="972"/>
        <v>1</v>
      </c>
      <c r="J6856">
        <f t="shared" si="973"/>
        <v>1</v>
      </c>
      <c r="K6856">
        <f t="shared" si="974"/>
        <v>1</v>
      </c>
      <c r="L6856">
        <f t="shared" si="975"/>
        <v>1</v>
      </c>
      <c r="M6856" s="2">
        <f t="shared" si="976"/>
        <v>0</v>
      </c>
      <c r="N6856">
        <f t="shared" si="977"/>
        <v>0</v>
      </c>
      <c r="O6856">
        <f t="shared" si="978"/>
        <v>0</v>
      </c>
    </row>
    <row r="6857" spans="1:15" x14ac:dyDescent="0.25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>
        <f t="shared" ref="G6857:G6920" si="979">COUNTIF($A6857:$F6857,A6857)</f>
        <v>1</v>
      </c>
      <c r="H6857">
        <f t="shared" ref="H6857:H6920" si="980">COUNTIF($A6857:$F6857,B6857)</f>
        <v>1</v>
      </c>
      <c r="I6857">
        <f t="shared" ref="I6857:I6920" si="981">COUNTIF($A6857:$F6857,C6857)</f>
        <v>1</v>
      </c>
      <c r="J6857">
        <f t="shared" ref="J6857:J6920" si="982">COUNTIF($A6857:$F6857,D6857)</f>
        <v>1</v>
      </c>
      <c r="K6857">
        <f t="shared" ref="K6857:K6920" si="983">COUNTIF($A6857:$F6857,E6857)</f>
        <v>1</v>
      </c>
      <c r="L6857">
        <f t="shared" ref="L6857:L6920" si="984">COUNTIF($A6857:$F6857,F6857)</f>
        <v>1</v>
      </c>
      <c r="M6857" s="2">
        <f t="shared" si="976"/>
        <v>0</v>
      </c>
      <c r="N6857">
        <f t="shared" si="977"/>
        <v>0</v>
      </c>
      <c r="O6857">
        <f t="shared" si="978"/>
        <v>0</v>
      </c>
    </row>
    <row r="6858" spans="1:15" x14ac:dyDescent="0.25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>
        <f t="shared" si="979"/>
        <v>1</v>
      </c>
      <c r="H6858">
        <f t="shared" si="980"/>
        <v>1</v>
      </c>
      <c r="I6858">
        <f t="shared" si="981"/>
        <v>1</v>
      </c>
      <c r="J6858">
        <f t="shared" si="982"/>
        <v>1</v>
      </c>
      <c r="K6858">
        <f t="shared" si="983"/>
        <v>1</v>
      </c>
      <c r="L6858">
        <f t="shared" si="984"/>
        <v>1</v>
      </c>
      <c r="M6858" s="2">
        <f t="shared" si="976"/>
        <v>0</v>
      </c>
      <c r="N6858">
        <f t="shared" si="977"/>
        <v>0</v>
      </c>
      <c r="O6858">
        <f t="shared" si="978"/>
        <v>0</v>
      </c>
    </row>
    <row r="6859" spans="1:15" x14ac:dyDescent="0.25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>
        <f t="shared" si="979"/>
        <v>1</v>
      </c>
      <c r="H6859">
        <f t="shared" si="980"/>
        <v>2</v>
      </c>
      <c r="I6859">
        <f t="shared" si="981"/>
        <v>1</v>
      </c>
      <c r="J6859">
        <f t="shared" si="982"/>
        <v>2</v>
      </c>
      <c r="K6859">
        <f t="shared" si="983"/>
        <v>1</v>
      </c>
      <c r="L6859">
        <f t="shared" si="984"/>
        <v>1</v>
      </c>
      <c r="M6859" s="2">
        <f t="shared" si="976"/>
        <v>1</v>
      </c>
      <c r="N6859">
        <f t="shared" si="977"/>
        <v>1</v>
      </c>
      <c r="O6859">
        <f t="shared" si="978"/>
        <v>1</v>
      </c>
    </row>
    <row r="6860" spans="1:15" x14ac:dyDescent="0.25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>
        <f t="shared" si="979"/>
        <v>1</v>
      </c>
      <c r="H6860">
        <f t="shared" si="980"/>
        <v>1</v>
      </c>
      <c r="I6860">
        <f t="shared" si="981"/>
        <v>1</v>
      </c>
      <c r="J6860">
        <f t="shared" si="982"/>
        <v>1</v>
      </c>
      <c r="K6860">
        <f t="shared" si="983"/>
        <v>1</v>
      </c>
      <c r="L6860">
        <f t="shared" si="984"/>
        <v>1</v>
      </c>
      <c r="M6860" s="2">
        <f t="shared" si="976"/>
        <v>0</v>
      </c>
      <c r="N6860">
        <f t="shared" si="977"/>
        <v>0</v>
      </c>
      <c r="O6860">
        <f t="shared" si="978"/>
        <v>0</v>
      </c>
    </row>
    <row r="6861" spans="1:15" x14ac:dyDescent="0.25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>
        <f t="shared" si="979"/>
        <v>1</v>
      </c>
      <c r="H6861">
        <f t="shared" si="980"/>
        <v>1</v>
      </c>
      <c r="I6861">
        <f t="shared" si="981"/>
        <v>1</v>
      </c>
      <c r="J6861">
        <f t="shared" si="982"/>
        <v>1</v>
      </c>
      <c r="K6861">
        <f t="shared" si="983"/>
        <v>1</v>
      </c>
      <c r="L6861">
        <f t="shared" si="984"/>
        <v>1</v>
      </c>
      <c r="M6861" s="2">
        <f t="shared" si="976"/>
        <v>0</v>
      </c>
      <c r="N6861">
        <f t="shared" si="977"/>
        <v>0</v>
      </c>
      <c r="O6861">
        <f t="shared" si="978"/>
        <v>0</v>
      </c>
    </row>
    <row r="6862" spans="1:15" x14ac:dyDescent="0.25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>
        <f t="shared" si="979"/>
        <v>1</v>
      </c>
      <c r="H6862">
        <f t="shared" si="980"/>
        <v>1</v>
      </c>
      <c r="I6862">
        <f t="shared" si="981"/>
        <v>1</v>
      </c>
      <c r="J6862">
        <f t="shared" si="982"/>
        <v>1</v>
      </c>
      <c r="K6862">
        <f t="shared" si="983"/>
        <v>1</v>
      </c>
      <c r="L6862">
        <f t="shared" si="984"/>
        <v>1</v>
      </c>
      <c r="M6862" s="2">
        <f t="shared" si="976"/>
        <v>0</v>
      </c>
      <c r="N6862">
        <f t="shared" si="977"/>
        <v>0</v>
      </c>
      <c r="O6862">
        <f t="shared" si="978"/>
        <v>0</v>
      </c>
    </row>
    <row r="6863" spans="1:15" x14ac:dyDescent="0.25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>
        <f t="shared" si="979"/>
        <v>1</v>
      </c>
      <c r="H6863">
        <f t="shared" si="980"/>
        <v>1</v>
      </c>
      <c r="I6863">
        <f t="shared" si="981"/>
        <v>1</v>
      </c>
      <c r="J6863">
        <f t="shared" si="982"/>
        <v>1</v>
      </c>
      <c r="K6863">
        <f t="shared" si="983"/>
        <v>1</v>
      </c>
      <c r="L6863">
        <f t="shared" si="984"/>
        <v>1</v>
      </c>
      <c r="M6863" s="2">
        <f t="shared" si="976"/>
        <v>0</v>
      </c>
      <c r="N6863">
        <f t="shared" si="977"/>
        <v>0</v>
      </c>
      <c r="O6863">
        <f t="shared" si="978"/>
        <v>0</v>
      </c>
    </row>
    <row r="6864" spans="1:15" x14ac:dyDescent="0.25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>
        <f t="shared" si="979"/>
        <v>1</v>
      </c>
      <c r="H6864">
        <f t="shared" si="980"/>
        <v>1</v>
      </c>
      <c r="I6864">
        <f t="shared" si="981"/>
        <v>1</v>
      </c>
      <c r="J6864">
        <f t="shared" si="982"/>
        <v>1</v>
      </c>
      <c r="K6864">
        <f t="shared" si="983"/>
        <v>1</v>
      </c>
      <c r="L6864">
        <f t="shared" si="984"/>
        <v>1</v>
      </c>
      <c r="M6864" s="2">
        <f t="shared" si="976"/>
        <v>0</v>
      </c>
      <c r="N6864">
        <f t="shared" si="977"/>
        <v>0</v>
      </c>
      <c r="O6864">
        <f t="shared" si="978"/>
        <v>0</v>
      </c>
    </row>
    <row r="6865" spans="1:15" x14ac:dyDescent="0.25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>
        <f t="shared" si="979"/>
        <v>2</v>
      </c>
      <c r="H6865">
        <f t="shared" si="980"/>
        <v>1</v>
      </c>
      <c r="I6865">
        <f t="shared" si="981"/>
        <v>1</v>
      </c>
      <c r="J6865">
        <f t="shared" si="982"/>
        <v>1</v>
      </c>
      <c r="K6865">
        <f t="shared" si="983"/>
        <v>1</v>
      </c>
      <c r="L6865">
        <f t="shared" si="984"/>
        <v>2</v>
      </c>
      <c r="M6865" s="2">
        <f t="shared" si="976"/>
        <v>1</v>
      </c>
      <c r="N6865">
        <f t="shared" si="977"/>
        <v>1</v>
      </c>
      <c r="O6865">
        <f t="shared" si="978"/>
        <v>1</v>
      </c>
    </row>
    <row r="6866" spans="1:15" x14ac:dyDescent="0.25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>
        <f t="shared" si="979"/>
        <v>1</v>
      </c>
      <c r="H6866">
        <f t="shared" si="980"/>
        <v>1</v>
      </c>
      <c r="I6866">
        <f t="shared" si="981"/>
        <v>1</v>
      </c>
      <c r="J6866">
        <f t="shared" si="982"/>
        <v>1</v>
      </c>
      <c r="K6866">
        <f t="shared" si="983"/>
        <v>1</v>
      </c>
      <c r="L6866">
        <f t="shared" si="984"/>
        <v>1</v>
      </c>
      <c r="M6866" s="2">
        <f t="shared" si="976"/>
        <v>0</v>
      </c>
      <c r="N6866">
        <f t="shared" si="977"/>
        <v>0</v>
      </c>
      <c r="O6866">
        <f t="shared" si="978"/>
        <v>0</v>
      </c>
    </row>
    <row r="6867" spans="1:15" x14ac:dyDescent="0.25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>
        <f t="shared" si="979"/>
        <v>1</v>
      </c>
      <c r="H6867">
        <f t="shared" si="980"/>
        <v>1</v>
      </c>
      <c r="I6867">
        <f t="shared" si="981"/>
        <v>1</v>
      </c>
      <c r="J6867">
        <f t="shared" si="982"/>
        <v>1</v>
      </c>
      <c r="K6867">
        <f t="shared" si="983"/>
        <v>1</v>
      </c>
      <c r="L6867">
        <f t="shared" si="984"/>
        <v>1</v>
      </c>
      <c r="M6867" s="2">
        <f t="shared" si="976"/>
        <v>0</v>
      </c>
      <c r="N6867">
        <f t="shared" si="977"/>
        <v>0</v>
      </c>
      <c r="O6867">
        <f t="shared" si="978"/>
        <v>0</v>
      </c>
    </row>
    <row r="6868" spans="1:15" x14ac:dyDescent="0.25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>
        <f t="shared" si="979"/>
        <v>1</v>
      </c>
      <c r="H6868">
        <f t="shared" si="980"/>
        <v>1</v>
      </c>
      <c r="I6868">
        <f t="shared" si="981"/>
        <v>1</v>
      </c>
      <c r="J6868">
        <f t="shared" si="982"/>
        <v>1</v>
      </c>
      <c r="K6868">
        <f t="shared" si="983"/>
        <v>1</v>
      </c>
      <c r="L6868">
        <f t="shared" si="984"/>
        <v>1</v>
      </c>
      <c r="M6868" s="2">
        <f t="shared" si="976"/>
        <v>0</v>
      </c>
      <c r="N6868">
        <f t="shared" si="977"/>
        <v>0</v>
      </c>
      <c r="O6868">
        <f t="shared" si="978"/>
        <v>0</v>
      </c>
    </row>
    <row r="6869" spans="1:15" x14ac:dyDescent="0.25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>
        <f t="shared" si="979"/>
        <v>1</v>
      </c>
      <c r="H6869">
        <f t="shared" si="980"/>
        <v>1</v>
      </c>
      <c r="I6869">
        <f t="shared" si="981"/>
        <v>1</v>
      </c>
      <c r="J6869">
        <f t="shared" si="982"/>
        <v>1</v>
      </c>
      <c r="K6869">
        <f t="shared" si="983"/>
        <v>1</v>
      </c>
      <c r="L6869">
        <f t="shared" si="984"/>
        <v>1</v>
      </c>
      <c r="M6869" s="2">
        <f t="shared" si="976"/>
        <v>0</v>
      </c>
      <c r="N6869">
        <f t="shared" si="977"/>
        <v>0</v>
      </c>
      <c r="O6869">
        <f t="shared" si="978"/>
        <v>0</v>
      </c>
    </row>
    <row r="6870" spans="1:15" x14ac:dyDescent="0.25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>
        <f t="shared" si="979"/>
        <v>1</v>
      </c>
      <c r="H6870">
        <f t="shared" si="980"/>
        <v>1</v>
      </c>
      <c r="I6870">
        <f t="shared" si="981"/>
        <v>1</v>
      </c>
      <c r="J6870">
        <f t="shared" si="982"/>
        <v>1</v>
      </c>
      <c r="K6870">
        <f t="shared" si="983"/>
        <v>1</v>
      </c>
      <c r="L6870">
        <f t="shared" si="984"/>
        <v>1</v>
      </c>
      <c r="M6870" s="2">
        <f t="shared" si="976"/>
        <v>0</v>
      </c>
      <c r="N6870">
        <f t="shared" si="977"/>
        <v>0</v>
      </c>
      <c r="O6870">
        <f t="shared" si="978"/>
        <v>0</v>
      </c>
    </row>
    <row r="6871" spans="1:15" x14ac:dyDescent="0.25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>
        <f t="shared" si="979"/>
        <v>1</v>
      </c>
      <c r="H6871">
        <f t="shared" si="980"/>
        <v>1</v>
      </c>
      <c r="I6871">
        <f t="shared" si="981"/>
        <v>1</v>
      </c>
      <c r="J6871">
        <f t="shared" si="982"/>
        <v>1</v>
      </c>
      <c r="K6871">
        <f t="shared" si="983"/>
        <v>1</v>
      </c>
      <c r="L6871">
        <f t="shared" si="984"/>
        <v>1</v>
      </c>
      <c r="M6871" s="2">
        <f t="shared" si="976"/>
        <v>0</v>
      </c>
      <c r="N6871">
        <f t="shared" si="977"/>
        <v>0</v>
      </c>
      <c r="O6871">
        <f t="shared" si="978"/>
        <v>0</v>
      </c>
    </row>
    <row r="6872" spans="1:15" x14ac:dyDescent="0.25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>
        <f t="shared" si="979"/>
        <v>1</v>
      </c>
      <c r="H6872">
        <f t="shared" si="980"/>
        <v>1</v>
      </c>
      <c r="I6872">
        <f t="shared" si="981"/>
        <v>1</v>
      </c>
      <c r="J6872">
        <f t="shared" si="982"/>
        <v>1</v>
      </c>
      <c r="K6872">
        <f t="shared" si="983"/>
        <v>1</v>
      </c>
      <c r="L6872">
        <f t="shared" si="984"/>
        <v>1</v>
      </c>
      <c r="M6872" s="2">
        <f t="shared" si="976"/>
        <v>0</v>
      </c>
      <c r="N6872">
        <f t="shared" si="977"/>
        <v>0</v>
      </c>
      <c r="O6872">
        <f t="shared" si="978"/>
        <v>0</v>
      </c>
    </row>
    <row r="6873" spans="1:15" x14ac:dyDescent="0.25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>
        <f t="shared" si="979"/>
        <v>1</v>
      </c>
      <c r="H6873">
        <f t="shared" si="980"/>
        <v>1</v>
      </c>
      <c r="I6873">
        <f t="shared" si="981"/>
        <v>2</v>
      </c>
      <c r="J6873">
        <f t="shared" si="982"/>
        <v>2</v>
      </c>
      <c r="K6873">
        <f t="shared" si="983"/>
        <v>1</v>
      </c>
      <c r="L6873">
        <f t="shared" si="984"/>
        <v>1</v>
      </c>
      <c r="M6873" s="2">
        <f t="shared" si="976"/>
        <v>1</v>
      </c>
      <c r="N6873">
        <f t="shared" si="977"/>
        <v>0</v>
      </c>
      <c r="O6873">
        <f t="shared" si="978"/>
        <v>0</v>
      </c>
    </row>
    <row r="6874" spans="1:15" x14ac:dyDescent="0.25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>
        <f t="shared" si="979"/>
        <v>1</v>
      </c>
      <c r="H6874">
        <f t="shared" si="980"/>
        <v>1</v>
      </c>
      <c r="I6874">
        <f t="shared" si="981"/>
        <v>1</v>
      </c>
      <c r="J6874">
        <f t="shared" si="982"/>
        <v>1</v>
      </c>
      <c r="K6874">
        <f t="shared" si="983"/>
        <v>1</v>
      </c>
      <c r="L6874">
        <f t="shared" si="984"/>
        <v>1</v>
      </c>
      <c r="M6874" s="2">
        <f t="shared" si="976"/>
        <v>0</v>
      </c>
      <c r="N6874">
        <f t="shared" si="977"/>
        <v>0</v>
      </c>
      <c r="O6874">
        <f t="shared" si="978"/>
        <v>0</v>
      </c>
    </row>
    <row r="6875" spans="1:15" x14ac:dyDescent="0.25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>
        <f t="shared" si="979"/>
        <v>1</v>
      </c>
      <c r="H6875">
        <f t="shared" si="980"/>
        <v>1</v>
      </c>
      <c r="I6875">
        <f t="shared" si="981"/>
        <v>1</v>
      </c>
      <c r="J6875">
        <f t="shared" si="982"/>
        <v>1</v>
      </c>
      <c r="K6875">
        <f t="shared" si="983"/>
        <v>1</v>
      </c>
      <c r="L6875">
        <f t="shared" si="984"/>
        <v>1</v>
      </c>
      <c r="M6875" s="2">
        <f t="shared" si="976"/>
        <v>0</v>
      </c>
      <c r="N6875">
        <f t="shared" si="977"/>
        <v>0</v>
      </c>
      <c r="O6875">
        <f t="shared" si="978"/>
        <v>0</v>
      </c>
    </row>
    <row r="6876" spans="1:15" x14ac:dyDescent="0.25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>
        <f t="shared" si="979"/>
        <v>1</v>
      </c>
      <c r="H6876">
        <f t="shared" si="980"/>
        <v>1</v>
      </c>
      <c r="I6876">
        <f t="shared" si="981"/>
        <v>1</v>
      </c>
      <c r="J6876">
        <f t="shared" si="982"/>
        <v>1</v>
      </c>
      <c r="K6876">
        <f t="shared" si="983"/>
        <v>1</v>
      </c>
      <c r="L6876">
        <f t="shared" si="984"/>
        <v>1</v>
      </c>
      <c r="M6876" s="2">
        <f t="shared" si="976"/>
        <v>0</v>
      </c>
      <c r="N6876">
        <f t="shared" si="977"/>
        <v>0</v>
      </c>
      <c r="O6876">
        <f t="shared" si="978"/>
        <v>0</v>
      </c>
    </row>
    <row r="6877" spans="1:15" x14ac:dyDescent="0.25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>
        <f t="shared" si="979"/>
        <v>2</v>
      </c>
      <c r="H6877">
        <f t="shared" si="980"/>
        <v>1</v>
      </c>
      <c r="I6877">
        <f t="shared" si="981"/>
        <v>1</v>
      </c>
      <c r="J6877">
        <f t="shared" si="982"/>
        <v>1</v>
      </c>
      <c r="K6877">
        <f t="shared" si="983"/>
        <v>2</v>
      </c>
      <c r="L6877">
        <f t="shared" si="984"/>
        <v>1</v>
      </c>
      <c r="M6877" s="2">
        <f t="shared" si="976"/>
        <v>1</v>
      </c>
      <c r="N6877">
        <f t="shared" si="977"/>
        <v>1</v>
      </c>
      <c r="O6877">
        <f t="shared" si="978"/>
        <v>1</v>
      </c>
    </row>
    <row r="6878" spans="1:15" x14ac:dyDescent="0.25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>
        <f t="shared" si="979"/>
        <v>1</v>
      </c>
      <c r="H6878">
        <f t="shared" si="980"/>
        <v>1</v>
      </c>
      <c r="I6878">
        <f t="shared" si="981"/>
        <v>1</v>
      </c>
      <c r="J6878">
        <f t="shared" si="982"/>
        <v>2</v>
      </c>
      <c r="K6878">
        <f t="shared" si="983"/>
        <v>1</v>
      </c>
      <c r="L6878">
        <f t="shared" si="984"/>
        <v>2</v>
      </c>
      <c r="M6878" s="2">
        <f t="shared" si="976"/>
        <v>1</v>
      </c>
      <c r="N6878">
        <f t="shared" si="977"/>
        <v>0</v>
      </c>
      <c r="O6878">
        <f t="shared" si="978"/>
        <v>0</v>
      </c>
    </row>
    <row r="6879" spans="1:15" x14ac:dyDescent="0.25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>
        <f t="shared" si="979"/>
        <v>1</v>
      </c>
      <c r="H6879">
        <f t="shared" si="980"/>
        <v>1</v>
      </c>
      <c r="I6879">
        <f t="shared" si="981"/>
        <v>1</v>
      </c>
      <c r="J6879">
        <f t="shared" si="982"/>
        <v>1</v>
      </c>
      <c r="K6879">
        <f t="shared" si="983"/>
        <v>1</v>
      </c>
      <c r="L6879">
        <f t="shared" si="984"/>
        <v>1</v>
      </c>
      <c r="M6879" s="2">
        <f t="shared" si="976"/>
        <v>0</v>
      </c>
      <c r="N6879">
        <f t="shared" si="977"/>
        <v>0</v>
      </c>
      <c r="O6879">
        <f t="shared" si="978"/>
        <v>0</v>
      </c>
    </row>
    <row r="6880" spans="1:15" x14ac:dyDescent="0.25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>
        <f t="shared" si="979"/>
        <v>1</v>
      </c>
      <c r="H6880">
        <f t="shared" si="980"/>
        <v>1</v>
      </c>
      <c r="I6880">
        <f t="shared" si="981"/>
        <v>1</v>
      </c>
      <c r="J6880">
        <f t="shared" si="982"/>
        <v>1</v>
      </c>
      <c r="K6880">
        <f t="shared" si="983"/>
        <v>1</v>
      </c>
      <c r="L6880">
        <f t="shared" si="984"/>
        <v>1</v>
      </c>
      <c r="M6880" s="2">
        <f t="shared" si="976"/>
        <v>0</v>
      </c>
      <c r="N6880">
        <f t="shared" si="977"/>
        <v>0</v>
      </c>
      <c r="O6880">
        <f t="shared" si="978"/>
        <v>0</v>
      </c>
    </row>
    <row r="6881" spans="1:15" x14ac:dyDescent="0.25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>
        <f t="shared" si="979"/>
        <v>1</v>
      </c>
      <c r="H6881">
        <f t="shared" si="980"/>
        <v>1</v>
      </c>
      <c r="I6881">
        <f t="shared" si="981"/>
        <v>1</v>
      </c>
      <c r="J6881">
        <f t="shared" si="982"/>
        <v>1</v>
      </c>
      <c r="K6881">
        <f t="shared" si="983"/>
        <v>1</v>
      </c>
      <c r="L6881">
        <f t="shared" si="984"/>
        <v>1</v>
      </c>
      <c r="M6881" s="2">
        <f t="shared" si="976"/>
        <v>0</v>
      </c>
      <c r="N6881">
        <f t="shared" si="977"/>
        <v>0</v>
      </c>
      <c r="O6881">
        <f t="shared" si="978"/>
        <v>0</v>
      </c>
    </row>
    <row r="6882" spans="1:15" x14ac:dyDescent="0.25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>
        <f t="shared" si="979"/>
        <v>1</v>
      </c>
      <c r="H6882">
        <f t="shared" si="980"/>
        <v>1</v>
      </c>
      <c r="I6882">
        <f t="shared" si="981"/>
        <v>1</v>
      </c>
      <c r="J6882">
        <f t="shared" si="982"/>
        <v>2</v>
      </c>
      <c r="K6882">
        <f t="shared" si="983"/>
        <v>2</v>
      </c>
      <c r="L6882">
        <f t="shared" si="984"/>
        <v>1</v>
      </c>
      <c r="M6882" s="2">
        <f t="shared" si="976"/>
        <v>1</v>
      </c>
      <c r="N6882">
        <f t="shared" si="977"/>
        <v>0</v>
      </c>
      <c r="O6882">
        <f t="shared" si="978"/>
        <v>0</v>
      </c>
    </row>
    <row r="6883" spans="1:15" x14ac:dyDescent="0.25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>
        <f t="shared" si="979"/>
        <v>1</v>
      </c>
      <c r="H6883">
        <f t="shared" si="980"/>
        <v>1</v>
      </c>
      <c r="I6883">
        <f t="shared" si="981"/>
        <v>1</v>
      </c>
      <c r="J6883">
        <f t="shared" si="982"/>
        <v>1</v>
      </c>
      <c r="K6883">
        <f t="shared" si="983"/>
        <v>1</v>
      </c>
      <c r="L6883">
        <f t="shared" si="984"/>
        <v>1</v>
      </c>
      <c r="M6883" s="2">
        <f t="shared" si="976"/>
        <v>0</v>
      </c>
      <c r="N6883">
        <f t="shared" si="977"/>
        <v>0</v>
      </c>
      <c r="O6883">
        <f t="shared" si="978"/>
        <v>0</v>
      </c>
    </row>
    <row r="6884" spans="1:15" x14ac:dyDescent="0.25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>
        <f t="shared" si="979"/>
        <v>1</v>
      </c>
      <c r="H6884">
        <f t="shared" si="980"/>
        <v>1</v>
      </c>
      <c r="I6884">
        <f t="shared" si="981"/>
        <v>1</v>
      </c>
      <c r="J6884">
        <f t="shared" si="982"/>
        <v>1</v>
      </c>
      <c r="K6884">
        <f t="shared" si="983"/>
        <v>1</v>
      </c>
      <c r="L6884">
        <f t="shared" si="984"/>
        <v>1</v>
      </c>
      <c r="M6884" s="2">
        <f t="shared" si="976"/>
        <v>0</v>
      </c>
      <c r="N6884">
        <f t="shared" si="977"/>
        <v>0</v>
      </c>
      <c r="O6884">
        <f t="shared" si="978"/>
        <v>0</v>
      </c>
    </row>
    <row r="6885" spans="1:15" x14ac:dyDescent="0.25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>
        <f t="shared" si="979"/>
        <v>1</v>
      </c>
      <c r="H6885">
        <f t="shared" si="980"/>
        <v>1</v>
      </c>
      <c r="I6885">
        <f t="shared" si="981"/>
        <v>1</v>
      </c>
      <c r="J6885">
        <f t="shared" si="982"/>
        <v>1</v>
      </c>
      <c r="K6885">
        <f t="shared" si="983"/>
        <v>1</v>
      </c>
      <c r="L6885">
        <f t="shared" si="984"/>
        <v>1</v>
      </c>
      <c r="M6885" s="2">
        <f t="shared" si="976"/>
        <v>0</v>
      </c>
      <c r="N6885">
        <f t="shared" si="977"/>
        <v>0</v>
      </c>
      <c r="O6885">
        <f t="shared" si="978"/>
        <v>0</v>
      </c>
    </row>
    <row r="6886" spans="1:15" x14ac:dyDescent="0.25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>
        <f t="shared" si="979"/>
        <v>1</v>
      </c>
      <c r="H6886">
        <f t="shared" si="980"/>
        <v>1</v>
      </c>
      <c r="I6886">
        <f t="shared" si="981"/>
        <v>1</v>
      </c>
      <c r="J6886">
        <f t="shared" si="982"/>
        <v>1</v>
      </c>
      <c r="K6886">
        <f t="shared" si="983"/>
        <v>1</v>
      </c>
      <c r="L6886">
        <f t="shared" si="984"/>
        <v>1</v>
      </c>
      <c r="M6886" s="2">
        <f t="shared" si="976"/>
        <v>0</v>
      </c>
      <c r="N6886">
        <f t="shared" si="977"/>
        <v>0</v>
      </c>
      <c r="O6886">
        <f t="shared" si="978"/>
        <v>0</v>
      </c>
    </row>
    <row r="6887" spans="1:15" x14ac:dyDescent="0.25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>
        <f t="shared" si="979"/>
        <v>1</v>
      </c>
      <c r="H6887">
        <f t="shared" si="980"/>
        <v>1</v>
      </c>
      <c r="I6887">
        <f t="shared" si="981"/>
        <v>1</v>
      </c>
      <c r="J6887">
        <f t="shared" si="982"/>
        <v>1</v>
      </c>
      <c r="K6887">
        <f t="shared" si="983"/>
        <v>1</v>
      </c>
      <c r="L6887">
        <f t="shared" si="984"/>
        <v>1</v>
      </c>
      <c r="M6887" s="2">
        <f t="shared" si="976"/>
        <v>0</v>
      </c>
      <c r="N6887">
        <f t="shared" si="977"/>
        <v>0</v>
      </c>
      <c r="O6887">
        <f t="shared" si="978"/>
        <v>0</v>
      </c>
    </row>
    <row r="6888" spans="1:15" x14ac:dyDescent="0.25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>
        <f t="shared" si="979"/>
        <v>1</v>
      </c>
      <c r="H6888">
        <f t="shared" si="980"/>
        <v>1</v>
      </c>
      <c r="I6888">
        <f t="shared" si="981"/>
        <v>1</v>
      </c>
      <c r="J6888">
        <f t="shared" si="982"/>
        <v>1</v>
      </c>
      <c r="K6888">
        <f t="shared" si="983"/>
        <v>1</v>
      </c>
      <c r="L6888">
        <f t="shared" si="984"/>
        <v>1</v>
      </c>
      <c r="M6888" s="2">
        <f t="shared" si="976"/>
        <v>0</v>
      </c>
      <c r="N6888">
        <f t="shared" si="977"/>
        <v>0</v>
      </c>
      <c r="O6888">
        <f t="shared" si="978"/>
        <v>0</v>
      </c>
    </row>
    <row r="6889" spans="1:15" x14ac:dyDescent="0.25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>
        <f t="shared" si="979"/>
        <v>2</v>
      </c>
      <c r="H6889">
        <f t="shared" si="980"/>
        <v>1</v>
      </c>
      <c r="I6889">
        <f t="shared" si="981"/>
        <v>1</v>
      </c>
      <c r="J6889">
        <f t="shared" si="982"/>
        <v>1</v>
      </c>
      <c r="K6889">
        <f t="shared" si="983"/>
        <v>2</v>
      </c>
      <c r="L6889">
        <f t="shared" si="984"/>
        <v>1</v>
      </c>
      <c r="M6889" s="2">
        <f t="shared" si="976"/>
        <v>1</v>
      </c>
      <c r="N6889">
        <f t="shared" si="977"/>
        <v>0</v>
      </c>
      <c r="O6889">
        <f t="shared" si="978"/>
        <v>0</v>
      </c>
    </row>
    <row r="6890" spans="1:15" x14ac:dyDescent="0.25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>
        <f t="shared" si="979"/>
        <v>1</v>
      </c>
      <c r="H6890">
        <f t="shared" si="980"/>
        <v>1</v>
      </c>
      <c r="I6890">
        <f t="shared" si="981"/>
        <v>1</v>
      </c>
      <c r="J6890">
        <f t="shared" si="982"/>
        <v>2</v>
      </c>
      <c r="K6890">
        <f t="shared" si="983"/>
        <v>2</v>
      </c>
      <c r="L6890">
        <f t="shared" si="984"/>
        <v>1</v>
      </c>
      <c r="M6890" s="2">
        <f t="shared" si="976"/>
        <v>1</v>
      </c>
      <c r="N6890">
        <f t="shared" si="977"/>
        <v>1</v>
      </c>
      <c r="O6890">
        <f t="shared" si="978"/>
        <v>1</v>
      </c>
    </row>
    <row r="6891" spans="1:15" x14ac:dyDescent="0.25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>
        <f t="shared" si="979"/>
        <v>1</v>
      </c>
      <c r="H6891">
        <f t="shared" si="980"/>
        <v>1</v>
      </c>
      <c r="I6891">
        <f t="shared" si="981"/>
        <v>1</v>
      </c>
      <c r="J6891">
        <f t="shared" si="982"/>
        <v>1</v>
      </c>
      <c r="K6891">
        <f t="shared" si="983"/>
        <v>1</v>
      </c>
      <c r="L6891">
        <f t="shared" si="984"/>
        <v>1</v>
      </c>
      <c r="M6891" s="2">
        <f t="shared" si="976"/>
        <v>0</v>
      </c>
      <c r="N6891">
        <f t="shared" si="977"/>
        <v>0</v>
      </c>
      <c r="O6891">
        <f t="shared" si="978"/>
        <v>0</v>
      </c>
    </row>
    <row r="6892" spans="1:15" x14ac:dyDescent="0.25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>
        <f t="shared" si="979"/>
        <v>1</v>
      </c>
      <c r="H6892">
        <f t="shared" si="980"/>
        <v>1</v>
      </c>
      <c r="I6892">
        <f t="shared" si="981"/>
        <v>1</v>
      </c>
      <c r="J6892">
        <f t="shared" si="982"/>
        <v>2</v>
      </c>
      <c r="K6892">
        <f t="shared" si="983"/>
        <v>2</v>
      </c>
      <c r="L6892">
        <f t="shared" si="984"/>
        <v>1</v>
      </c>
      <c r="M6892" s="2">
        <f t="shared" si="976"/>
        <v>1</v>
      </c>
      <c r="N6892">
        <f t="shared" si="977"/>
        <v>0</v>
      </c>
      <c r="O6892">
        <f t="shared" si="978"/>
        <v>0</v>
      </c>
    </row>
    <row r="6893" spans="1:15" x14ac:dyDescent="0.25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>
        <f t="shared" si="979"/>
        <v>1</v>
      </c>
      <c r="H6893">
        <f t="shared" si="980"/>
        <v>1</v>
      </c>
      <c r="I6893">
        <f t="shared" si="981"/>
        <v>1</v>
      </c>
      <c r="J6893">
        <f t="shared" si="982"/>
        <v>1</v>
      </c>
      <c r="K6893">
        <f t="shared" si="983"/>
        <v>1</v>
      </c>
      <c r="L6893">
        <f t="shared" si="984"/>
        <v>1</v>
      </c>
      <c r="M6893" s="2">
        <f t="shared" si="976"/>
        <v>0</v>
      </c>
      <c r="N6893">
        <f t="shared" si="977"/>
        <v>0</v>
      </c>
      <c r="O6893">
        <f t="shared" si="978"/>
        <v>0</v>
      </c>
    </row>
    <row r="6894" spans="1:15" x14ac:dyDescent="0.25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>
        <f t="shared" si="979"/>
        <v>1</v>
      </c>
      <c r="H6894">
        <f t="shared" si="980"/>
        <v>1</v>
      </c>
      <c r="I6894">
        <f t="shared" si="981"/>
        <v>1</v>
      </c>
      <c r="J6894">
        <f t="shared" si="982"/>
        <v>1</v>
      </c>
      <c r="K6894">
        <f t="shared" si="983"/>
        <v>1</v>
      </c>
      <c r="L6894">
        <f t="shared" si="984"/>
        <v>1</v>
      </c>
      <c r="M6894" s="2">
        <f t="shared" si="976"/>
        <v>0</v>
      </c>
      <c r="N6894">
        <f t="shared" si="977"/>
        <v>0</v>
      </c>
      <c r="O6894">
        <f t="shared" si="978"/>
        <v>0</v>
      </c>
    </row>
    <row r="6895" spans="1:15" x14ac:dyDescent="0.25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>
        <f t="shared" si="979"/>
        <v>1</v>
      </c>
      <c r="H6895">
        <f t="shared" si="980"/>
        <v>1</v>
      </c>
      <c r="I6895">
        <f t="shared" si="981"/>
        <v>1</v>
      </c>
      <c r="J6895">
        <f t="shared" si="982"/>
        <v>1</v>
      </c>
      <c r="K6895">
        <f t="shared" si="983"/>
        <v>1</v>
      </c>
      <c r="L6895">
        <f t="shared" si="984"/>
        <v>1</v>
      </c>
      <c r="M6895" s="2">
        <f t="shared" si="976"/>
        <v>0</v>
      </c>
      <c r="N6895">
        <f t="shared" si="977"/>
        <v>0</v>
      </c>
      <c r="O6895">
        <f t="shared" si="978"/>
        <v>0</v>
      </c>
    </row>
    <row r="6896" spans="1:15" x14ac:dyDescent="0.25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>
        <f t="shared" si="979"/>
        <v>1</v>
      </c>
      <c r="H6896">
        <f t="shared" si="980"/>
        <v>1</v>
      </c>
      <c r="I6896">
        <f t="shared" si="981"/>
        <v>1</v>
      </c>
      <c r="J6896">
        <f t="shared" si="982"/>
        <v>1</v>
      </c>
      <c r="K6896">
        <f t="shared" si="983"/>
        <v>1</v>
      </c>
      <c r="L6896">
        <f t="shared" si="984"/>
        <v>1</v>
      </c>
      <c r="M6896" s="2">
        <f t="shared" si="976"/>
        <v>0</v>
      </c>
      <c r="N6896">
        <f t="shared" si="977"/>
        <v>0</v>
      </c>
      <c r="O6896">
        <f t="shared" si="978"/>
        <v>0</v>
      </c>
    </row>
    <row r="6897" spans="1:15" x14ac:dyDescent="0.25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>
        <f t="shared" si="979"/>
        <v>1</v>
      </c>
      <c r="H6897">
        <f t="shared" si="980"/>
        <v>1</v>
      </c>
      <c r="I6897">
        <f t="shared" si="981"/>
        <v>1</v>
      </c>
      <c r="J6897">
        <f t="shared" si="982"/>
        <v>1</v>
      </c>
      <c r="K6897">
        <f t="shared" si="983"/>
        <v>1</v>
      </c>
      <c r="L6897">
        <f t="shared" si="984"/>
        <v>1</v>
      </c>
      <c r="M6897" s="2">
        <f t="shared" si="976"/>
        <v>0</v>
      </c>
      <c r="N6897">
        <f t="shared" si="977"/>
        <v>0</v>
      </c>
      <c r="O6897">
        <f t="shared" si="978"/>
        <v>0</v>
      </c>
    </row>
    <row r="6898" spans="1:15" x14ac:dyDescent="0.25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>
        <f t="shared" si="979"/>
        <v>1</v>
      </c>
      <c r="H6898">
        <f t="shared" si="980"/>
        <v>1</v>
      </c>
      <c r="I6898">
        <f t="shared" si="981"/>
        <v>1</v>
      </c>
      <c r="J6898">
        <f t="shared" si="982"/>
        <v>1</v>
      </c>
      <c r="K6898">
        <f t="shared" si="983"/>
        <v>1</v>
      </c>
      <c r="L6898">
        <f t="shared" si="984"/>
        <v>1</v>
      </c>
      <c r="M6898" s="2">
        <f t="shared" si="976"/>
        <v>0</v>
      </c>
      <c r="N6898">
        <f t="shared" si="977"/>
        <v>0</v>
      </c>
      <c r="O6898">
        <f t="shared" si="978"/>
        <v>0</v>
      </c>
    </row>
    <row r="6899" spans="1:15" x14ac:dyDescent="0.25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>
        <f t="shared" si="979"/>
        <v>2</v>
      </c>
      <c r="H6899">
        <f t="shared" si="980"/>
        <v>2</v>
      </c>
      <c r="I6899">
        <f t="shared" si="981"/>
        <v>1</v>
      </c>
      <c r="J6899">
        <f t="shared" si="982"/>
        <v>1</v>
      </c>
      <c r="K6899">
        <f t="shared" si="983"/>
        <v>1</v>
      </c>
      <c r="L6899">
        <f t="shared" si="984"/>
        <v>1</v>
      </c>
      <c r="M6899" s="2">
        <f t="shared" si="976"/>
        <v>1</v>
      </c>
      <c r="N6899">
        <f t="shared" si="977"/>
        <v>0</v>
      </c>
      <c r="O6899">
        <f t="shared" si="978"/>
        <v>0</v>
      </c>
    </row>
    <row r="6900" spans="1:15" x14ac:dyDescent="0.25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>
        <f t="shared" si="979"/>
        <v>1</v>
      </c>
      <c r="H6900">
        <f t="shared" si="980"/>
        <v>1</v>
      </c>
      <c r="I6900">
        <f t="shared" si="981"/>
        <v>1</v>
      </c>
      <c r="J6900">
        <f t="shared" si="982"/>
        <v>1</v>
      </c>
      <c r="K6900">
        <f t="shared" si="983"/>
        <v>1</v>
      </c>
      <c r="L6900">
        <f t="shared" si="984"/>
        <v>1</v>
      </c>
      <c r="M6900" s="2">
        <f t="shared" si="976"/>
        <v>0</v>
      </c>
      <c r="N6900">
        <f t="shared" si="977"/>
        <v>0</v>
      </c>
      <c r="O6900">
        <f t="shared" si="978"/>
        <v>0</v>
      </c>
    </row>
    <row r="6901" spans="1:15" x14ac:dyDescent="0.25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>
        <f t="shared" si="979"/>
        <v>1</v>
      </c>
      <c r="H6901">
        <f t="shared" si="980"/>
        <v>1</v>
      </c>
      <c r="I6901">
        <f t="shared" si="981"/>
        <v>1</v>
      </c>
      <c r="J6901">
        <f t="shared" si="982"/>
        <v>1</v>
      </c>
      <c r="K6901">
        <f t="shared" si="983"/>
        <v>1</v>
      </c>
      <c r="L6901">
        <f t="shared" si="984"/>
        <v>1</v>
      </c>
      <c r="M6901" s="2">
        <f t="shared" si="976"/>
        <v>0</v>
      </c>
      <c r="N6901">
        <f t="shared" si="977"/>
        <v>0</v>
      </c>
      <c r="O6901">
        <f t="shared" si="978"/>
        <v>0</v>
      </c>
    </row>
    <row r="6902" spans="1:15" x14ac:dyDescent="0.25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>
        <f t="shared" si="979"/>
        <v>1</v>
      </c>
      <c r="H6902">
        <f t="shared" si="980"/>
        <v>1</v>
      </c>
      <c r="I6902">
        <f t="shared" si="981"/>
        <v>1</v>
      </c>
      <c r="J6902">
        <f t="shared" si="982"/>
        <v>1</v>
      </c>
      <c r="K6902">
        <f t="shared" si="983"/>
        <v>1</v>
      </c>
      <c r="L6902">
        <f t="shared" si="984"/>
        <v>1</v>
      </c>
      <c r="M6902" s="2">
        <f t="shared" si="976"/>
        <v>0</v>
      </c>
      <c r="N6902">
        <f t="shared" si="977"/>
        <v>0</v>
      </c>
      <c r="O6902">
        <f t="shared" si="978"/>
        <v>0</v>
      </c>
    </row>
    <row r="6903" spans="1:15" x14ac:dyDescent="0.25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>
        <f t="shared" si="979"/>
        <v>1</v>
      </c>
      <c r="H6903">
        <f t="shared" si="980"/>
        <v>1</v>
      </c>
      <c r="I6903">
        <f t="shared" si="981"/>
        <v>1</v>
      </c>
      <c r="J6903">
        <f t="shared" si="982"/>
        <v>1</v>
      </c>
      <c r="K6903">
        <f t="shared" si="983"/>
        <v>1</v>
      </c>
      <c r="L6903">
        <f t="shared" si="984"/>
        <v>1</v>
      </c>
      <c r="M6903" s="2">
        <f t="shared" si="976"/>
        <v>0</v>
      </c>
      <c r="N6903">
        <f t="shared" si="977"/>
        <v>0</v>
      </c>
      <c r="O6903">
        <f t="shared" si="978"/>
        <v>0</v>
      </c>
    </row>
    <row r="6904" spans="1:15" x14ac:dyDescent="0.25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>
        <f t="shared" si="979"/>
        <v>1</v>
      </c>
      <c r="H6904">
        <f t="shared" si="980"/>
        <v>1</v>
      </c>
      <c r="I6904">
        <f t="shared" si="981"/>
        <v>1</v>
      </c>
      <c r="J6904">
        <f t="shared" si="982"/>
        <v>1</v>
      </c>
      <c r="K6904">
        <f t="shared" si="983"/>
        <v>1</v>
      </c>
      <c r="L6904">
        <f t="shared" si="984"/>
        <v>1</v>
      </c>
      <c r="M6904" s="2">
        <f t="shared" si="976"/>
        <v>0</v>
      </c>
      <c r="N6904">
        <f t="shared" si="977"/>
        <v>0</v>
      </c>
      <c r="O6904">
        <f t="shared" si="978"/>
        <v>0</v>
      </c>
    </row>
    <row r="6905" spans="1:15" x14ac:dyDescent="0.25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>
        <f t="shared" si="979"/>
        <v>1</v>
      </c>
      <c r="H6905">
        <f t="shared" si="980"/>
        <v>2</v>
      </c>
      <c r="I6905">
        <f t="shared" si="981"/>
        <v>1</v>
      </c>
      <c r="J6905">
        <f t="shared" si="982"/>
        <v>1</v>
      </c>
      <c r="K6905">
        <f t="shared" si="983"/>
        <v>2</v>
      </c>
      <c r="L6905">
        <f t="shared" si="984"/>
        <v>1</v>
      </c>
      <c r="M6905" s="2">
        <f t="shared" si="976"/>
        <v>1</v>
      </c>
      <c r="N6905">
        <f t="shared" si="977"/>
        <v>0</v>
      </c>
      <c r="O6905">
        <f t="shared" si="978"/>
        <v>0</v>
      </c>
    </row>
    <row r="6906" spans="1:15" x14ac:dyDescent="0.25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>
        <f t="shared" si="979"/>
        <v>2</v>
      </c>
      <c r="H6906">
        <f t="shared" si="980"/>
        <v>1</v>
      </c>
      <c r="I6906">
        <f t="shared" si="981"/>
        <v>1</v>
      </c>
      <c r="J6906">
        <f t="shared" si="982"/>
        <v>2</v>
      </c>
      <c r="K6906">
        <f t="shared" si="983"/>
        <v>1</v>
      </c>
      <c r="L6906">
        <f t="shared" si="984"/>
        <v>1</v>
      </c>
      <c r="M6906" s="2">
        <f t="shared" si="976"/>
        <v>1</v>
      </c>
      <c r="N6906">
        <f t="shared" si="977"/>
        <v>0</v>
      </c>
      <c r="O6906">
        <f t="shared" si="978"/>
        <v>0</v>
      </c>
    </row>
    <row r="6907" spans="1:15" x14ac:dyDescent="0.25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>
        <f t="shared" si="979"/>
        <v>1</v>
      </c>
      <c r="H6907">
        <f t="shared" si="980"/>
        <v>2</v>
      </c>
      <c r="I6907">
        <f t="shared" si="981"/>
        <v>1</v>
      </c>
      <c r="J6907">
        <f t="shared" si="982"/>
        <v>1</v>
      </c>
      <c r="K6907">
        <f t="shared" si="983"/>
        <v>1</v>
      </c>
      <c r="L6907">
        <f t="shared" si="984"/>
        <v>2</v>
      </c>
      <c r="M6907" s="2">
        <f t="shared" si="976"/>
        <v>1</v>
      </c>
      <c r="N6907">
        <f t="shared" si="977"/>
        <v>0</v>
      </c>
      <c r="O6907">
        <f t="shared" si="978"/>
        <v>0</v>
      </c>
    </row>
    <row r="6908" spans="1:15" x14ac:dyDescent="0.25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>
        <f t="shared" si="979"/>
        <v>1</v>
      </c>
      <c r="H6908">
        <f t="shared" si="980"/>
        <v>1</v>
      </c>
      <c r="I6908">
        <f t="shared" si="981"/>
        <v>1</v>
      </c>
      <c r="J6908">
        <f t="shared" si="982"/>
        <v>1</v>
      </c>
      <c r="K6908">
        <f t="shared" si="983"/>
        <v>1</v>
      </c>
      <c r="L6908">
        <f t="shared" si="984"/>
        <v>1</v>
      </c>
      <c r="M6908" s="2">
        <f t="shared" si="976"/>
        <v>0</v>
      </c>
      <c r="N6908">
        <f t="shared" si="977"/>
        <v>0</v>
      </c>
      <c r="O6908">
        <f t="shared" si="978"/>
        <v>0</v>
      </c>
    </row>
    <row r="6909" spans="1:15" x14ac:dyDescent="0.25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>
        <f t="shared" si="979"/>
        <v>1</v>
      </c>
      <c r="H6909">
        <f t="shared" si="980"/>
        <v>1</v>
      </c>
      <c r="I6909">
        <f t="shared" si="981"/>
        <v>1</v>
      </c>
      <c r="J6909">
        <f t="shared" si="982"/>
        <v>1</v>
      </c>
      <c r="K6909">
        <f t="shared" si="983"/>
        <v>1</v>
      </c>
      <c r="L6909">
        <f t="shared" si="984"/>
        <v>1</v>
      </c>
      <c r="M6909" s="2">
        <f t="shared" si="976"/>
        <v>0</v>
      </c>
      <c r="N6909">
        <f t="shared" si="977"/>
        <v>0</v>
      </c>
      <c r="O6909">
        <f t="shared" si="978"/>
        <v>0</v>
      </c>
    </row>
    <row r="6910" spans="1:15" x14ac:dyDescent="0.25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>
        <f t="shared" si="979"/>
        <v>1</v>
      </c>
      <c r="H6910">
        <f t="shared" si="980"/>
        <v>1</v>
      </c>
      <c r="I6910">
        <f t="shared" si="981"/>
        <v>1</v>
      </c>
      <c r="J6910">
        <f t="shared" si="982"/>
        <v>1</v>
      </c>
      <c r="K6910">
        <f t="shared" si="983"/>
        <v>1</v>
      </c>
      <c r="L6910">
        <f t="shared" si="984"/>
        <v>1</v>
      </c>
      <c r="M6910" s="2">
        <f t="shared" si="976"/>
        <v>0</v>
      </c>
      <c r="N6910">
        <f t="shared" si="977"/>
        <v>0</v>
      </c>
      <c r="O6910">
        <f t="shared" si="978"/>
        <v>0</v>
      </c>
    </row>
    <row r="6911" spans="1:15" x14ac:dyDescent="0.25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>
        <f t="shared" si="979"/>
        <v>1</v>
      </c>
      <c r="H6911">
        <f t="shared" si="980"/>
        <v>1</v>
      </c>
      <c r="I6911">
        <f t="shared" si="981"/>
        <v>1</v>
      </c>
      <c r="J6911">
        <f t="shared" si="982"/>
        <v>1</v>
      </c>
      <c r="K6911">
        <f t="shared" si="983"/>
        <v>1</v>
      </c>
      <c r="L6911">
        <f t="shared" si="984"/>
        <v>1</v>
      </c>
      <c r="M6911" s="2">
        <f t="shared" si="976"/>
        <v>0</v>
      </c>
      <c r="N6911">
        <f t="shared" si="977"/>
        <v>0</v>
      </c>
      <c r="O6911">
        <f t="shared" si="978"/>
        <v>0</v>
      </c>
    </row>
    <row r="6912" spans="1:15" x14ac:dyDescent="0.25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>
        <f t="shared" si="979"/>
        <v>1</v>
      </c>
      <c r="H6912">
        <f t="shared" si="980"/>
        <v>1</v>
      </c>
      <c r="I6912">
        <f t="shared" si="981"/>
        <v>1</v>
      </c>
      <c r="J6912">
        <f t="shared" si="982"/>
        <v>1</v>
      </c>
      <c r="K6912">
        <f t="shared" si="983"/>
        <v>1</v>
      </c>
      <c r="L6912">
        <f t="shared" si="984"/>
        <v>1</v>
      </c>
      <c r="M6912" s="2">
        <f t="shared" si="976"/>
        <v>0</v>
      </c>
      <c r="N6912">
        <f t="shared" si="977"/>
        <v>0</v>
      </c>
      <c r="O6912">
        <f t="shared" si="978"/>
        <v>0</v>
      </c>
    </row>
    <row r="6913" spans="1:15" x14ac:dyDescent="0.25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>
        <f t="shared" si="979"/>
        <v>1</v>
      </c>
      <c r="H6913">
        <f t="shared" si="980"/>
        <v>2</v>
      </c>
      <c r="I6913">
        <f t="shared" si="981"/>
        <v>1</v>
      </c>
      <c r="J6913">
        <f t="shared" si="982"/>
        <v>2</v>
      </c>
      <c r="K6913">
        <f t="shared" si="983"/>
        <v>1</v>
      </c>
      <c r="L6913">
        <f t="shared" si="984"/>
        <v>1</v>
      </c>
      <c r="M6913" s="2">
        <f t="shared" si="976"/>
        <v>1</v>
      </c>
      <c r="N6913">
        <f t="shared" si="977"/>
        <v>1</v>
      </c>
      <c r="O6913">
        <f t="shared" si="978"/>
        <v>1</v>
      </c>
    </row>
    <row r="6914" spans="1:15" x14ac:dyDescent="0.25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>
        <f t="shared" si="979"/>
        <v>1</v>
      </c>
      <c r="H6914">
        <f t="shared" si="980"/>
        <v>1</v>
      </c>
      <c r="I6914">
        <f t="shared" si="981"/>
        <v>1</v>
      </c>
      <c r="J6914">
        <f t="shared" si="982"/>
        <v>1</v>
      </c>
      <c r="K6914">
        <f t="shared" si="983"/>
        <v>1</v>
      </c>
      <c r="L6914">
        <f t="shared" si="984"/>
        <v>1</v>
      </c>
      <c r="M6914" s="2">
        <f t="shared" ref="M6914:M6977" si="985">IF(AND(COUNTIF(G6914:L6914,2)=2,COUNTIF(G6914:L6914,1)=4),1,0)</f>
        <v>0</v>
      </c>
      <c r="N6914">
        <f t="shared" ref="N6914:N6977" si="986">IFERROR(IF(AVERAGEIF(G6914:L6914,2,A6914:F6914)&gt;=AVERAGEIF(G6914:L6914,1,A6914:F6914),1,0),0)</f>
        <v>0</v>
      </c>
      <c r="O6914">
        <f t="shared" ref="O6914:O6977" si="987">M6914*N6914</f>
        <v>0</v>
      </c>
    </row>
    <row r="6915" spans="1:15" x14ac:dyDescent="0.25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>
        <f t="shared" si="979"/>
        <v>1</v>
      </c>
      <c r="H6915">
        <f t="shared" si="980"/>
        <v>1</v>
      </c>
      <c r="I6915">
        <f t="shared" si="981"/>
        <v>1</v>
      </c>
      <c r="J6915">
        <f t="shared" si="982"/>
        <v>1</v>
      </c>
      <c r="K6915">
        <f t="shared" si="983"/>
        <v>1</v>
      </c>
      <c r="L6915">
        <f t="shared" si="984"/>
        <v>1</v>
      </c>
      <c r="M6915" s="2">
        <f t="shared" si="985"/>
        <v>0</v>
      </c>
      <c r="N6915">
        <f t="shared" si="986"/>
        <v>0</v>
      </c>
      <c r="O6915">
        <f t="shared" si="987"/>
        <v>0</v>
      </c>
    </row>
    <row r="6916" spans="1:15" x14ac:dyDescent="0.25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>
        <f t="shared" si="979"/>
        <v>1</v>
      </c>
      <c r="H6916">
        <f t="shared" si="980"/>
        <v>1</v>
      </c>
      <c r="I6916">
        <f t="shared" si="981"/>
        <v>1</v>
      </c>
      <c r="J6916">
        <f t="shared" si="982"/>
        <v>1</v>
      </c>
      <c r="K6916">
        <f t="shared" si="983"/>
        <v>1</v>
      </c>
      <c r="L6916">
        <f t="shared" si="984"/>
        <v>1</v>
      </c>
      <c r="M6916" s="2">
        <f t="shared" si="985"/>
        <v>0</v>
      </c>
      <c r="N6916">
        <f t="shared" si="986"/>
        <v>0</v>
      </c>
      <c r="O6916">
        <f t="shared" si="987"/>
        <v>0</v>
      </c>
    </row>
    <row r="6917" spans="1:15" x14ac:dyDescent="0.25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>
        <f t="shared" si="979"/>
        <v>1</v>
      </c>
      <c r="H6917">
        <f t="shared" si="980"/>
        <v>1</v>
      </c>
      <c r="I6917">
        <f t="shared" si="981"/>
        <v>1</v>
      </c>
      <c r="J6917">
        <f t="shared" si="982"/>
        <v>1</v>
      </c>
      <c r="K6917">
        <f t="shared" si="983"/>
        <v>1</v>
      </c>
      <c r="L6917">
        <f t="shared" si="984"/>
        <v>1</v>
      </c>
      <c r="M6917" s="2">
        <f t="shared" si="985"/>
        <v>0</v>
      </c>
      <c r="N6917">
        <f t="shared" si="986"/>
        <v>0</v>
      </c>
      <c r="O6917">
        <f t="shared" si="987"/>
        <v>0</v>
      </c>
    </row>
    <row r="6918" spans="1:15" x14ac:dyDescent="0.25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>
        <f t="shared" si="979"/>
        <v>1</v>
      </c>
      <c r="H6918">
        <f t="shared" si="980"/>
        <v>1</v>
      </c>
      <c r="I6918">
        <f t="shared" si="981"/>
        <v>1</v>
      </c>
      <c r="J6918">
        <f t="shared" si="982"/>
        <v>1</v>
      </c>
      <c r="K6918">
        <f t="shared" si="983"/>
        <v>1</v>
      </c>
      <c r="L6918">
        <f t="shared" si="984"/>
        <v>1</v>
      </c>
      <c r="M6918" s="2">
        <f t="shared" si="985"/>
        <v>0</v>
      </c>
      <c r="N6918">
        <f t="shared" si="986"/>
        <v>0</v>
      </c>
      <c r="O6918">
        <f t="shared" si="987"/>
        <v>0</v>
      </c>
    </row>
    <row r="6919" spans="1:15" x14ac:dyDescent="0.25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>
        <f t="shared" si="979"/>
        <v>1</v>
      </c>
      <c r="H6919">
        <f t="shared" si="980"/>
        <v>1</v>
      </c>
      <c r="I6919">
        <f t="shared" si="981"/>
        <v>1</v>
      </c>
      <c r="J6919">
        <f t="shared" si="982"/>
        <v>1</v>
      </c>
      <c r="K6919">
        <f t="shared" si="983"/>
        <v>1</v>
      </c>
      <c r="L6919">
        <f t="shared" si="984"/>
        <v>1</v>
      </c>
      <c r="M6919" s="2">
        <f t="shared" si="985"/>
        <v>0</v>
      </c>
      <c r="N6919">
        <f t="shared" si="986"/>
        <v>0</v>
      </c>
      <c r="O6919">
        <f t="shared" si="987"/>
        <v>0</v>
      </c>
    </row>
    <row r="6920" spans="1:15" x14ac:dyDescent="0.25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>
        <f t="shared" si="979"/>
        <v>1</v>
      </c>
      <c r="H6920">
        <f t="shared" si="980"/>
        <v>1</v>
      </c>
      <c r="I6920">
        <f t="shared" si="981"/>
        <v>1</v>
      </c>
      <c r="J6920">
        <f t="shared" si="982"/>
        <v>1</v>
      </c>
      <c r="K6920">
        <f t="shared" si="983"/>
        <v>1</v>
      </c>
      <c r="L6920">
        <f t="shared" si="984"/>
        <v>1</v>
      </c>
      <c r="M6920" s="2">
        <f t="shared" si="985"/>
        <v>0</v>
      </c>
      <c r="N6920">
        <f t="shared" si="986"/>
        <v>0</v>
      </c>
      <c r="O6920">
        <f t="shared" si="987"/>
        <v>0</v>
      </c>
    </row>
    <row r="6921" spans="1:15" x14ac:dyDescent="0.25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>
        <f t="shared" ref="G6921:G6984" si="988">COUNTIF($A6921:$F6921,A6921)</f>
        <v>1</v>
      </c>
      <c r="H6921">
        <f t="shared" ref="H6921:H6984" si="989">COUNTIF($A6921:$F6921,B6921)</f>
        <v>1</v>
      </c>
      <c r="I6921">
        <f t="shared" ref="I6921:I6984" si="990">COUNTIF($A6921:$F6921,C6921)</f>
        <v>1</v>
      </c>
      <c r="J6921">
        <f t="shared" ref="J6921:J6984" si="991">COUNTIF($A6921:$F6921,D6921)</f>
        <v>1</v>
      </c>
      <c r="K6921">
        <f t="shared" ref="K6921:K6984" si="992">COUNTIF($A6921:$F6921,E6921)</f>
        <v>1</v>
      </c>
      <c r="L6921">
        <f t="shared" ref="L6921:L6984" si="993">COUNTIF($A6921:$F6921,F6921)</f>
        <v>1</v>
      </c>
      <c r="M6921" s="2">
        <f t="shared" si="985"/>
        <v>0</v>
      </c>
      <c r="N6921">
        <f t="shared" si="986"/>
        <v>0</v>
      </c>
      <c r="O6921">
        <f t="shared" si="987"/>
        <v>0</v>
      </c>
    </row>
    <row r="6922" spans="1:15" x14ac:dyDescent="0.25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>
        <f t="shared" si="988"/>
        <v>3</v>
      </c>
      <c r="H6922">
        <f t="shared" si="989"/>
        <v>3</v>
      </c>
      <c r="I6922">
        <f t="shared" si="990"/>
        <v>1</v>
      </c>
      <c r="J6922">
        <f t="shared" si="991"/>
        <v>1</v>
      </c>
      <c r="K6922">
        <f t="shared" si="992"/>
        <v>1</v>
      </c>
      <c r="L6922">
        <f t="shared" si="993"/>
        <v>3</v>
      </c>
      <c r="M6922" s="2">
        <f t="shared" si="985"/>
        <v>0</v>
      </c>
      <c r="N6922">
        <f t="shared" si="986"/>
        <v>0</v>
      </c>
      <c r="O6922">
        <f t="shared" si="987"/>
        <v>0</v>
      </c>
    </row>
    <row r="6923" spans="1:15" x14ac:dyDescent="0.25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>
        <f t="shared" si="988"/>
        <v>1</v>
      </c>
      <c r="H6923">
        <f t="shared" si="989"/>
        <v>1</v>
      </c>
      <c r="I6923">
        <f t="shared" si="990"/>
        <v>1</v>
      </c>
      <c r="J6923">
        <f t="shared" si="991"/>
        <v>2</v>
      </c>
      <c r="K6923">
        <f t="shared" si="992"/>
        <v>1</v>
      </c>
      <c r="L6923">
        <f t="shared" si="993"/>
        <v>2</v>
      </c>
      <c r="M6923" s="2">
        <f t="shared" si="985"/>
        <v>1</v>
      </c>
      <c r="N6923">
        <f t="shared" si="986"/>
        <v>0</v>
      </c>
      <c r="O6923">
        <f t="shared" si="987"/>
        <v>0</v>
      </c>
    </row>
    <row r="6924" spans="1:15" x14ac:dyDescent="0.25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>
        <f t="shared" si="988"/>
        <v>1</v>
      </c>
      <c r="H6924">
        <f t="shared" si="989"/>
        <v>1</v>
      </c>
      <c r="I6924">
        <f t="shared" si="990"/>
        <v>1</v>
      </c>
      <c r="J6924">
        <f t="shared" si="991"/>
        <v>1</v>
      </c>
      <c r="K6924">
        <f t="shared" si="992"/>
        <v>1</v>
      </c>
      <c r="L6924">
        <f t="shared" si="993"/>
        <v>1</v>
      </c>
      <c r="M6924" s="2">
        <f t="shared" si="985"/>
        <v>0</v>
      </c>
      <c r="N6924">
        <f t="shared" si="986"/>
        <v>0</v>
      </c>
      <c r="O6924">
        <f t="shared" si="987"/>
        <v>0</v>
      </c>
    </row>
    <row r="6925" spans="1:15" x14ac:dyDescent="0.25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>
        <f t="shared" si="988"/>
        <v>2</v>
      </c>
      <c r="H6925">
        <f t="shared" si="989"/>
        <v>1</v>
      </c>
      <c r="I6925">
        <f t="shared" si="990"/>
        <v>2</v>
      </c>
      <c r="J6925">
        <f t="shared" si="991"/>
        <v>1</v>
      </c>
      <c r="K6925">
        <f t="shared" si="992"/>
        <v>1</v>
      </c>
      <c r="L6925">
        <f t="shared" si="993"/>
        <v>1</v>
      </c>
      <c r="M6925" s="2">
        <f t="shared" si="985"/>
        <v>1</v>
      </c>
      <c r="N6925">
        <f t="shared" si="986"/>
        <v>1</v>
      </c>
      <c r="O6925">
        <f t="shared" si="987"/>
        <v>1</v>
      </c>
    </row>
    <row r="6926" spans="1:15" x14ac:dyDescent="0.25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>
        <f t="shared" si="988"/>
        <v>1</v>
      </c>
      <c r="H6926">
        <f t="shared" si="989"/>
        <v>1</v>
      </c>
      <c r="I6926">
        <f t="shared" si="990"/>
        <v>1</v>
      </c>
      <c r="J6926">
        <f t="shared" si="991"/>
        <v>1</v>
      </c>
      <c r="K6926">
        <f t="shared" si="992"/>
        <v>1</v>
      </c>
      <c r="L6926">
        <f t="shared" si="993"/>
        <v>1</v>
      </c>
      <c r="M6926" s="2">
        <f t="shared" si="985"/>
        <v>0</v>
      </c>
      <c r="N6926">
        <f t="shared" si="986"/>
        <v>0</v>
      </c>
      <c r="O6926">
        <f t="shared" si="987"/>
        <v>0</v>
      </c>
    </row>
    <row r="6927" spans="1:15" x14ac:dyDescent="0.25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>
        <f t="shared" si="988"/>
        <v>1</v>
      </c>
      <c r="H6927">
        <f t="shared" si="989"/>
        <v>1</v>
      </c>
      <c r="I6927">
        <f t="shared" si="990"/>
        <v>1</v>
      </c>
      <c r="J6927">
        <f t="shared" si="991"/>
        <v>1</v>
      </c>
      <c r="K6927">
        <f t="shared" si="992"/>
        <v>1</v>
      </c>
      <c r="L6927">
        <f t="shared" si="993"/>
        <v>1</v>
      </c>
      <c r="M6927" s="2">
        <f t="shared" si="985"/>
        <v>0</v>
      </c>
      <c r="N6927">
        <f t="shared" si="986"/>
        <v>0</v>
      </c>
      <c r="O6927">
        <f t="shared" si="987"/>
        <v>0</v>
      </c>
    </row>
    <row r="6928" spans="1:15" x14ac:dyDescent="0.25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>
        <f t="shared" si="988"/>
        <v>1</v>
      </c>
      <c r="H6928">
        <f t="shared" si="989"/>
        <v>1</v>
      </c>
      <c r="I6928">
        <f t="shared" si="990"/>
        <v>1</v>
      </c>
      <c r="J6928">
        <f t="shared" si="991"/>
        <v>2</v>
      </c>
      <c r="K6928">
        <f t="shared" si="992"/>
        <v>1</v>
      </c>
      <c r="L6928">
        <f t="shared" si="993"/>
        <v>2</v>
      </c>
      <c r="M6928" s="2">
        <f t="shared" si="985"/>
        <v>1</v>
      </c>
      <c r="N6928">
        <f t="shared" si="986"/>
        <v>0</v>
      </c>
      <c r="O6928">
        <f t="shared" si="987"/>
        <v>0</v>
      </c>
    </row>
    <row r="6929" spans="1:15" x14ac:dyDescent="0.25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>
        <f t="shared" si="988"/>
        <v>1</v>
      </c>
      <c r="H6929">
        <f t="shared" si="989"/>
        <v>1</v>
      </c>
      <c r="I6929">
        <f t="shared" si="990"/>
        <v>1</v>
      </c>
      <c r="J6929">
        <f t="shared" si="991"/>
        <v>1</v>
      </c>
      <c r="K6929">
        <f t="shared" si="992"/>
        <v>1</v>
      </c>
      <c r="L6929">
        <f t="shared" si="993"/>
        <v>1</v>
      </c>
      <c r="M6929" s="2">
        <f t="shared" si="985"/>
        <v>0</v>
      </c>
      <c r="N6929">
        <f t="shared" si="986"/>
        <v>0</v>
      </c>
      <c r="O6929">
        <f t="shared" si="987"/>
        <v>0</v>
      </c>
    </row>
    <row r="6930" spans="1:15" x14ac:dyDescent="0.25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>
        <f t="shared" si="988"/>
        <v>1</v>
      </c>
      <c r="H6930">
        <f t="shared" si="989"/>
        <v>1</v>
      </c>
      <c r="I6930">
        <f t="shared" si="990"/>
        <v>1</v>
      </c>
      <c r="J6930">
        <f t="shared" si="991"/>
        <v>1</v>
      </c>
      <c r="K6930">
        <f t="shared" si="992"/>
        <v>1</v>
      </c>
      <c r="L6930">
        <f t="shared" si="993"/>
        <v>1</v>
      </c>
      <c r="M6930" s="2">
        <f t="shared" si="985"/>
        <v>0</v>
      </c>
      <c r="N6930">
        <f t="shared" si="986"/>
        <v>0</v>
      </c>
      <c r="O6930">
        <f t="shared" si="987"/>
        <v>0</v>
      </c>
    </row>
    <row r="6931" spans="1:15" x14ac:dyDescent="0.25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>
        <f t="shared" si="988"/>
        <v>1</v>
      </c>
      <c r="H6931">
        <f t="shared" si="989"/>
        <v>1</v>
      </c>
      <c r="I6931">
        <f t="shared" si="990"/>
        <v>1</v>
      </c>
      <c r="J6931">
        <f t="shared" si="991"/>
        <v>1</v>
      </c>
      <c r="K6931">
        <f t="shared" si="992"/>
        <v>1</v>
      </c>
      <c r="L6931">
        <f t="shared" si="993"/>
        <v>1</v>
      </c>
      <c r="M6931" s="2">
        <f t="shared" si="985"/>
        <v>0</v>
      </c>
      <c r="N6931">
        <f t="shared" si="986"/>
        <v>0</v>
      </c>
      <c r="O6931">
        <f t="shared" si="987"/>
        <v>0</v>
      </c>
    </row>
    <row r="6932" spans="1:15" x14ac:dyDescent="0.25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>
        <f t="shared" si="988"/>
        <v>1</v>
      </c>
      <c r="H6932">
        <f t="shared" si="989"/>
        <v>1</v>
      </c>
      <c r="I6932">
        <f t="shared" si="990"/>
        <v>1</v>
      </c>
      <c r="J6932">
        <f t="shared" si="991"/>
        <v>1</v>
      </c>
      <c r="K6932">
        <f t="shared" si="992"/>
        <v>1</v>
      </c>
      <c r="L6932">
        <f t="shared" si="993"/>
        <v>1</v>
      </c>
      <c r="M6932" s="2">
        <f t="shared" si="985"/>
        <v>0</v>
      </c>
      <c r="N6932">
        <f t="shared" si="986"/>
        <v>0</v>
      </c>
      <c r="O6932">
        <f t="shared" si="987"/>
        <v>0</v>
      </c>
    </row>
    <row r="6933" spans="1:15" x14ac:dyDescent="0.25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>
        <f t="shared" si="988"/>
        <v>1</v>
      </c>
      <c r="H6933">
        <f t="shared" si="989"/>
        <v>1</v>
      </c>
      <c r="I6933">
        <f t="shared" si="990"/>
        <v>1</v>
      </c>
      <c r="J6933">
        <f t="shared" si="991"/>
        <v>1</v>
      </c>
      <c r="K6933">
        <f t="shared" si="992"/>
        <v>1</v>
      </c>
      <c r="L6933">
        <f t="shared" si="993"/>
        <v>1</v>
      </c>
      <c r="M6933" s="2">
        <f t="shared" si="985"/>
        <v>0</v>
      </c>
      <c r="N6933">
        <f t="shared" si="986"/>
        <v>0</v>
      </c>
      <c r="O6933">
        <f t="shared" si="987"/>
        <v>0</v>
      </c>
    </row>
    <row r="6934" spans="1:15" x14ac:dyDescent="0.25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>
        <f t="shared" si="988"/>
        <v>1</v>
      </c>
      <c r="H6934">
        <f t="shared" si="989"/>
        <v>1</v>
      </c>
      <c r="I6934">
        <f t="shared" si="990"/>
        <v>1</v>
      </c>
      <c r="J6934">
        <f t="shared" si="991"/>
        <v>1</v>
      </c>
      <c r="K6934">
        <f t="shared" si="992"/>
        <v>1</v>
      </c>
      <c r="L6934">
        <f t="shared" si="993"/>
        <v>1</v>
      </c>
      <c r="M6934" s="2">
        <f t="shared" si="985"/>
        <v>0</v>
      </c>
      <c r="N6934">
        <f t="shared" si="986"/>
        <v>0</v>
      </c>
      <c r="O6934">
        <f t="shared" si="987"/>
        <v>0</v>
      </c>
    </row>
    <row r="6935" spans="1:15" x14ac:dyDescent="0.25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>
        <f t="shared" si="988"/>
        <v>1</v>
      </c>
      <c r="H6935">
        <f t="shared" si="989"/>
        <v>1</v>
      </c>
      <c r="I6935">
        <f t="shared" si="990"/>
        <v>1</v>
      </c>
      <c r="J6935">
        <f t="shared" si="991"/>
        <v>1</v>
      </c>
      <c r="K6935">
        <f t="shared" si="992"/>
        <v>1</v>
      </c>
      <c r="L6935">
        <f t="shared" si="993"/>
        <v>1</v>
      </c>
      <c r="M6935" s="2">
        <f t="shared" si="985"/>
        <v>0</v>
      </c>
      <c r="N6935">
        <f t="shared" si="986"/>
        <v>0</v>
      </c>
      <c r="O6935">
        <f t="shared" si="987"/>
        <v>0</v>
      </c>
    </row>
    <row r="6936" spans="1:15" x14ac:dyDescent="0.25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>
        <f t="shared" si="988"/>
        <v>1</v>
      </c>
      <c r="H6936">
        <f t="shared" si="989"/>
        <v>1</v>
      </c>
      <c r="I6936">
        <f t="shared" si="990"/>
        <v>1</v>
      </c>
      <c r="J6936">
        <f t="shared" si="991"/>
        <v>1</v>
      </c>
      <c r="K6936">
        <f t="shared" si="992"/>
        <v>1</v>
      </c>
      <c r="L6936">
        <f t="shared" si="993"/>
        <v>1</v>
      </c>
      <c r="M6936" s="2">
        <f t="shared" si="985"/>
        <v>0</v>
      </c>
      <c r="N6936">
        <f t="shared" si="986"/>
        <v>0</v>
      </c>
      <c r="O6936">
        <f t="shared" si="987"/>
        <v>0</v>
      </c>
    </row>
    <row r="6937" spans="1:15" x14ac:dyDescent="0.25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>
        <f t="shared" si="988"/>
        <v>1</v>
      </c>
      <c r="H6937">
        <f t="shared" si="989"/>
        <v>1</v>
      </c>
      <c r="I6937">
        <f t="shared" si="990"/>
        <v>1</v>
      </c>
      <c r="J6937">
        <f t="shared" si="991"/>
        <v>1</v>
      </c>
      <c r="K6937">
        <f t="shared" si="992"/>
        <v>1</v>
      </c>
      <c r="L6937">
        <f t="shared" si="993"/>
        <v>1</v>
      </c>
      <c r="M6937" s="2">
        <f t="shared" si="985"/>
        <v>0</v>
      </c>
      <c r="N6937">
        <f t="shared" si="986"/>
        <v>0</v>
      </c>
      <c r="O6937">
        <f t="shared" si="987"/>
        <v>0</v>
      </c>
    </row>
    <row r="6938" spans="1:15" x14ac:dyDescent="0.25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>
        <f t="shared" si="988"/>
        <v>1</v>
      </c>
      <c r="H6938">
        <f t="shared" si="989"/>
        <v>1</v>
      </c>
      <c r="I6938">
        <f t="shared" si="990"/>
        <v>1</v>
      </c>
      <c r="J6938">
        <f t="shared" si="991"/>
        <v>1</v>
      </c>
      <c r="K6938">
        <f t="shared" si="992"/>
        <v>1</v>
      </c>
      <c r="L6938">
        <f t="shared" si="993"/>
        <v>1</v>
      </c>
      <c r="M6938" s="2">
        <f t="shared" si="985"/>
        <v>0</v>
      </c>
      <c r="N6938">
        <f t="shared" si="986"/>
        <v>0</v>
      </c>
      <c r="O6938">
        <f t="shared" si="987"/>
        <v>0</v>
      </c>
    </row>
    <row r="6939" spans="1:15" x14ac:dyDescent="0.25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>
        <f t="shared" si="988"/>
        <v>1</v>
      </c>
      <c r="H6939">
        <f t="shared" si="989"/>
        <v>1</v>
      </c>
      <c r="I6939">
        <f t="shared" si="990"/>
        <v>1</v>
      </c>
      <c r="J6939">
        <f t="shared" si="991"/>
        <v>1</v>
      </c>
      <c r="K6939">
        <f t="shared" si="992"/>
        <v>1</v>
      </c>
      <c r="L6939">
        <f t="shared" si="993"/>
        <v>1</v>
      </c>
      <c r="M6939" s="2">
        <f t="shared" si="985"/>
        <v>0</v>
      </c>
      <c r="N6939">
        <f t="shared" si="986"/>
        <v>0</v>
      </c>
      <c r="O6939">
        <f t="shared" si="987"/>
        <v>0</v>
      </c>
    </row>
    <row r="6940" spans="1:15" x14ac:dyDescent="0.25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>
        <f t="shared" si="988"/>
        <v>1</v>
      </c>
      <c r="H6940">
        <f t="shared" si="989"/>
        <v>1</v>
      </c>
      <c r="I6940">
        <f t="shared" si="990"/>
        <v>1</v>
      </c>
      <c r="J6940">
        <f t="shared" si="991"/>
        <v>1</v>
      </c>
      <c r="K6940">
        <f t="shared" si="992"/>
        <v>1</v>
      </c>
      <c r="L6940">
        <f t="shared" si="993"/>
        <v>1</v>
      </c>
      <c r="M6940" s="2">
        <f t="shared" si="985"/>
        <v>0</v>
      </c>
      <c r="N6940">
        <f t="shared" si="986"/>
        <v>0</v>
      </c>
      <c r="O6940">
        <f t="shared" si="987"/>
        <v>0</v>
      </c>
    </row>
    <row r="6941" spans="1:15" x14ac:dyDescent="0.25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>
        <f t="shared" si="988"/>
        <v>1</v>
      </c>
      <c r="H6941">
        <f t="shared" si="989"/>
        <v>1</v>
      </c>
      <c r="I6941">
        <f t="shared" si="990"/>
        <v>1</v>
      </c>
      <c r="J6941">
        <f t="shared" si="991"/>
        <v>1</v>
      </c>
      <c r="K6941">
        <f t="shared" si="992"/>
        <v>1</v>
      </c>
      <c r="L6941">
        <f t="shared" si="993"/>
        <v>1</v>
      </c>
      <c r="M6941" s="2">
        <f t="shared" si="985"/>
        <v>0</v>
      </c>
      <c r="N6941">
        <f t="shared" si="986"/>
        <v>0</v>
      </c>
      <c r="O6941">
        <f t="shared" si="987"/>
        <v>0</v>
      </c>
    </row>
    <row r="6942" spans="1:15" x14ac:dyDescent="0.25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>
        <f t="shared" si="988"/>
        <v>1</v>
      </c>
      <c r="H6942">
        <f t="shared" si="989"/>
        <v>1</v>
      </c>
      <c r="I6942">
        <f t="shared" si="990"/>
        <v>1</v>
      </c>
      <c r="J6942">
        <f t="shared" si="991"/>
        <v>1</v>
      </c>
      <c r="K6942">
        <f t="shared" si="992"/>
        <v>1</v>
      </c>
      <c r="L6942">
        <f t="shared" si="993"/>
        <v>1</v>
      </c>
      <c r="M6942" s="2">
        <f t="shared" si="985"/>
        <v>0</v>
      </c>
      <c r="N6942">
        <f t="shared" si="986"/>
        <v>0</v>
      </c>
      <c r="O6942">
        <f t="shared" si="987"/>
        <v>0</v>
      </c>
    </row>
    <row r="6943" spans="1:15" x14ac:dyDescent="0.25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>
        <f t="shared" si="988"/>
        <v>1</v>
      </c>
      <c r="H6943">
        <f t="shared" si="989"/>
        <v>1</v>
      </c>
      <c r="I6943">
        <f t="shared" si="990"/>
        <v>1</v>
      </c>
      <c r="J6943">
        <f t="shared" si="991"/>
        <v>1</v>
      </c>
      <c r="K6943">
        <f t="shared" si="992"/>
        <v>1</v>
      </c>
      <c r="L6943">
        <f t="shared" si="993"/>
        <v>1</v>
      </c>
      <c r="M6943" s="2">
        <f t="shared" si="985"/>
        <v>0</v>
      </c>
      <c r="N6943">
        <f t="shared" si="986"/>
        <v>0</v>
      </c>
      <c r="O6943">
        <f t="shared" si="987"/>
        <v>0</v>
      </c>
    </row>
    <row r="6944" spans="1:15" x14ac:dyDescent="0.25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>
        <f t="shared" si="988"/>
        <v>1</v>
      </c>
      <c r="H6944">
        <f t="shared" si="989"/>
        <v>1</v>
      </c>
      <c r="I6944">
        <f t="shared" si="990"/>
        <v>1</v>
      </c>
      <c r="J6944">
        <f t="shared" si="991"/>
        <v>1</v>
      </c>
      <c r="K6944">
        <f t="shared" si="992"/>
        <v>1</v>
      </c>
      <c r="L6944">
        <f t="shared" si="993"/>
        <v>1</v>
      </c>
      <c r="M6944" s="2">
        <f t="shared" si="985"/>
        <v>0</v>
      </c>
      <c r="N6944">
        <f t="shared" si="986"/>
        <v>0</v>
      </c>
      <c r="O6944">
        <f t="shared" si="987"/>
        <v>0</v>
      </c>
    </row>
    <row r="6945" spans="1:15" x14ac:dyDescent="0.25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>
        <f t="shared" si="988"/>
        <v>1</v>
      </c>
      <c r="H6945">
        <f t="shared" si="989"/>
        <v>1</v>
      </c>
      <c r="I6945">
        <f t="shared" si="990"/>
        <v>1</v>
      </c>
      <c r="J6945">
        <f t="shared" si="991"/>
        <v>1</v>
      </c>
      <c r="K6945">
        <f t="shared" si="992"/>
        <v>1</v>
      </c>
      <c r="L6945">
        <f t="shared" si="993"/>
        <v>1</v>
      </c>
      <c r="M6945" s="2">
        <f t="shared" si="985"/>
        <v>0</v>
      </c>
      <c r="N6945">
        <f t="shared" si="986"/>
        <v>0</v>
      </c>
      <c r="O6945">
        <f t="shared" si="987"/>
        <v>0</v>
      </c>
    </row>
    <row r="6946" spans="1:15" x14ac:dyDescent="0.25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>
        <f t="shared" si="988"/>
        <v>1</v>
      </c>
      <c r="H6946">
        <f t="shared" si="989"/>
        <v>1</v>
      </c>
      <c r="I6946">
        <f t="shared" si="990"/>
        <v>1</v>
      </c>
      <c r="J6946">
        <f t="shared" si="991"/>
        <v>1</v>
      </c>
      <c r="K6946">
        <f t="shared" si="992"/>
        <v>1</v>
      </c>
      <c r="L6946">
        <f t="shared" si="993"/>
        <v>1</v>
      </c>
      <c r="M6946" s="2">
        <f t="shared" si="985"/>
        <v>0</v>
      </c>
      <c r="N6946">
        <f t="shared" si="986"/>
        <v>0</v>
      </c>
      <c r="O6946">
        <f t="shared" si="987"/>
        <v>0</v>
      </c>
    </row>
    <row r="6947" spans="1:15" x14ac:dyDescent="0.25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>
        <f t="shared" si="988"/>
        <v>1</v>
      </c>
      <c r="H6947">
        <f t="shared" si="989"/>
        <v>1</v>
      </c>
      <c r="I6947">
        <f t="shared" si="990"/>
        <v>1</v>
      </c>
      <c r="J6947">
        <f t="shared" si="991"/>
        <v>1</v>
      </c>
      <c r="K6947">
        <f t="shared" si="992"/>
        <v>1</v>
      </c>
      <c r="L6947">
        <f t="shared" si="993"/>
        <v>1</v>
      </c>
      <c r="M6947" s="2">
        <f t="shared" si="985"/>
        <v>0</v>
      </c>
      <c r="N6947">
        <f t="shared" si="986"/>
        <v>0</v>
      </c>
      <c r="O6947">
        <f t="shared" si="987"/>
        <v>0</v>
      </c>
    </row>
    <row r="6948" spans="1:15" x14ac:dyDescent="0.25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>
        <f t="shared" si="988"/>
        <v>1</v>
      </c>
      <c r="H6948">
        <f t="shared" si="989"/>
        <v>1</v>
      </c>
      <c r="I6948">
        <f t="shared" si="990"/>
        <v>1</v>
      </c>
      <c r="J6948">
        <f t="shared" si="991"/>
        <v>1</v>
      </c>
      <c r="K6948">
        <f t="shared" si="992"/>
        <v>1</v>
      </c>
      <c r="L6948">
        <f t="shared" si="993"/>
        <v>1</v>
      </c>
      <c r="M6948" s="2">
        <f t="shared" si="985"/>
        <v>0</v>
      </c>
      <c r="N6948">
        <f t="shared" si="986"/>
        <v>0</v>
      </c>
      <c r="O6948">
        <f t="shared" si="987"/>
        <v>0</v>
      </c>
    </row>
    <row r="6949" spans="1:15" x14ac:dyDescent="0.25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>
        <f t="shared" si="988"/>
        <v>1</v>
      </c>
      <c r="H6949">
        <f t="shared" si="989"/>
        <v>1</v>
      </c>
      <c r="I6949">
        <f t="shared" si="990"/>
        <v>1</v>
      </c>
      <c r="J6949">
        <f t="shared" si="991"/>
        <v>1</v>
      </c>
      <c r="K6949">
        <f t="shared" si="992"/>
        <v>1</v>
      </c>
      <c r="L6949">
        <f t="shared" si="993"/>
        <v>1</v>
      </c>
      <c r="M6949" s="2">
        <f t="shared" si="985"/>
        <v>0</v>
      </c>
      <c r="N6949">
        <f t="shared" si="986"/>
        <v>0</v>
      </c>
      <c r="O6949">
        <f t="shared" si="987"/>
        <v>0</v>
      </c>
    </row>
    <row r="6950" spans="1:15" x14ac:dyDescent="0.25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>
        <f t="shared" si="988"/>
        <v>1</v>
      </c>
      <c r="H6950">
        <f t="shared" si="989"/>
        <v>1</v>
      </c>
      <c r="I6950">
        <f t="shared" si="990"/>
        <v>1</v>
      </c>
      <c r="J6950">
        <f t="shared" si="991"/>
        <v>1</v>
      </c>
      <c r="K6950">
        <f t="shared" si="992"/>
        <v>1</v>
      </c>
      <c r="L6950">
        <f t="shared" si="993"/>
        <v>1</v>
      </c>
      <c r="M6950" s="2">
        <f t="shared" si="985"/>
        <v>0</v>
      </c>
      <c r="N6950">
        <f t="shared" si="986"/>
        <v>0</v>
      </c>
      <c r="O6950">
        <f t="shared" si="987"/>
        <v>0</v>
      </c>
    </row>
    <row r="6951" spans="1:15" x14ac:dyDescent="0.25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>
        <f t="shared" si="988"/>
        <v>1</v>
      </c>
      <c r="H6951">
        <f t="shared" si="989"/>
        <v>1</v>
      </c>
      <c r="I6951">
        <f t="shared" si="990"/>
        <v>1</v>
      </c>
      <c r="J6951">
        <f t="shared" si="991"/>
        <v>1</v>
      </c>
      <c r="K6951">
        <f t="shared" si="992"/>
        <v>1</v>
      </c>
      <c r="L6951">
        <f t="shared" si="993"/>
        <v>1</v>
      </c>
      <c r="M6951" s="2">
        <f t="shared" si="985"/>
        <v>0</v>
      </c>
      <c r="N6951">
        <f t="shared" si="986"/>
        <v>0</v>
      </c>
      <c r="O6951">
        <f t="shared" si="987"/>
        <v>0</v>
      </c>
    </row>
    <row r="6952" spans="1:15" x14ac:dyDescent="0.25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>
        <f t="shared" si="988"/>
        <v>1</v>
      </c>
      <c r="H6952">
        <f t="shared" si="989"/>
        <v>1</v>
      </c>
      <c r="I6952">
        <f t="shared" si="990"/>
        <v>1</v>
      </c>
      <c r="J6952">
        <f t="shared" si="991"/>
        <v>1</v>
      </c>
      <c r="K6952">
        <f t="shared" si="992"/>
        <v>1</v>
      </c>
      <c r="L6952">
        <f t="shared" si="993"/>
        <v>1</v>
      </c>
      <c r="M6952" s="2">
        <f t="shared" si="985"/>
        <v>0</v>
      </c>
      <c r="N6952">
        <f t="shared" si="986"/>
        <v>0</v>
      </c>
      <c r="O6952">
        <f t="shared" si="987"/>
        <v>0</v>
      </c>
    </row>
    <row r="6953" spans="1:15" x14ac:dyDescent="0.25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>
        <f t="shared" si="988"/>
        <v>1</v>
      </c>
      <c r="H6953">
        <f t="shared" si="989"/>
        <v>2</v>
      </c>
      <c r="I6953">
        <f t="shared" si="990"/>
        <v>1</v>
      </c>
      <c r="J6953">
        <f t="shared" si="991"/>
        <v>1</v>
      </c>
      <c r="K6953">
        <f t="shared" si="992"/>
        <v>2</v>
      </c>
      <c r="L6953">
        <f t="shared" si="993"/>
        <v>1</v>
      </c>
      <c r="M6953" s="2">
        <f t="shared" si="985"/>
        <v>1</v>
      </c>
      <c r="N6953">
        <f t="shared" si="986"/>
        <v>1</v>
      </c>
      <c r="O6953">
        <f t="shared" si="987"/>
        <v>1</v>
      </c>
    </row>
    <row r="6954" spans="1:15" x14ac:dyDescent="0.25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>
        <f t="shared" si="988"/>
        <v>1</v>
      </c>
      <c r="H6954">
        <f t="shared" si="989"/>
        <v>1</v>
      </c>
      <c r="I6954">
        <f t="shared" si="990"/>
        <v>1</v>
      </c>
      <c r="J6954">
        <f t="shared" si="991"/>
        <v>1</v>
      </c>
      <c r="K6954">
        <f t="shared" si="992"/>
        <v>1</v>
      </c>
      <c r="L6954">
        <f t="shared" si="993"/>
        <v>1</v>
      </c>
      <c r="M6954" s="2">
        <f t="shared" si="985"/>
        <v>0</v>
      </c>
      <c r="N6954">
        <f t="shared" si="986"/>
        <v>0</v>
      </c>
      <c r="O6954">
        <f t="shared" si="987"/>
        <v>0</v>
      </c>
    </row>
    <row r="6955" spans="1:15" x14ac:dyDescent="0.25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>
        <f t="shared" si="988"/>
        <v>1</v>
      </c>
      <c r="H6955">
        <f t="shared" si="989"/>
        <v>2</v>
      </c>
      <c r="I6955">
        <f t="shared" si="990"/>
        <v>1</v>
      </c>
      <c r="J6955">
        <f t="shared" si="991"/>
        <v>1</v>
      </c>
      <c r="K6955">
        <f t="shared" si="992"/>
        <v>2</v>
      </c>
      <c r="L6955">
        <f t="shared" si="993"/>
        <v>1</v>
      </c>
      <c r="M6955" s="2">
        <f t="shared" si="985"/>
        <v>1</v>
      </c>
      <c r="N6955">
        <f t="shared" si="986"/>
        <v>1</v>
      </c>
      <c r="O6955">
        <f t="shared" si="987"/>
        <v>1</v>
      </c>
    </row>
    <row r="6956" spans="1:15" x14ac:dyDescent="0.25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>
        <f t="shared" si="988"/>
        <v>1</v>
      </c>
      <c r="H6956">
        <f t="shared" si="989"/>
        <v>1</v>
      </c>
      <c r="I6956">
        <f t="shared" si="990"/>
        <v>1</v>
      </c>
      <c r="J6956">
        <f t="shared" si="991"/>
        <v>1</v>
      </c>
      <c r="K6956">
        <f t="shared" si="992"/>
        <v>1</v>
      </c>
      <c r="L6956">
        <f t="shared" si="993"/>
        <v>1</v>
      </c>
      <c r="M6956" s="2">
        <f t="shared" si="985"/>
        <v>0</v>
      </c>
      <c r="N6956">
        <f t="shared" si="986"/>
        <v>0</v>
      </c>
      <c r="O6956">
        <f t="shared" si="987"/>
        <v>0</v>
      </c>
    </row>
    <row r="6957" spans="1:15" x14ac:dyDescent="0.25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>
        <f t="shared" si="988"/>
        <v>1</v>
      </c>
      <c r="H6957">
        <f t="shared" si="989"/>
        <v>1</v>
      </c>
      <c r="I6957">
        <f t="shared" si="990"/>
        <v>1</v>
      </c>
      <c r="J6957">
        <f t="shared" si="991"/>
        <v>1</v>
      </c>
      <c r="K6957">
        <f t="shared" si="992"/>
        <v>1</v>
      </c>
      <c r="L6957">
        <f t="shared" si="993"/>
        <v>1</v>
      </c>
      <c r="M6957" s="2">
        <f t="shared" si="985"/>
        <v>0</v>
      </c>
      <c r="N6957">
        <f t="shared" si="986"/>
        <v>0</v>
      </c>
      <c r="O6957">
        <f t="shared" si="987"/>
        <v>0</v>
      </c>
    </row>
    <row r="6958" spans="1:15" x14ac:dyDescent="0.25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>
        <f t="shared" si="988"/>
        <v>1</v>
      </c>
      <c r="H6958">
        <f t="shared" si="989"/>
        <v>1</v>
      </c>
      <c r="I6958">
        <f t="shared" si="990"/>
        <v>1</v>
      </c>
      <c r="J6958">
        <f t="shared" si="991"/>
        <v>1</v>
      </c>
      <c r="K6958">
        <f t="shared" si="992"/>
        <v>1</v>
      </c>
      <c r="L6958">
        <f t="shared" si="993"/>
        <v>1</v>
      </c>
      <c r="M6958" s="2">
        <f t="shared" si="985"/>
        <v>0</v>
      </c>
      <c r="N6958">
        <f t="shared" si="986"/>
        <v>0</v>
      </c>
      <c r="O6958">
        <f t="shared" si="987"/>
        <v>0</v>
      </c>
    </row>
    <row r="6959" spans="1:15" x14ac:dyDescent="0.25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>
        <f t="shared" si="988"/>
        <v>1</v>
      </c>
      <c r="H6959">
        <f t="shared" si="989"/>
        <v>1</v>
      </c>
      <c r="I6959">
        <f t="shared" si="990"/>
        <v>1</v>
      </c>
      <c r="J6959">
        <f t="shared" si="991"/>
        <v>1</v>
      </c>
      <c r="K6959">
        <f t="shared" si="992"/>
        <v>1</v>
      </c>
      <c r="L6959">
        <f t="shared" si="993"/>
        <v>1</v>
      </c>
      <c r="M6959" s="2">
        <f t="shared" si="985"/>
        <v>0</v>
      </c>
      <c r="N6959">
        <f t="shared" si="986"/>
        <v>0</v>
      </c>
      <c r="O6959">
        <f t="shared" si="987"/>
        <v>0</v>
      </c>
    </row>
    <row r="6960" spans="1:15" x14ac:dyDescent="0.25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>
        <f t="shared" si="988"/>
        <v>1</v>
      </c>
      <c r="H6960">
        <f t="shared" si="989"/>
        <v>2</v>
      </c>
      <c r="I6960">
        <f t="shared" si="990"/>
        <v>1</v>
      </c>
      <c r="J6960">
        <f t="shared" si="991"/>
        <v>1</v>
      </c>
      <c r="K6960">
        <f t="shared" si="992"/>
        <v>1</v>
      </c>
      <c r="L6960">
        <f t="shared" si="993"/>
        <v>2</v>
      </c>
      <c r="M6960" s="2">
        <f t="shared" si="985"/>
        <v>1</v>
      </c>
      <c r="N6960">
        <f t="shared" si="986"/>
        <v>0</v>
      </c>
      <c r="O6960">
        <f t="shared" si="987"/>
        <v>0</v>
      </c>
    </row>
    <row r="6961" spans="1:15" x14ac:dyDescent="0.25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>
        <f t="shared" si="988"/>
        <v>1</v>
      </c>
      <c r="H6961">
        <f t="shared" si="989"/>
        <v>1</v>
      </c>
      <c r="I6961">
        <f t="shared" si="990"/>
        <v>1</v>
      </c>
      <c r="J6961">
        <f t="shared" si="991"/>
        <v>1</v>
      </c>
      <c r="K6961">
        <f t="shared" si="992"/>
        <v>1</v>
      </c>
      <c r="L6961">
        <f t="shared" si="993"/>
        <v>1</v>
      </c>
      <c r="M6961" s="2">
        <f t="shared" si="985"/>
        <v>0</v>
      </c>
      <c r="N6961">
        <f t="shared" si="986"/>
        <v>0</v>
      </c>
      <c r="O6961">
        <f t="shared" si="987"/>
        <v>0</v>
      </c>
    </row>
    <row r="6962" spans="1:15" x14ac:dyDescent="0.25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>
        <f t="shared" si="988"/>
        <v>1</v>
      </c>
      <c r="H6962">
        <f t="shared" si="989"/>
        <v>1</v>
      </c>
      <c r="I6962">
        <f t="shared" si="990"/>
        <v>1</v>
      </c>
      <c r="J6962">
        <f t="shared" si="991"/>
        <v>1</v>
      </c>
      <c r="K6962">
        <f t="shared" si="992"/>
        <v>1</v>
      </c>
      <c r="L6962">
        <f t="shared" si="993"/>
        <v>1</v>
      </c>
      <c r="M6962" s="2">
        <f t="shared" si="985"/>
        <v>0</v>
      </c>
      <c r="N6962">
        <f t="shared" si="986"/>
        <v>0</v>
      </c>
      <c r="O6962">
        <f t="shared" si="987"/>
        <v>0</v>
      </c>
    </row>
    <row r="6963" spans="1:15" x14ac:dyDescent="0.25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>
        <f t="shared" si="988"/>
        <v>1</v>
      </c>
      <c r="H6963">
        <f t="shared" si="989"/>
        <v>1</v>
      </c>
      <c r="I6963">
        <f t="shared" si="990"/>
        <v>1</v>
      </c>
      <c r="J6963">
        <f t="shared" si="991"/>
        <v>1</v>
      </c>
      <c r="K6963">
        <f t="shared" si="992"/>
        <v>1</v>
      </c>
      <c r="L6963">
        <f t="shared" si="993"/>
        <v>1</v>
      </c>
      <c r="M6963" s="2">
        <f t="shared" si="985"/>
        <v>0</v>
      </c>
      <c r="N6963">
        <f t="shared" si="986"/>
        <v>0</v>
      </c>
      <c r="O6963">
        <f t="shared" si="987"/>
        <v>0</v>
      </c>
    </row>
    <row r="6964" spans="1:15" x14ac:dyDescent="0.25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>
        <f t="shared" si="988"/>
        <v>1</v>
      </c>
      <c r="H6964">
        <f t="shared" si="989"/>
        <v>1</v>
      </c>
      <c r="I6964">
        <f t="shared" si="990"/>
        <v>1</v>
      </c>
      <c r="J6964">
        <f t="shared" si="991"/>
        <v>1</v>
      </c>
      <c r="K6964">
        <f t="shared" si="992"/>
        <v>1</v>
      </c>
      <c r="L6964">
        <f t="shared" si="993"/>
        <v>1</v>
      </c>
      <c r="M6964" s="2">
        <f t="shared" si="985"/>
        <v>0</v>
      </c>
      <c r="N6964">
        <f t="shared" si="986"/>
        <v>0</v>
      </c>
      <c r="O6964">
        <f t="shared" si="987"/>
        <v>0</v>
      </c>
    </row>
    <row r="6965" spans="1:15" x14ac:dyDescent="0.25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>
        <f t="shared" si="988"/>
        <v>1</v>
      </c>
      <c r="H6965">
        <f t="shared" si="989"/>
        <v>1</v>
      </c>
      <c r="I6965">
        <f t="shared" si="990"/>
        <v>1</v>
      </c>
      <c r="J6965">
        <f t="shared" si="991"/>
        <v>1</v>
      </c>
      <c r="K6965">
        <f t="shared" si="992"/>
        <v>1</v>
      </c>
      <c r="L6965">
        <f t="shared" si="993"/>
        <v>1</v>
      </c>
      <c r="M6965" s="2">
        <f t="shared" si="985"/>
        <v>0</v>
      </c>
      <c r="N6965">
        <f t="shared" si="986"/>
        <v>0</v>
      </c>
      <c r="O6965">
        <f t="shared" si="987"/>
        <v>0</v>
      </c>
    </row>
    <row r="6966" spans="1:15" x14ac:dyDescent="0.25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>
        <f t="shared" si="988"/>
        <v>1</v>
      </c>
      <c r="H6966">
        <f t="shared" si="989"/>
        <v>1</v>
      </c>
      <c r="I6966">
        <f t="shared" si="990"/>
        <v>1</v>
      </c>
      <c r="J6966">
        <f t="shared" si="991"/>
        <v>1</v>
      </c>
      <c r="K6966">
        <f t="shared" si="992"/>
        <v>1</v>
      </c>
      <c r="L6966">
        <f t="shared" si="993"/>
        <v>1</v>
      </c>
      <c r="M6966" s="2">
        <f t="shared" si="985"/>
        <v>0</v>
      </c>
      <c r="N6966">
        <f t="shared" si="986"/>
        <v>0</v>
      </c>
      <c r="O6966">
        <f t="shared" si="987"/>
        <v>0</v>
      </c>
    </row>
    <row r="6967" spans="1:15" x14ac:dyDescent="0.25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>
        <f t="shared" si="988"/>
        <v>1</v>
      </c>
      <c r="H6967">
        <f t="shared" si="989"/>
        <v>1</v>
      </c>
      <c r="I6967">
        <f t="shared" si="990"/>
        <v>1</v>
      </c>
      <c r="J6967">
        <f t="shared" si="991"/>
        <v>1</v>
      </c>
      <c r="K6967">
        <f t="shared" si="992"/>
        <v>1</v>
      </c>
      <c r="L6967">
        <f t="shared" si="993"/>
        <v>1</v>
      </c>
      <c r="M6967" s="2">
        <f t="shared" si="985"/>
        <v>0</v>
      </c>
      <c r="N6967">
        <f t="shared" si="986"/>
        <v>0</v>
      </c>
      <c r="O6967">
        <f t="shared" si="987"/>
        <v>0</v>
      </c>
    </row>
    <row r="6968" spans="1:15" x14ac:dyDescent="0.25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>
        <f t="shared" si="988"/>
        <v>1</v>
      </c>
      <c r="H6968">
        <f t="shared" si="989"/>
        <v>1</v>
      </c>
      <c r="I6968">
        <f t="shared" si="990"/>
        <v>1</v>
      </c>
      <c r="J6968">
        <f t="shared" si="991"/>
        <v>1</v>
      </c>
      <c r="K6968">
        <f t="shared" si="992"/>
        <v>1</v>
      </c>
      <c r="L6968">
        <f t="shared" si="993"/>
        <v>1</v>
      </c>
      <c r="M6968" s="2">
        <f t="shared" si="985"/>
        <v>0</v>
      </c>
      <c r="N6968">
        <f t="shared" si="986"/>
        <v>0</v>
      </c>
      <c r="O6968">
        <f t="shared" si="987"/>
        <v>0</v>
      </c>
    </row>
    <row r="6969" spans="1:15" x14ac:dyDescent="0.25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>
        <f t="shared" si="988"/>
        <v>1</v>
      </c>
      <c r="H6969">
        <f t="shared" si="989"/>
        <v>1</v>
      </c>
      <c r="I6969">
        <f t="shared" si="990"/>
        <v>1</v>
      </c>
      <c r="J6969">
        <f t="shared" si="991"/>
        <v>1</v>
      </c>
      <c r="K6969">
        <f t="shared" si="992"/>
        <v>2</v>
      </c>
      <c r="L6969">
        <f t="shared" si="993"/>
        <v>2</v>
      </c>
      <c r="M6969" s="2">
        <f t="shared" si="985"/>
        <v>1</v>
      </c>
      <c r="N6969">
        <f t="shared" si="986"/>
        <v>1</v>
      </c>
      <c r="O6969">
        <f t="shared" si="987"/>
        <v>1</v>
      </c>
    </row>
    <row r="6970" spans="1:15" x14ac:dyDescent="0.25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>
        <f t="shared" si="988"/>
        <v>1</v>
      </c>
      <c r="H6970">
        <f t="shared" si="989"/>
        <v>1</v>
      </c>
      <c r="I6970">
        <f t="shared" si="990"/>
        <v>1</v>
      </c>
      <c r="J6970">
        <f t="shared" si="991"/>
        <v>1</v>
      </c>
      <c r="K6970">
        <f t="shared" si="992"/>
        <v>1</v>
      </c>
      <c r="L6970">
        <f t="shared" si="993"/>
        <v>1</v>
      </c>
      <c r="M6970" s="2">
        <f t="shared" si="985"/>
        <v>0</v>
      </c>
      <c r="N6970">
        <f t="shared" si="986"/>
        <v>0</v>
      </c>
      <c r="O6970">
        <f t="shared" si="987"/>
        <v>0</v>
      </c>
    </row>
    <row r="6971" spans="1:15" x14ac:dyDescent="0.25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>
        <f t="shared" si="988"/>
        <v>1</v>
      </c>
      <c r="H6971">
        <f t="shared" si="989"/>
        <v>1</v>
      </c>
      <c r="I6971">
        <f t="shared" si="990"/>
        <v>1</v>
      </c>
      <c r="J6971">
        <f t="shared" si="991"/>
        <v>1</v>
      </c>
      <c r="K6971">
        <f t="shared" si="992"/>
        <v>1</v>
      </c>
      <c r="L6971">
        <f t="shared" si="993"/>
        <v>1</v>
      </c>
      <c r="M6971" s="2">
        <f t="shared" si="985"/>
        <v>0</v>
      </c>
      <c r="N6971">
        <f t="shared" si="986"/>
        <v>0</v>
      </c>
      <c r="O6971">
        <f t="shared" si="987"/>
        <v>0</v>
      </c>
    </row>
    <row r="6972" spans="1:15" x14ac:dyDescent="0.25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>
        <f t="shared" si="988"/>
        <v>1</v>
      </c>
      <c r="H6972">
        <f t="shared" si="989"/>
        <v>1</v>
      </c>
      <c r="I6972">
        <f t="shared" si="990"/>
        <v>1</v>
      </c>
      <c r="J6972">
        <f t="shared" si="991"/>
        <v>1</v>
      </c>
      <c r="K6972">
        <f t="shared" si="992"/>
        <v>1</v>
      </c>
      <c r="L6972">
        <f t="shared" si="993"/>
        <v>1</v>
      </c>
      <c r="M6972" s="2">
        <f t="shared" si="985"/>
        <v>0</v>
      </c>
      <c r="N6972">
        <f t="shared" si="986"/>
        <v>0</v>
      </c>
      <c r="O6972">
        <f t="shared" si="987"/>
        <v>0</v>
      </c>
    </row>
    <row r="6973" spans="1:15" x14ac:dyDescent="0.25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>
        <f t="shared" si="988"/>
        <v>1</v>
      </c>
      <c r="H6973">
        <f t="shared" si="989"/>
        <v>1</v>
      </c>
      <c r="I6973">
        <f t="shared" si="990"/>
        <v>1</v>
      </c>
      <c r="J6973">
        <f t="shared" si="991"/>
        <v>1</v>
      </c>
      <c r="K6973">
        <f t="shared" si="992"/>
        <v>1</v>
      </c>
      <c r="L6973">
        <f t="shared" si="993"/>
        <v>1</v>
      </c>
      <c r="M6973" s="2">
        <f t="shared" si="985"/>
        <v>0</v>
      </c>
      <c r="N6973">
        <f t="shared" si="986"/>
        <v>0</v>
      </c>
      <c r="O6973">
        <f t="shared" si="987"/>
        <v>0</v>
      </c>
    </row>
    <row r="6974" spans="1:15" x14ac:dyDescent="0.25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>
        <f t="shared" si="988"/>
        <v>1</v>
      </c>
      <c r="H6974">
        <f t="shared" si="989"/>
        <v>1</v>
      </c>
      <c r="I6974">
        <f t="shared" si="990"/>
        <v>1</v>
      </c>
      <c r="J6974">
        <f t="shared" si="991"/>
        <v>1</v>
      </c>
      <c r="K6974">
        <f t="shared" si="992"/>
        <v>1</v>
      </c>
      <c r="L6974">
        <f t="shared" si="993"/>
        <v>1</v>
      </c>
      <c r="M6974" s="2">
        <f t="shared" si="985"/>
        <v>0</v>
      </c>
      <c r="N6974">
        <f t="shared" si="986"/>
        <v>0</v>
      </c>
      <c r="O6974">
        <f t="shared" si="987"/>
        <v>0</v>
      </c>
    </row>
    <row r="6975" spans="1:15" x14ac:dyDescent="0.25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>
        <f t="shared" si="988"/>
        <v>1</v>
      </c>
      <c r="H6975">
        <f t="shared" si="989"/>
        <v>1</v>
      </c>
      <c r="I6975">
        <f t="shared" si="990"/>
        <v>1</v>
      </c>
      <c r="J6975">
        <f t="shared" si="991"/>
        <v>1</v>
      </c>
      <c r="K6975">
        <f t="shared" si="992"/>
        <v>1</v>
      </c>
      <c r="L6975">
        <f t="shared" si="993"/>
        <v>1</v>
      </c>
      <c r="M6975" s="2">
        <f t="shared" si="985"/>
        <v>0</v>
      </c>
      <c r="N6975">
        <f t="shared" si="986"/>
        <v>0</v>
      </c>
      <c r="O6975">
        <f t="shared" si="987"/>
        <v>0</v>
      </c>
    </row>
    <row r="6976" spans="1:15" x14ac:dyDescent="0.25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>
        <f t="shared" si="988"/>
        <v>1</v>
      </c>
      <c r="H6976">
        <f t="shared" si="989"/>
        <v>1</v>
      </c>
      <c r="I6976">
        <f t="shared" si="990"/>
        <v>1</v>
      </c>
      <c r="J6976">
        <f t="shared" si="991"/>
        <v>1</v>
      </c>
      <c r="K6976">
        <f t="shared" si="992"/>
        <v>1</v>
      </c>
      <c r="L6976">
        <f t="shared" si="993"/>
        <v>1</v>
      </c>
      <c r="M6976" s="2">
        <f t="shared" si="985"/>
        <v>0</v>
      </c>
      <c r="N6976">
        <f t="shared" si="986"/>
        <v>0</v>
      </c>
      <c r="O6976">
        <f t="shared" si="987"/>
        <v>0</v>
      </c>
    </row>
    <row r="6977" spans="1:15" x14ac:dyDescent="0.25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>
        <f t="shared" si="988"/>
        <v>1</v>
      </c>
      <c r="H6977">
        <f t="shared" si="989"/>
        <v>1</v>
      </c>
      <c r="I6977">
        <f t="shared" si="990"/>
        <v>1</v>
      </c>
      <c r="J6977">
        <f t="shared" si="991"/>
        <v>1</v>
      </c>
      <c r="K6977">
        <f t="shared" si="992"/>
        <v>1</v>
      </c>
      <c r="L6977">
        <f t="shared" si="993"/>
        <v>1</v>
      </c>
      <c r="M6977" s="2">
        <f t="shared" si="985"/>
        <v>0</v>
      </c>
      <c r="N6977">
        <f t="shared" si="986"/>
        <v>0</v>
      </c>
      <c r="O6977">
        <f t="shared" si="987"/>
        <v>0</v>
      </c>
    </row>
    <row r="6978" spans="1:15" x14ac:dyDescent="0.25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>
        <f t="shared" si="988"/>
        <v>1</v>
      </c>
      <c r="H6978">
        <f t="shared" si="989"/>
        <v>1</v>
      </c>
      <c r="I6978">
        <f t="shared" si="990"/>
        <v>1</v>
      </c>
      <c r="J6978">
        <f t="shared" si="991"/>
        <v>1</v>
      </c>
      <c r="K6978">
        <f t="shared" si="992"/>
        <v>1</v>
      </c>
      <c r="L6978">
        <f t="shared" si="993"/>
        <v>1</v>
      </c>
      <c r="M6978" s="2">
        <f t="shared" ref="M6978:M7041" si="994">IF(AND(COUNTIF(G6978:L6978,2)=2,COUNTIF(G6978:L6978,1)=4),1,0)</f>
        <v>0</v>
      </c>
      <c r="N6978">
        <f t="shared" ref="N6978:N7041" si="995">IFERROR(IF(AVERAGEIF(G6978:L6978,2,A6978:F6978)&gt;=AVERAGEIF(G6978:L6978,1,A6978:F6978),1,0),0)</f>
        <v>0</v>
      </c>
      <c r="O6978">
        <f t="shared" ref="O6978:O7041" si="996">M6978*N6978</f>
        <v>0</v>
      </c>
    </row>
    <row r="6979" spans="1:15" x14ac:dyDescent="0.25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>
        <f t="shared" si="988"/>
        <v>1</v>
      </c>
      <c r="H6979">
        <f t="shared" si="989"/>
        <v>1</v>
      </c>
      <c r="I6979">
        <f t="shared" si="990"/>
        <v>1</v>
      </c>
      <c r="J6979">
        <f t="shared" si="991"/>
        <v>1</v>
      </c>
      <c r="K6979">
        <f t="shared" si="992"/>
        <v>1</v>
      </c>
      <c r="L6979">
        <f t="shared" si="993"/>
        <v>1</v>
      </c>
      <c r="M6979" s="2">
        <f t="shared" si="994"/>
        <v>0</v>
      </c>
      <c r="N6979">
        <f t="shared" si="995"/>
        <v>0</v>
      </c>
      <c r="O6979">
        <f t="shared" si="996"/>
        <v>0</v>
      </c>
    </row>
    <row r="6980" spans="1:15" x14ac:dyDescent="0.25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>
        <f t="shared" si="988"/>
        <v>1</v>
      </c>
      <c r="H6980">
        <f t="shared" si="989"/>
        <v>1</v>
      </c>
      <c r="I6980">
        <f t="shared" si="990"/>
        <v>1</v>
      </c>
      <c r="J6980">
        <f t="shared" si="991"/>
        <v>1</v>
      </c>
      <c r="K6980">
        <f t="shared" si="992"/>
        <v>1</v>
      </c>
      <c r="L6980">
        <f t="shared" si="993"/>
        <v>1</v>
      </c>
      <c r="M6980" s="2">
        <f t="shared" si="994"/>
        <v>0</v>
      </c>
      <c r="N6980">
        <f t="shared" si="995"/>
        <v>0</v>
      </c>
      <c r="O6980">
        <f t="shared" si="996"/>
        <v>0</v>
      </c>
    </row>
    <row r="6981" spans="1:15" x14ac:dyDescent="0.25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>
        <f t="shared" si="988"/>
        <v>1</v>
      </c>
      <c r="H6981">
        <f t="shared" si="989"/>
        <v>1</v>
      </c>
      <c r="I6981">
        <f t="shared" si="990"/>
        <v>1</v>
      </c>
      <c r="J6981">
        <f t="shared" si="991"/>
        <v>1</v>
      </c>
      <c r="K6981">
        <f t="shared" si="992"/>
        <v>1</v>
      </c>
      <c r="L6981">
        <f t="shared" si="993"/>
        <v>1</v>
      </c>
      <c r="M6981" s="2">
        <f t="shared" si="994"/>
        <v>0</v>
      </c>
      <c r="N6981">
        <f t="shared" si="995"/>
        <v>0</v>
      </c>
      <c r="O6981">
        <f t="shared" si="996"/>
        <v>0</v>
      </c>
    </row>
    <row r="6982" spans="1:15" x14ac:dyDescent="0.25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>
        <f t="shared" si="988"/>
        <v>1</v>
      </c>
      <c r="H6982">
        <f t="shared" si="989"/>
        <v>1</v>
      </c>
      <c r="I6982">
        <f t="shared" si="990"/>
        <v>1</v>
      </c>
      <c r="J6982">
        <f t="shared" si="991"/>
        <v>1</v>
      </c>
      <c r="K6982">
        <f t="shared" si="992"/>
        <v>1</v>
      </c>
      <c r="L6982">
        <f t="shared" si="993"/>
        <v>1</v>
      </c>
      <c r="M6982" s="2">
        <f t="shared" si="994"/>
        <v>0</v>
      </c>
      <c r="N6982">
        <f t="shared" si="995"/>
        <v>0</v>
      </c>
      <c r="O6982">
        <f t="shared" si="996"/>
        <v>0</v>
      </c>
    </row>
    <row r="6983" spans="1:15" x14ac:dyDescent="0.25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>
        <f t="shared" si="988"/>
        <v>1</v>
      </c>
      <c r="H6983">
        <f t="shared" si="989"/>
        <v>1</v>
      </c>
      <c r="I6983">
        <f t="shared" si="990"/>
        <v>1</v>
      </c>
      <c r="J6983">
        <f t="shared" si="991"/>
        <v>1</v>
      </c>
      <c r="K6983">
        <f t="shared" si="992"/>
        <v>1</v>
      </c>
      <c r="L6983">
        <f t="shared" si="993"/>
        <v>1</v>
      </c>
      <c r="M6983" s="2">
        <f t="shared" si="994"/>
        <v>0</v>
      </c>
      <c r="N6983">
        <f t="shared" si="995"/>
        <v>0</v>
      </c>
      <c r="O6983">
        <f t="shared" si="996"/>
        <v>0</v>
      </c>
    </row>
    <row r="6984" spans="1:15" x14ac:dyDescent="0.25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>
        <f t="shared" si="988"/>
        <v>1</v>
      </c>
      <c r="H6984">
        <f t="shared" si="989"/>
        <v>1</v>
      </c>
      <c r="I6984">
        <f t="shared" si="990"/>
        <v>1</v>
      </c>
      <c r="J6984">
        <f t="shared" si="991"/>
        <v>1</v>
      </c>
      <c r="K6984">
        <f t="shared" si="992"/>
        <v>1</v>
      </c>
      <c r="L6984">
        <f t="shared" si="993"/>
        <v>1</v>
      </c>
      <c r="M6984" s="2">
        <f t="shared" si="994"/>
        <v>0</v>
      </c>
      <c r="N6984">
        <f t="shared" si="995"/>
        <v>0</v>
      </c>
      <c r="O6984">
        <f t="shared" si="996"/>
        <v>0</v>
      </c>
    </row>
    <row r="6985" spans="1:15" x14ac:dyDescent="0.25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>
        <f t="shared" ref="G6985:G7048" si="997">COUNTIF($A6985:$F6985,A6985)</f>
        <v>1</v>
      </c>
      <c r="H6985">
        <f t="shared" ref="H6985:H7048" si="998">COUNTIF($A6985:$F6985,B6985)</f>
        <v>1</v>
      </c>
      <c r="I6985">
        <f t="shared" ref="I6985:I7048" si="999">COUNTIF($A6985:$F6985,C6985)</f>
        <v>1</v>
      </c>
      <c r="J6985">
        <f t="shared" ref="J6985:J7048" si="1000">COUNTIF($A6985:$F6985,D6985)</f>
        <v>1</v>
      </c>
      <c r="K6985">
        <f t="shared" ref="K6985:K7048" si="1001">COUNTIF($A6985:$F6985,E6985)</f>
        <v>1</v>
      </c>
      <c r="L6985">
        <f t="shared" ref="L6985:L7048" si="1002">COUNTIF($A6985:$F6985,F6985)</f>
        <v>1</v>
      </c>
      <c r="M6985" s="2">
        <f t="shared" si="994"/>
        <v>0</v>
      </c>
      <c r="N6985">
        <f t="shared" si="995"/>
        <v>0</v>
      </c>
      <c r="O6985">
        <f t="shared" si="996"/>
        <v>0</v>
      </c>
    </row>
    <row r="6986" spans="1:15" x14ac:dyDescent="0.25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>
        <f t="shared" si="997"/>
        <v>1</v>
      </c>
      <c r="H6986">
        <f t="shared" si="998"/>
        <v>1</v>
      </c>
      <c r="I6986">
        <f t="shared" si="999"/>
        <v>1</v>
      </c>
      <c r="J6986">
        <f t="shared" si="1000"/>
        <v>1</v>
      </c>
      <c r="K6986">
        <f t="shared" si="1001"/>
        <v>1</v>
      </c>
      <c r="L6986">
        <f t="shared" si="1002"/>
        <v>1</v>
      </c>
      <c r="M6986" s="2">
        <f t="shared" si="994"/>
        <v>0</v>
      </c>
      <c r="N6986">
        <f t="shared" si="995"/>
        <v>0</v>
      </c>
      <c r="O6986">
        <f t="shared" si="996"/>
        <v>0</v>
      </c>
    </row>
    <row r="6987" spans="1:15" x14ac:dyDescent="0.25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>
        <f t="shared" si="997"/>
        <v>1</v>
      </c>
      <c r="H6987">
        <f t="shared" si="998"/>
        <v>1</v>
      </c>
      <c r="I6987">
        <f t="shared" si="999"/>
        <v>1</v>
      </c>
      <c r="J6987">
        <f t="shared" si="1000"/>
        <v>1</v>
      </c>
      <c r="K6987">
        <f t="shared" si="1001"/>
        <v>1</v>
      </c>
      <c r="L6987">
        <f t="shared" si="1002"/>
        <v>1</v>
      </c>
      <c r="M6987" s="2">
        <f t="shared" si="994"/>
        <v>0</v>
      </c>
      <c r="N6987">
        <f t="shared" si="995"/>
        <v>0</v>
      </c>
      <c r="O6987">
        <f t="shared" si="996"/>
        <v>0</v>
      </c>
    </row>
    <row r="6988" spans="1:15" x14ac:dyDescent="0.25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>
        <f t="shared" si="997"/>
        <v>1</v>
      </c>
      <c r="H6988">
        <f t="shared" si="998"/>
        <v>1</v>
      </c>
      <c r="I6988">
        <f t="shared" si="999"/>
        <v>1</v>
      </c>
      <c r="J6988">
        <f t="shared" si="1000"/>
        <v>1</v>
      </c>
      <c r="K6988">
        <f t="shared" si="1001"/>
        <v>1</v>
      </c>
      <c r="L6988">
        <f t="shared" si="1002"/>
        <v>1</v>
      </c>
      <c r="M6988" s="2">
        <f t="shared" si="994"/>
        <v>0</v>
      </c>
      <c r="N6988">
        <f t="shared" si="995"/>
        <v>0</v>
      </c>
      <c r="O6988">
        <f t="shared" si="996"/>
        <v>0</v>
      </c>
    </row>
    <row r="6989" spans="1:15" x14ac:dyDescent="0.25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>
        <f t="shared" si="997"/>
        <v>1</v>
      </c>
      <c r="H6989">
        <f t="shared" si="998"/>
        <v>1</v>
      </c>
      <c r="I6989">
        <f t="shared" si="999"/>
        <v>1</v>
      </c>
      <c r="J6989">
        <f t="shared" si="1000"/>
        <v>1</v>
      </c>
      <c r="K6989">
        <f t="shared" si="1001"/>
        <v>1</v>
      </c>
      <c r="L6989">
        <f t="shared" si="1002"/>
        <v>1</v>
      </c>
      <c r="M6989" s="2">
        <f t="shared" si="994"/>
        <v>0</v>
      </c>
      <c r="N6989">
        <f t="shared" si="995"/>
        <v>0</v>
      </c>
      <c r="O6989">
        <f t="shared" si="996"/>
        <v>0</v>
      </c>
    </row>
    <row r="6990" spans="1:15" x14ac:dyDescent="0.25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>
        <f t="shared" si="997"/>
        <v>1</v>
      </c>
      <c r="H6990">
        <f t="shared" si="998"/>
        <v>1</v>
      </c>
      <c r="I6990">
        <f t="shared" si="999"/>
        <v>1</v>
      </c>
      <c r="J6990">
        <f t="shared" si="1000"/>
        <v>1</v>
      </c>
      <c r="K6990">
        <f t="shared" si="1001"/>
        <v>1</v>
      </c>
      <c r="L6990">
        <f t="shared" si="1002"/>
        <v>1</v>
      </c>
      <c r="M6990" s="2">
        <f t="shared" si="994"/>
        <v>0</v>
      </c>
      <c r="N6990">
        <f t="shared" si="995"/>
        <v>0</v>
      </c>
      <c r="O6990">
        <f t="shared" si="996"/>
        <v>0</v>
      </c>
    </row>
    <row r="6991" spans="1:15" x14ac:dyDescent="0.25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>
        <f t="shared" si="997"/>
        <v>1</v>
      </c>
      <c r="H6991">
        <f t="shared" si="998"/>
        <v>1</v>
      </c>
      <c r="I6991">
        <f t="shared" si="999"/>
        <v>1</v>
      </c>
      <c r="J6991">
        <f t="shared" si="1000"/>
        <v>1</v>
      </c>
      <c r="K6991">
        <f t="shared" si="1001"/>
        <v>1</v>
      </c>
      <c r="L6991">
        <f t="shared" si="1002"/>
        <v>1</v>
      </c>
      <c r="M6991" s="2">
        <f t="shared" si="994"/>
        <v>0</v>
      </c>
      <c r="N6991">
        <f t="shared" si="995"/>
        <v>0</v>
      </c>
      <c r="O6991">
        <f t="shared" si="996"/>
        <v>0</v>
      </c>
    </row>
    <row r="6992" spans="1:15" x14ac:dyDescent="0.25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>
        <f t="shared" si="997"/>
        <v>1</v>
      </c>
      <c r="H6992">
        <f t="shared" si="998"/>
        <v>1</v>
      </c>
      <c r="I6992">
        <f t="shared" si="999"/>
        <v>1</v>
      </c>
      <c r="J6992">
        <f t="shared" si="1000"/>
        <v>1</v>
      </c>
      <c r="K6992">
        <f t="shared" si="1001"/>
        <v>1</v>
      </c>
      <c r="L6992">
        <f t="shared" si="1002"/>
        <v>1</v>
      </c>
      <c r="M6992" s="2">
        <f t="shared" si="994"/>
        <v>0</v>
      </c>
      <c r="N6992">
        <f t="shared" si="995"/>
        <v>0</v>
      </c>
      <c r="O6992">
        <f t="shared" si="996"/>
        <v>0</v>
      </c>
    </row>
    <row r="6993" spans="1:15" x14ac:dyDescent="0.25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>
        <f t="shared" si="997"/>
        <v>1</v>
      </c>
      <c r="H6993">
        <f t="shared" si="998"/>
        <v>1</v>
      </c>
      <c r="I6993">
        <f t="shared" si="999"/>
        <v>1</v>
      </c>
      <c r="J6993">
        <f t="shared" si="1000"/>
        <v>1</v>
      </c>
      <c r="K6993">
        <f t="shared" si="1001"/>
        <v>1</v>
      </c>
      <c r="L6993">
        <f t="shared" si="1002"/>
        <v>1</v>
      </c>
      <c r="M6993" s="2">
        <f t="shared" si="994"/>
        <v>0</v>
      </c>
      <c r="N6993">
        <f t="shared" si="995"/>
        <v>0</v>
      </c>
      <c r="O6993">
        <f t="shared" si="996"/>
        <v>0</v>
      </c>
    </row>
    <row r="6994" spans="1:15" x14ac:dyDescent="0.25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>
        <f t="shared" si="997"/>
        <v>1</v>
      </c>
      <c r="H6994">
        <f t="shared" si="998"/>
        <v>1</v>
      </c>
      <c r="I6994">
        <f t="shared" si="999"/>
        <v>1</v>
      </c>
      <c r="J6994">
        <f t="shared" si="1000"/>
        <v>1</v>
      </c>
      <c r="K6994">
        <f t="shared" si="1001"/>
        <v>1</v>
      </c>
      <c r="L6994">
        <f t="shared" si="1002"/>
        <v>1</v>
      </c>
      <c r="M6994" s="2">
        <f t="shared" si="994"/>
        <v>0</v>
      </c>
      <c r="N6994">
        <f t="shared" si="995"/>
        <v>0</v>
      </c>
      <c r="O6994">
        <f t="shared" si="996"/>
        <v>0</v>
      </c>
    </row>
    <row r="6995" spans="1:15" x14ac:dyDescent="0.25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>
        <f t="shared" si="997"/>
        <v>1</v>
      </c>
      <c r="H6995">
        <f t="shared" si="998"/>
        <v>1</v>
      </c>
      <c r="I6995">
        <f t="shared" si="999"/>
        <v>1</v>
      </c>
      <c r="J6995">
        <f t="shared" si="1000"/>
        <v>1</v>
      </c>
      <c r="K6995">
        <f t="shared" si="1001"/>
        <v>1</v>
      </c>
      <c r="L6995">
        <f t="shared" si="1002"/>
        <v>1</v>
      </c>
      <c r="M6995" s="2">
        <f t="shared" si="994"/>
        <v>0</v>
      </c>
      <c r="N6995">
        <f t="shared" si="995"/>
        <v>0</v>
      </c>
      <c r="O6995">
        <f t="shared" si="996"/>
        <v>0</v>
      </c>
    </row>
    <row r="6996" spans="1:15" x14ac:dyDescent="0.25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>
        <f t="shared" si="997"/>
        <v>1</v>
      </c>
      <c r="H6996">
        <f t="shared" si="998"/>
        <v>1</v>
      </c>
      <c r="I6996">
        <f t="shared" si="999"/>
        <v>1</v>
      </c>
      <c r="J6996">
        <f t="shared" si="1000"/>
        <v>1</v>
      </c>
      <c r="K6996">
        <f t="shared" si="1001"/>
        <v>1</v>
      </c>
      <c r="L6996">
        <f t="shared" si="1002"/>
        <v>1</v>
      </c>
      <c r="M6996" s="2">
        <f t="shared" si="994"/>
        <v>0</v>
      </c>
      <c r="N6996">
        <f t="shared" si="995"/>
        <v>0</v>
      </c>
      <c r="O6996">
        <f t="shared" si="996"/>
        <v>0</v>
      </c>
    </row>
    <row r="6997" spans="1:15" x14ac:dyDescent="0.25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>
        <f t="shared" si="997"/>
        <v>1</v>
      </c>
      <c r="H6997">
        <f t="shared" si="998"/>
        <v>2</v>
      </c>
      <c r="I6997">
        <f t="shared" si="999"/>
        <v>1</v>
      </c>
      <c r="J6997">
        <f t="shared" si="1000"/>
        <v>2</v>
      </c>
      <c r="K6997">
        <f t="shared" si="1001"/>
        <v>1</v>
      </c>
      <c r="L6997">
        <f t="shared" si="1002"/>
        <v>1</v>
      </c>
      <c r="M6997" s="2">
        <f t="shared" si="994"/>
        <v>1</v>
      </c>
      <c r="N6997">
        <f t="shared" si="995"/>
        <v>0</v>
      </c>
      <c r="O6997">
        <f t="shared" si="996"/>
        <v>0</v>
      </c>
    </row>
    <row r="6998" spans="1:15" x14ac:dyDescent="0.25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>
        <f t="shared" si="997"/>
        <v>1</v>
      </c>
      <c r="H6998">
        <f t="shared" si="998"/>
        <v>1</v>
      </c>
      <c r="I6998">
        <f t="shared" si="999"/>
        <v>1</v>
      </c>
      <c r="J6998">
        <f t="shared" si="1000"/>
        <v>1</v>
      </c>
      <c r="K6998">
        <f t="shared" si="1001"/>
        <v>1</v>
      </c>
      <c r="L6998">
        <f t="shared" si="1002"/>
        <v>1</v>
      </c>
      <c r="M6998" s="2">
        <f t="shared" si="994"/>
        <v>0</v>
      </c>
      <c r="N6998">
        <f t="shared" si="995"/>
        <v>0</v>
      </c>
      <c r="O6998">
        <f t="shared" si="996"/>
        <v>0</v>
      </c>
    </row>
    <row r="6999" spans="1:15" x14ac:dyDescent="0.25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>
        <f t="shared" si="997"/>
        <v>1</v>
      </c>
      <c r="H6999">
        <f t="shared" si="998"/>
        <v>1</v>
      </c>
      <c r="I6999">
        <f t="shared" si="999"/>
        <v>1</v>
      </c>
      <c r="J6999">
        <f t="shared" si="1000"/>
        <v>1</v>
      </c>
      <c r="K6999">
        <f t="shared" si="1001"/>
        <v>1</v>
      </c>
      <c r="L6999">
        <f t="shared" si="1002"/>
        <v>1</v>
      </c>
      <c r="M6999" s="2">
        <f t="shared" si="994"/>
        <v>0</v>
      </c>
      <c r="N6999">
        <f t="shared" si="995"/>
        <v>0</v>
      </c>
      <c r="O6999">
        <f t="shared" si="996"/>
        <v>0</v>
      </c>
    </row>
    <row r="7000" spans="1:15" x14ac:dyDescent="0.25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>
        <f t="shared" si="997"/>
        <v>1</v>
      </c>
      <c r="H7000">
        <f t="shared" si="998"/>
        <v>1</v>
      </c>
      <c r="I7000">
        <f t="shared" si="999"/>
        <v>1</v>
      </c>
      <c r="J7000">
        <f t="shared" si="1000"/>
        <v>1</v>
      </c>
      <c r="K7000">
        <f t="shared" si="1001"/>
        <v>1</v>
      </c>
      <c r="L7000">
        <f t="shared" si="1002"/>
        <v>1</v>
      </c>
      <c r="M7000" s="2">
        <f t="shared" si="994"/>
        <v>0</v>
      </c>
      <c r="N7000">
        <f t="shared" si="995"/>
        <v>0</v>
      </c>
      <c r="O7000">
        <f t="shared" si="996"/>
        <v>0</v>
      </c>
    </row>
    <row r="7001" spans="1:15" x14ac:dyDescent="0.25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>
        <f t="shared" si="997"/>
        <v>1</v>
      </c>
      <c r="H7001">
        <f t="shared" si="998"/>
        <v>1</v>
      </c>
      <c r="I7001">
        <f t="shared" si="999"/>
        <v>1</v>
      </c>
      <c r="J7001">
        <f t="shared" si="1000"/>
        <v>1</v>
      </c>
      <c r="K7001">
        <f t="shared" si="1001"/>
        <v>1</v>
      </c>
      <c r="L7001">
        <f t="shared" si="1002"/>
        <v>1</v>
      </c>
      <c r="M7001" s="2">
        <f t="shared" si="994"/>
        <v>0</v>
      </c>
      <c r="N7001">
        <f t="shared" si="995"/>
        <v>0</v>
      </c>
      <c r="O7001">
        <f t="shared" si="996"/>
        <v>0</v>
      </c>
    </row>
    <row r="7002" spans="1:15" x14ac:dyDescent="0.25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>
        <f t="shared" si="997"/>
        <v>1</v>
      </c>
      <c r="H7002">
        <f t="shared" si="998"/>
        <v>1</v>
      </c>
      <c r="I7002">
        <f t="shared" si="999"/>
        <v>1</v>
      </c>
      <c r="J7002">
        <f t="shared" si="1000"/>
        <v>1</v>
      </c>
      <c r="K7002">
        <f t="shared" si="1001"/>
        <v>1</v>
      </c>
      <c r="L7002">
        <f t="shared" si="1002"/>
        <v>1</v>
      </c>
      <c r="M7002" s="2">
        <f t="shared" si="994"/>
        <v>0</v>
      </c>
      <c r="N7002">
        <f t="shared" si="995"/>
        <v>0</v>
      </c>
      <c r="O7002">
        <f t="shared" si="996"/>
        <v>0</v>
      </c>
    </row>
    <row r="7003" spans="1:15" x14ac:dyDescent="0.25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>
        <f t="shared" si="997"/>
        <v>1</v>
      </c>
      <c r="H7003">
        <f t="shared" si="998"/>
        <v>1</v>
      </c>
      <c r="I7003">
        <f t="shared" si="999"/>
        <v>1</v>
      </c>
      <c r="J7003">
        <f t="shared" si="1000"/>
        <v>1</v>
      </c>
      <c r="K7003">
        <f t="shared" si="1001"/>
        <v>1</v>
      </c>
      <c r="L7003">
        <f t="shared" si="1002"/>
        <v>1</v>
      </c>
      <c r="M7003" s="2">
        <f t="shared" si="994"/>
        <v>0</v>
      </c>
      <c r="N7003">
        <f t="shared" si="995"/>
        <v>0</v>
      </c>
      <c r="O7003">
        <f t="shared" si="996"/>
        <v>0</v>
      </c>
    </row>
    <row r="7004" spans="1:15" x14ac:dyDescent="0.25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>
        <f t="shared" si="997"/>
        <v>1</v>
      </c>
      <c r="H7004">
        <f t="shared" si="998"/>
        <v>1</v>
      </c>
      <c r="I7004">
        <f t="shared" si="999"/>
        <v>1</v>
      </c>
      <c r="J7004">
        <f t="shared" si="1000"/>
        <v>1</v>
      </c>
      <c r="K7004">
        <f t="shared" si="1001"/>
        <v>1</v>
      </c>
      <c r="L7004">
        <f t="shared" si="1002"/>
        <v>1</v>
      </c>
      <c r="M7004" s="2">
        <f t="shared" si="994"/>
        <v>0</v>
      </c>
      <c r="N7004">
        <f t="shared" si="995"/>
        <v>0</v>
      </c>
      <c r="O7004">
        <f t="shared" si="996"/>
        <v>0</v>
      </c>
    </row>
    <row r="7005" spans="1:15" x14ac:dyDescent="0.25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>
        <f t="shared" si="997"/>
        <v>1</v>
      </c>
      <c r="H7005">
        <f t="shared" si="998"/>
        <v>2</v>
      </c>
      <c r="I7005">
        <f t="shared" si="999"/>
        <v>1</v>
      </c>
      <c r="J7005">
        <f t="shared" si="1000"/>
        <v>1</v>
      </c>
      <c r="K7005">
        <f t="shared" si="1001"/>
        <v>1</v>
      </c>
      <c r="L7005">
        <f t="shared" si="1002"/>
        <v>2</v>
      </c>
      <c r="M7005" s="2">
        <f t="shared" si="994"/>
        <v>1</v>
      </c>
      <c r="N7005">
        <f t="shared" si="995"/>
        <v>1</v>
      </c>
      <c r="O7005">
        <f t="shared" si="996"/>
        <v>1</v>
      </c>
    </row>
    <row r="7006" spans="1:15" x14ac:dyDescent="0.25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>
        <f t="shared" si="997"/>
        <v>1</v>
      </c>
      <c r="H7006">
        <f t="shared" si="998"/>
        <v>1</v>
      </c>
      <c r="I7006">
        <f t="shared" si="999"/>
        <v>1</v>
      </c>
      <c r="J7006">
        <f t="shared" si="1000"/>
        <v>1</v>
      </c>
      <c r="K7006">
        <f t="shared" si="1001"/>
        <v>1</v>
      </c>
      <c r="L7006">
        <f t="shared" si="1002"/>
        <v>1</v>
      </c>
      <c r="M7006" s="2">
        <f t="shared" si="994"/>
        <v>0</v>
      </c>
      <c r="N7006">
        <f t="shared" si="995"/>
        <v>0</v>
      </c>
      <c r="O7006">
        <f t="shared" si="996"/>
        <v>0</v>
      </c>
    </row>
    <row r="7007" spans="1:15" x14ac:dyDescent="0.25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>
        <f t="shared" si="997"/>
        <v>1</v>
      </c>
      <c r="H7007">
        <f t="shared" si="998"/>
        <v>1</v>
      </c>
      <c r="I7007">
        <f t="shared" si="999"/>
        <v>1</v>
      </c>
      <c r="J7007">
        <f t="shared" si="1000"/>
        <v>1</v>
      </c>
      <c r="K7007">
        <f t="shared" si="1001"/>
        <v>1</v>
      </c>
      <c r="L7007">
        <f t="shared" si="1002"/>
        <v>1</v>
      </c>
      <c r="M7007" s="2">
        <f t="shared" si="994"/>
        <v>0</v>
      </c>
      <c r="N7007">
        <f t="shared" si="995"/>
        <v>0</v>
      </c>
      <c r="O7007">
        <f t="shared" si="996"/>
        <v>0</v>
      </c>
    </row>
    <row r="7008" spans="1:15" x14ac:dyDescent="0.25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>
        <f t="shared" si="997"/>
        <v>1</v>
      </c>
      <c r="H7008">
        <f t="shared" si="998"/>
        <v>1</v>
      </c>
      <c r="I7008">
        <f t="shared" si="999"/>
        <v>1</v>
      </c>
      <c r="J7008">
        <f t="shared" si="1000"/>
        <v>1</v>
      </c>
      <c r="K7008">
        <f t="shared" si="1001"/>
        <v>1</v>
      </c>
      <c r="L7008">
        <f t="shared" si="1002"/>
        <v>1</v>
      </c>
      <c r="M7008" s="2">
        <f t="shared" si="994"/>
        <v>0</v>
      </c>
      <c r="N7008">
        <f t="shared" si="995"/>
        <v>0</v>
      </c>
      <c r="O7008">
        <f t="shared" si="996"/>
        <v>0</v>
      </c>
    </row>
    <row r="7009" spans="1:15" x14ac:dyDescent="0.25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>
        <f t="shared" si="997"/>
        <v>1</v>
      </c>
      <c r="H7009">
        <f t="shared" si="998"/>
        <v>1</v>
      </c>
      <c r="I7009">
        <f t="shared" si="999"/>
        <v>1</v>
      </c>
      <c r="J7009">
        <f t="shared" si="1000"/>
        <v>1</v>
      </c>
      <c r="K7009">
        <f t="shared" si="1001"/>
        <v>1</v>
      </c>
      <c r="L7009">
        <f t="shared" si="1002"/>
        <v>1</v>
      </c>
      <c r="M7009" s="2">
        <f t="shared" si="994"/>
        <v>0</v>
      </c>
      <c r="N7009">
        <f t="shared" si="995"/>
        <v>0</v>
      </c>
      <c r="O7009">
        <f t="shared" si="996"/>
        <v>0</v>
      </c>
    </row>
    <row r="7010" spans="1:15" x14ac:dyDescent="0.25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>
        <f t="shared" si="997"/>
        <v>1</v>
      </c>
      <c r="H7010">
        <f t="shared" si="998"/>
        <v>1</v>
      </c>
      <c r="I7010">
        <f t="shared" si="999"/>
        <v>1</v>
      </c>
      <c r="J7010">
        <f t="shared" si="1000"/>
        <v>1</v>
      </c>
      <c r="K7010">
        <f t="shared" si="1001"/>
        <v>1</v>
      </c>
      <c r="L7010">
        <f t="shared" si="1002"/>
        <v>1</v>
      </c>
      <c r="M7010" s="2">
        <f t="shared" si="994"/>
        <v>0</v>
      </c>
      <c r="N7010">
        <f t="shared" si="995"/>
        <v>0</v>
      </c>
      <c r="O7010">
        <f t="shared" si="996"/>
        <v>0</v>
      </c>
    </row>
    <row r="7011" spans="1:15" x14ac:dyDescent="0.25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>
        <f t="shared" si="997"/>
        <v>1</v>
      </c>
      <c r="H7011">
        <f t="shared" si="998"/>
        <v>1</v>
      </c>
      <c r="I7011">
        <f t="shared" si="999"/>
        <v>1</v>
      </c>
      <c r="J7011">
        <f t="shared" si="1000"/>
        <v>1</v>
      </c>
      <c r="K7011">
        <f t="shared" si="1001"/>
        <v>1</v>
      </c>
      <c r="L7011">
        <f t="shared" si="1002"/>
        <v>1</v>
      </c>
      <c r="M7011" s="2">
        <f t="shared" si="994"/>
        <v>0</v>
      </c>
      <c r="N7011">
        <f t="shared" si="995"/>
        <v>0</v>
      </c>
      <c r="O7011">
        <f t="shared" si="996"/>
        <v>0</v>
      </c>
    </row>
    <row r="7012" spans="1:15" x14ac:dyDescent="0.25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>
        <f t="shared" si="997"/>
        <v>1</v>
      </c>
      <c r="H7012">
        <f t="shared" si="998"/>
        <v>1</v>
      </c>
      <c r="I7012">
        <f t="shared" si="999"/>
        <v>1</v>
      </c>
      <c r="J7012">
        <f t="shared" si="1000"/>
        <v>1</v>
      </c>
      <c r="K7012">
        <f t="shared" si="1001"/>
        <v>1</v>
      </c>
      <c r="L7012">
        <f t="shared" si="1002"/>
        <v>1</v>
      </c>
      <c r="M7012" s="2">
        <f t="shared" si="994"/>
        <v>0</v>
      </c>
      <c r="N7012">
        <f t="shared" si="995"/>
        <v>0</v>
      </c>
      <c r="O7012">
        <f t="shared" si="996"/>
        <v>0</v>
      </c>
    </row>
    <row r="7013" spans="1:15" x14ac:dyDescent="0.25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>
        <f t="shared" si="997"/>
        <v>1</v>
      </c>
      <c r="H7013">
        <f t="shared" si="998"/>
        <v>1</v>
      </c>
      <c r="I7013">
        <f t="shared" si="999"/>
        <v>1</v>
      </c>
      <c r="J7013">
        <f t="shared" si="1000"/>
        <v>1</v>
      </c>
      <c r="K7013">
        <f t="shared" si="1001"/>
        <v>1</v>
      </c>
      <c r="L7013">
        <f t="shared" si="1002"/>
        <v>1</v>
      </c>
      <c r="M7013" s="2">
        <f t="shared" si="994"/>
        <v>0</v>
      </c>
      <c r="N7013">
        <f t="shared" si="995"/>
        <v>0</v>
      </c>
      <c r="O7013">
        <f t="shared" si="996"/>
        <v>0</v>
      </c>
    </row>
    <row r="7014" spans="1:15" x14ac:dyDescent="0.25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>
        <f t="shared" si="997"/>
        <v>1</v>
      </c>
      <c r="H7014">
        <f t="shared" si="998"/>
        <v>1</v>
      </c>
      <c r="I7014">
        <f t="shared" si="999"/>
        <v>1</v>
      </c>
      <c r="J7014">
        <f t="shared" si="1000"/>
        <v>1</v>
      </c>
      <c r="K7014">
        <f t="shared" si="1001"/>
        <v>1</v>
      </c>
      <c r="L7014">
        <f t="shared" si="1002"/>
        <v>1</v>
      </c>
      <c r="M7014" s="2">
        <f t="shared" si="994"/>
        <v>0</v>
      </c>
      <c r="N7014">
        <f t="shared" si="995"/>
        <v>0</v>
      </c>
      <c r="O7014">
        <f t="shared" si="996"/>
        <v>0</v>
      </c>
    </row>
    <row r="7015" spans="1:15" x14ac:dyDescent="0.25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>
        <f t="shared" si="997"/>
        <v>1</v>
      </c>
      <c r="H7015">
        <f t="shared" si="998"/>
        <v>1</v>
      </c>
      <c r="I7015">
        <f t="shared" si="999"/>
        <v>1</v>
      </c>
      <c r="J7015">
        <f t="shared" si="1000"/>
        <v>1</v>
      </c>
      <c r="K7015">
        <f t="shared" si="1001"/>
        <v>1</v>
      </c>
      <c r="L7015">
        <f t="shared" si="1002"/>
        <v>1</v>
      </c>
      <c r="M7015" s="2">
        <f t="shared" si="994"/>
        <v>0</v>
      </c>
      <c r="N7015">
        <f t="shared" si="995"/>
        <v>0</v>
      </c>
      <c r="O7015">
        <f t="shared" si="996"/>
        <v>0</v>
      </c>
    </row>
    <row r="7016" spans="1:15" x14ac:dyDescent="0.25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>
        <f t="shared" si="997"/>
        <v>1</v>
      </c>
      <c r="H7016">
        <f t="shared" si="998"/>
        <v>1</v>
      </c>
      <c r="I7016">
        <f t="shared" si="999"/>
        <v>1</v>
      </c>
      <c r="J7016">
        <f t="shared" si="1000"/>
        <v>1</v>
      </c>
      <c r="K7016">
        <f t="shared" si="1001"/>
        <v>1</v>
      </c>
      <c r="L7016">
        <f t="shared" si="1002"/>
        <v>1</v>
      </c>
      <c r="M7016" s="2">
        <f t="shared" si="994"/>
        <v>0</v>
      </c>
      <c r="N7016">
        <f t="shared" si="995"/>
        <v>0</v>
      </c>
      <c r="O7016">
        <f t="shared" si="996"/>
        <v>0</v>
      </c>
    </row>
    <row r="7017" spans="1:15" x14ac:dyDescent="0.25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>
        <f t="shared" si="997"/>
        <v>1</v>
      </c>
      <c r="H7017">
        <f t="shared" si="998"/>
        <v>1</v>
      </c>
      <c r="I7017">
        <f t="shared" si="999"/>
        <v>1</v>
      </c>
      <c r="J7017">
        <f t="shared" si="1000"/>
        <v>1</v>
      </c>
      <c r="K7017">
        <f t="shared" si="1001"/>
        <v>1</v>
      </c>
      <c r="L7017">
        <f t="shared" si="1002"/>
        <v>1</v>
      </c>
      <c r="M7017" s="2">
        <f t="shared" si="994"/>
        <v>0</v>
      </c>
      <c r="N7017">
        <f t="shared" si="995"/>
        <v>0</v>
      </c>
      <c r="O7017">
        <f t="shared" si="996"/>
        <v>0</v>
      </c>
    </row>
    <row r="7018" spans="1:15" x14ac:dyDescent="0.25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>
        <f t="shared" si="997"/>
        <v>1</v>
      </c>
      <c r="H7018">
        <f t="shared" si="998"/>
        <v>1</v>
      </c>
      <c r="I7018">
        <f t="shared" si="999"/>
        <v>1</v>
      </c>
      <c r="J7018">
        <f t="shared" si="1000"/>
        <v>1</v>
      </c>
      <c r="K7018">
        <f t="shared" si="1001"/>
        <v>1</v>
      </c>
      <c r="L7018">
        <f t="shared" si="1002"/>
        <v>1</v>
      </c>
      <c r="M7018" s="2">
        <f t="shared" si="994"/>
        <v>0</v>
      </c>
      <c r="N7018">
        <f t="shared" si="995"/>
        <v>0</v>
      </c>
      <c r="O7018">
        <f t="shared" si="996"/>
        <v>0</v>
      </c>
    </row>
    <row r="7019" spans="1:15" x14ac:dyDescent="0.25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>
        <f t="shared" si="997"/>
        <v>1</v>
      </c>
      <c r="H7019">
        <f t="shared" si="998"/>
        <v>1</v>
      </c>
      <c r="I7019">
        <f t="shared" si="999"/>
        <v>1</v>
      </c>
      <c r="J7019">
        <f t="shared" si="1000"/>
        <v>1</v>
      </c>
      <c r="K7019">
        <f t="shared" si="1001"/>
        <v>1</v>
      </c>
      <c r="L7019">
        <f t="shared" si="1002"/>
        <v>1</v>
      </c>
      <c r="M7019" s="2">
        <f t="shared" si="994"/>
        <v>0</v>
      </c>
      <c r="N7019">
        <f t="shared" si="995"/>
        <v>0</v>
      </c>
      <c r="O7019">
        <f t="shared" si="996"/>
        <v>0</v>
      </c>
    </row>
    <row r="7020" spans="1:15" x14ac:dyDescent="0.25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>
        <f t="shared" si="997"/>
        <v>1</v>
      </c>
      <c r="H7020">
        <f t="shared" si="998"/>
        <v>1</v>
      </c>
      <c r="I7020">
        <f t="shared" si="999"/>
        <v>1</v>
      </c>
      <c r="J7020">
        <f t="shared" si="1000"/>
        <v>1</v>
      </c>
      <c r="K7020">
        <f t="shared" si="1001"/>
        <v>1</v>
      </c>
      <c r="L7020">
        <f t="shared" si="1002"/>
        <v>1</v>
      </c>
      <c r="M7020" s="2">
        <f t="shared" si="994"/>
        <v>0</v>
      </c>
      <c r="N7020">
        <f t="shared" si="995"/>
        <v>0</v>
      </c>
      <c r="O7020">
        <f t="shared" si="996"/>
        <v>0</v>
      </c>
    </row>
    <row r="7021" spans="1:15" x14ac:dyDescent="0.25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>
        <f t="shared" si="997"/>
        <v>1</v>
      </c>
      <c r="H7021">
        <f t="shared" si="998"/>
        <v>1</v>
      </c>
      <c r="I7021">
        <f t="shared" si="999"/>
        <v>1</v>
      </c>
      <c r="J7021">
        <f t="shared" si="1000"/>
        <v>1</v>
      </c>
      <c r="K7021">
        <f t="shared" si="1001"/>
        <v>1</v>
      </c>
      <c r="L7021">
        <f t="shared" si="1002"/>
        <v>1</v>
      </c>
      <c r="M7021" s="2">
        <f t="shared" si="994"/>
        <v>0</v>
      </c>
      <c r="N7021">
        <f t="shared" si="995"/>
        <v>0</v>
      </c>
      <c r="O7021">
        <f t="shared" si="996"/>
        <v>0</v>
      </c>
    </row>
    <row r="7022" spans="1:15" x14ac:dyDescent="0.25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>
        <f t="shared" si="997"/>
        <v>1</v>
      </c>
      <c r="H7022">
        <f t="shared" si="998"/>
        <v>1</v>
      </c>
      <c r="I7022">
        <f t="shared" si="999"/>
        <v>1</v>
      </c>
      <c r="J7022">
        <f t="shared" si="1000"/>
        <v>1</v>
      </c>
      <c r="K7022">
        <f t="shared" si="1001"/>
        <v>1</v>
      </c>
      <c r="L7022">
        <f t="shared" si="1002"/>
        <v>1</v>
      </c>
      <c r="M7022" s="2">
        <f t="shared" si="994"/>
        <v>0</v>
      </c>
      <c r="N7022">
        <f t="shared" si="995"/>
        <v>0</v>
      </c>
      <c r="O7022">
        <f t="shared" si="996"/>
        <v>0</v>
      </c>
    </row>
    <row r="7023" spans="1:15" x14ac:dyDescent="0.25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>
        <f t="shared" si="997"/>
        <v>1</v>
      </c>
      <c r="H7023">
        <f t="shared" si="998"/>
        <v>1</v>
      </c>
      <c r="I7023">
        <f t="shared" si="999"/>
        <v>1</v>
      </c>
      <c r="J7023">
        <f t="shared" si="1000"/>
        <v>1</v>
      </c>
      <c r="K7023">
        <f t="shared" si="1001"/>
        <v>1</v>
      </c>
      <c r="L7023">
        <f t="shared" si="1002"/>
        <v>1</v>
      </c>
      <c r="M7023" s="2">
        <f t="shared" si="994"/>
        <v>0</v>
      </c>
      <c r="N7023">
        <f t="shared" si="995"/>
        <v>0</v>
      </c>
      <c r="O7023">
        <f t="shared" si="996"/>
        <v>0</v>
      </c>
    </row>
    <row r="7024" spans="1:15" x14ac:dyDescent="0.25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>
        <f t="shared" si="997"/>
        <v>1</v>
      </c>
      <c r="H7024">
        <f t="shared" si="998"/>
        <v>1</v>
      </c>
      <c r="I7024">
        <f t="shared" si="999"/>
        <v>1</v>
      </c>
      <c r="J7024">
        <f t="shared" si="1000"/>
        <v>1</v>
      </c>
      <c r="K7024">
        <f t="shared" si="1001"/>
        <v>1</v>
      </c>
      <c r="L7024">
        <f t="shared" si="1002"/>
        <v>1</v>
      </c>
      <c r="M7024" s="2">
        <f t="shared" si="994"/>
        <v>0</v>
      </c>
      <c r="N7024">
        <f t="shared" si="995"/>
        <v>0</v>
      </c>
      <c r="O7024">
        <f t="shared" si="996"/>
        <v>0</v>
      </c>
    </row>
    <row r="7025" spans="1:15" x14ac:dyDescent="0.25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>
        <f t="shared" si="997"/>
        <v>1</v>
      </c>
      <c r="H7025">
        <f t="shared" si="998"/>
        <v>1</v>
      </c>
      <c r="I7025">
        <f t="shared" si="999"/>
        <v>1</v>
      </c>
      <c r="J7025">
        <f t="shared" si="1000"/>
        <v>1</v>
      </c>
      <c r="K7025">
        <f t="shared" si="1001"/>
        <v>1</v>
      </c>
      <c r="L7025">
        <f t="shared" si="1002"/>
        <v>1</v>
      </c>
      <c r="M7025" s="2">
        <f t="shared" si="994"/>
        <v>0</v>
      </c>
      <c r="N7025">
        <f t="shared" si="995"/>
        <v>0</v>
      </c>
      <c r="O7025">
        <f t="shared" si="996"/>
        <v>0</v>
      </c>
    </row>
    <row r="7026" spans="1:15" x14ac:dyDescent="0.25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>
        <f t="shared" si="997"/>
        <v>1</v>
      </c>
      <c r="H7026">
        <f t="shared" si="998"/>
        <v>1</v>
      </c>
      <c r="I7026">
        <f t="shared" si="999"/>
        <v>1</v>
      </c>
      <c r="J7026">
        <f t="shared" si="1000"/>
        <v>1</v>
      </c>
      <c r="K7026">
        <f t="shared" si="1001"/>
        <v>1</v>
      </c>
      <c r="L7026">
        <f t="shared" si="1002"/>
        <v>1</v>
      </c>
      <c r="M7026" s="2">
        <f t="shared" si="994"/>
        <v>0</v>
      </c>
      <c r="N7026">
        <f t="shared" si="995"/>
        <v>0</v>
      </c>
      <c r="O7026">
        <f t="shared" si="996"/>
        <v>0</v>
      </c>
    </row>
    <row r="7027" spans="1:15" x14ac:dyDescent="0.25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>
        <f t="shared" si="997"/>
        <v>1</v>
      </c>
      <c r="H7027">
        <f t="shared" si="998"/>
        <v>1</v>
      </c>
      <c r="I7027">
        <f t="shared" si="999"/>
        <v>1</v>
      </c>
      <c r="J7027">
        <f t="shared" si="1000"/>
        <v>1</v>
      </c>
      <c r="K7027">
        <f t="shared" si="1001"/>
        <v>1</v>
      </c>
      <c r="L7027">
        <f t="shared" si="1002"/>
        <v>1</v>
      </c>
      <c r="M7027" s="2">
        <f t="shared" si="994"/>
        <v>0</v>
      </c>
      <c r="N7027">
        <f t="shared" si="995"/>
        <v>0</v>
      </c>
      <c r="O7027">
        <f t="shared" si="996"/>
        <v>0</v>
      </c>
    </row>
    <row r="7028" spans="1:15" x14ac:dyDescent="0.25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>
        <f t="shared" si="997"/>
        <v>1</v>
      </c>
      <c r="H7028">
        <f t="shared" si="998"/>
        <v>1</v>
      </c>
      <c r="I7028">
        <f t="shared" si="999"/>
        <v>1</v>
      </c>
      <c r="J7028">
        <f t="shared" si="1000"/>
        <v>1</v>
      </c>
      <c r="K7028">
        <f t="shared" si="1001"/>
        <v>1</v>
      </c>
      <c r="L7028">
        <f t="shared" si="1002"/>
        <v>1</v>
      </c>
      <c r="M7028" s="2">
        <f t="shared" si="994"/>
        <v>0</v>
      </c>
      <c r="N7028">
        <f t="shared" si="995"/>
        <v>0</v>
      </c>
      <c r="O7028">
        <f t="shared" si="996"/>
        <v>0</v>
      </c>
    </row>
    <row r="7029" spans="1:15" x14ac:dyDescent="0.25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>
        <f t="shared" si="997"/>
        <v>1</v>
      </c>
      <c r="H7029">
        <f t="shared" si="998"/>
        <v>1</v>
      </c>
      <c r="I7029">
        <f t="shared" si="999"/>
        <v>1</v>
      </c>
      <c r="J7029">
        <f t="shared" si="1000"/>
        <v>1</v>
      </c>
      <c r="K7029">
        <f t="shared" si="1001"/>
        <v>1</v>
      </c>
      <c r="L7029">
        <f t="shared" si="1002"/>
        <v>1</v>
      </c>
      <c r="M7029" s="2">
        <f t="shared" si="994"/>
        <v>0</v>
      </c>
      <c r="N7029">
        <f t="shared" si="995"/>
        <v>0</v>
      </c>
      <c r="O7029">
        <f t="shared" si="996"/>
        <v>0</v>
      </c>
    </row>
    <row r="7030" spans="1:15" x14ac:dyDescent="0.25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>
        <f t="shared" si="997"/>
        <v>1</v>
      </c>
      <c r="H7030">
        <f t="shared" si="998"/>
        <v>1</v>
      </c>
      <c r="I7030">
        <f t="shared" si="999"/>
        <v>1</v>
      </c>
      <c r="J7030">
        <f t="shared" si="1000"/>
        <v>1</v>
      </c>
      <c r="K7030">
        <f t="shared" si="1001"/>
        <v>1</v>
      </c>
      <c r="L7030">
        <f t="shared" si="1002"/>
        <v>1</v>
      </c>
      <c r="M7030" s="2">
        <f t="shared" si="994"/>
        <v>0</v>
      </c>
      <c r="N7030">
        <f t="shared" si="995"/>
        <v>0</v>
      </c>
      <c r="O7030">
        <f t="shared" si="996"/>
        <v>0</v>
      </c>
    </row>
    <row r="7031" spans="1:15" x14ac:dyDescent="0.25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>
        <f t="shared" si="997"/>
        <v>1</v>
      </c>
      <c r="H7031">
        <f t="shared" si="998"/>
        <v>1</v>
      </c>
      <c r="I7031">
        <f t="shared" si="999"/>
        <v>1</v>
      </c>
      <c r="J7031">
        <f t="shared" si="1000"/>
        <v>2</v>
      </c>
      <c r="K7031">
        <f t="shared" si="1001"/>
        <v>1</v>
      </c>
      <c r="L7031">
        <f t="shared" si="1002"/>
        <v>2</v>
      </c>
      <c r="M7031" s="2">
        <f t="shared" si="994"/>
        <v>1</v>
      </c>
      <c r="N7031">
        <f t="shared" si="995"/>
        <v>1</v>
      </c>
      <c r="O7031">
        <f t="shared" si="996"/>
        <v>1</v>
      </c>
    </row>
    <row r="7032" spans="1:15" x14ac:dyDescent="0.25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>
        <f t="shared" si="997"/>
        <v>1</v>
      </c>
      <c r="H7032">
        <f t="shared" si="998"/>
        <v>1</v>
      </c>
      <c r="I7032">
        <f t="shared" si="999"/>
        <v>1</v>
      </c>
      <c r="J7032">
        <f t="shared" si="1000"/>
        <v>1</v>
      </c>
      <c r="K7032">
        <f t="shared" si="1001"/>
        <v>1</v>
      </c>
      <c r="L7032">
        <f t="shared" si="1002"/>
        <v>1</v>
      </c>
      <c r="M7032" s="2">
        <f t="shared" si="994"/>
        <v>0</v>
      </c>
      <c r="N7032">
        <f t="shared" si="995"/>
        <v>0</v>
      </c>
      <c r="O7032">
        <f t="shared" si="996"/>
        <v>0</v>
      </c>
    </row>
    <row r="7033" spans="1:15" x14ac:dyDescent="0.25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>
        <f t="shared" si="997"/>
        <v>2</v>
      </c>
      <c r="H7033">
        <f t="shared" si="998"/>
        <v>2</v>
      </c>
      <c r="I7033">
        <f t="shared" si="999"/>
        <v>1</v>
      </c>
      <c r="J7033">
        <f t="shared" si="1000"/>
        <v>1</v>
      </c>
      <c r="K7033">
        <f t="shared" si="1001"/>
        <v>1</v>
      </c>
      <c r="L7033">
        <f t="shared" si="1002"/>
        <v>1</v>
      </c>
      <c r="M7033" s="2">
        <f t="shared" si="994"/>
        <v>1</v>
      </c>
      <c r="N7033">
        <f t="shared" si="995"/>
        <v>0</v>
      </c>
      <c r="O7033">
        <f t="shared" si="996"/>
        <v>0</v>
      </c>
    </row>
    <row r="7034" spans="1:15" x14ac:dyDescent="0.25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>
        <f t="shared" si="997"/>
        <v>1</v>
      </c>
      <c r="H7034">
        <f t="shared" si="998"/>
        <v>1</v>
      </c>
      <c r="I7034">
        <f t="shared" si="999"/>
        <v>1</v>
      </c>
      <c r="J7034">
        <f t="shared" si="1000"/>
        <v>1</v>
      </c>
      <c r="K7034">
        <f t="shared" si="1001"/>
        <v>1</v>
      </c>
      <c r="L7034">
        <f t="shared" si="1002"/>
        <v>1</v>
      </c>
      <c r="M7034" s="2">
        <f t="shared" si="994"/>
        <v>0</v>
      </c>
      <c r="N7034">
        <f t="shared" si="995"/>
        <v>0</v>
      </c>
      <c r="O7034">
        <f t="shared" si="996"/>
        <v>0</v>
      </c>
    </row>
    <row r="7035" spans="1:15" x14ac:dyDescent="0.25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>
        <f t="shared" si="997"/>
        <v>1</v>
      </c>
      <c r="H7035">
        <f t="shared" si="998"/>
        <v>1</v>
      </c>
      <c r="I7035">
        <f t="shared" si="999"/>
        <v>1</v>
      </c>
      <c r="J7035">
        <f t="shared" si="1000"/>
        <v>1</v>
      </c>
      <c r="K7035">
        <f t="shared" si="1001"/>
        <v>1</v>
      </c>
      <c r="L7035">
        <f t="shared" si="1002"/>
        <v>1</v>
      </c>
      <c r="M7035" s="2">
        <f t="shared" si="994"/>
        <v>0</v>
      </c>
      <c r="N7035">
        <f t="shared" si="995"/>
        <v>0</v>
      </c>
      <c r="O7035">
        <f t="shared" si="996"/>
        <v>0</v>
      </c>
    </row>
    <row r="7036" spans="1:15" x14ac:dyDescent="0.25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>
        <f t="shared" si="997"/>
        <v>1</v>
      </c>
      <c r="H7036">
        <f t="shared" si="998"/>
        <v>1</v>
      </c>
      <c r="I7036">
        <f t="shared" si="999"/>
        <v>1</v>
      </c>
      <c r="J7036">
        <f t="shared" si="1000"/>
        <v>1</v>
      </c>
      <c r="K7036">
        <f t="shared" si="1001"/>
        <v>1</v>
      </c>
      <c r="L7036">
        <f t="shared" si="1002"/>
        <v>1</v>
      </c>
      <c r="M7036" s="2">
        <f t="shared" si="994"/>
        <v>0</v>
      </c>
      <c r="N7036">
        <f t="shared" si="995"/>
        <v>0</v>
      </c>
      <c r="O7036">
        <f t="shared" si="996"/>
        <v>0</v>
      </c>
    </row>
    <row r="7037" spans="1:15" x14ac:dyDescent="0.25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>
        <f t="shared" si="997"/>
        <v>1</v>
      </c>
      <c r="H7037">
        <f t="shared" si="998"/>
        <v>1</v>
      </c>
      <c r="I7037">
        <f t="shared" si="999"/>
        <v>1</v>
      </c>
      <c r="J7037">
        <f t="shared" si="1000"/>
        <v>1</v>
      </c>
      <c r="K7037">
        <f t="shared" si="1001"/>
        <v>1</v>
      </c>
      <c r="L7037">
        <f t="shared" si="1002"/>
        <v>1</v>
      </c>
      <c r="M7037" s="2">
        <f t="shared" si="994"/>
        <v>0</v>
      </c>
      <c r="N7037">
        <f t="shared" si="995"/>
        <v>0</v>
      </c>
      <c r="O7037">
        <f t="shared" si="996"/>
        <v>0</v>
      </c>
    </row>
    <row r="7038" spans="1:15" x14ac:dyDescent="0.25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>
        <f t="shared" si="997"/>
        <v>1</v>
      </c>
      <c r="H7038">
        <f t="shared" si="998"/>
        <v>1</v>
      </c>
      <c r="I7038">
        <f t="shared" si="999"/>
        <v>1</v>
      </c>
      <c r="J7038">
        <f t="shared" si="1000"/>
        <v>1</v>
      </c>
      <c r="K7038">
        <f t="shared" si="1001"/>
        <v>1</v>
      </c>
      <c r="L7038">
        <f t="shared" si="1002"/>
        <v>1</v>
      </c>
      <c r="M7038" s="2">
        <f t="shared" si="994"/>
        <v>0</v>
      </c>
      <c r="N7038">
        <f t="shared" si="995"/>
        <v>0</v>
      </c>
      <c r="O7038">
        <f t="shared" si="996"/>
        <v>0</v>
      </c>
    </row>
    <row r="7039" spans="1:15" x14ac:dyDescent="0.25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>
        <f t="shared" si="997"/>
        <v>1</v>
      </c>
      <c r="H7039">
        <f t="shared" si="998"/>
        <v>1</v>
      </c>
      <c r="I7039">
        <f t="shared" si="999"/>
        <v>1</v>
      </c>
      <c r="J7039">
        <f t="shared" si="1000"/>
        <v>1</v>
      </c>
      <c r="K7039">
        <f t="shared" si="1001"/>
        <v>1</v>
      </c>
      <c r="L7039">
        <f t="shared" si="1002"/>
        <v>1</v>
      </c>
      <c r="M7039" s="2">
        <f t="shared" si="994"/>
        <v>0</v>
      </c>
      <c r="N7039">
        <f t="shared" si="995"/>
        <v>0</v>
      </c>
      <c r="O7039">
        <f t="shared" si="996"/>
        <v>0</v>
      </c>
    </row>
    <row r="7040" spans="1:15" x14ac:dyDescent="0.25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>
        <f t="shared" si="997"/>
        <v>1</v>
      </c>
      <c r="H7040">
        <f t="shared" si="998"/>
        <v>1</v>
      </c>
      <c r="I7040">
        <f t="shared" si="999"/>
        <v>1</v>
      </c>
      <c r="J7040">
        <f t="shared" si="1000"/>
        <v>1</v>
      </c>
      <c r="K7040">
        <f t="shared" si="1001"/>
        <v>1</v>
      </c>
      <c r="L7040">
        <f t="shared" si="1002"/>
        <v>1</v>
      </c>
      <c r="M7040" s="2">
        <f t="shared" si="994"/>
        <v>0</v>
      </c>
      <c r="N7040">
        <f t="shared" si="995"/>
        <v>0</v>
      </c>
      <c r="O7040">
        <f t="shared" si="996"/>
        <v>0</v>
      </c>
    </row>
    <row r="7041" spans="1:15" x14ac:dyDescent="0.25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>
        <f t="shared" si="997"/>
        <v>1</v>
      </c>
      <c r="H7041">
        <f t="shared" si="998"/>
        <v>1</v>
      </c>
      <c r="I7041">
        <f t="shared" si="999"/>
        <v>1</v>
      </c>
      <c r="J7041">
        <f t="shared" si="1000"/>
        <v>1</v>
      </c>
      <c r="K7041">
        <f t="shared" si="1001"/>
        <v>1</v>
      </c>
      <c r="L7041">
        <f t="shared" si="1002"/>
        <v>1</v>
      </c>
      <c r="M7041" s="2">
        <f t="shared" si="994"/>
        <v>0</v>
      </c>
      <c r="N7041">
        <f t="shared" si="995"/>
        <v>0</v>
      </c>
      <c r="O7041">
        <f t="shared" si="996"/>
        <v>0</v>
      </c>
    </row>
    <row r="7042" spans="1:15" x14ac:dyDescent="0.25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>
        <f t="shared" si="997"/>
        <v>1</v>
      </c>
      <c r="H7042">
        <f t="shared" si="998"/>
        <v>1</v>
      </c>
      <c r="I7042">
        <f t="shared" si="999"/>
        <v>1</v>
      </c>
      <c r="J7042">
        <f t="shared" si="1000"/>
        <v>1</v>
      </c>
      <c r="K7042">
        <f t="shared" si="1001"/>
        <v>1</v>
      </c>
      <c r="L7042">
        <f t="shared" si="1002"/>
        <v>1</v>
      </c>
      <c r="M7042" s="2">
        <f t="shared" ref="M7042:M7105" si="1003">IF(AND(COUNTIF(G7042:L7042,2)=2,COUNTIF(G7042:L7042,1)=4),1,0)</f>
        <v>0</v>
      </c>
      <c r="N7042">
        <f t="shared" ref="N7042:N7105" si="1004">IFERROR(IF(AVERAGEIF(G7042:L7042,2,A7042:F7042)&gt;=AVERAGEIF(G7042:L7042,1,A7042:F7042),1,0),0)</f>
        <v>0</v>
      </c>
      <c r="O7042">
        <f t="shared" ref="O7042:O7105" si="1005">M7042*N7042</f>
        <v>0</v>
      </c>
    </row>
    <row r="7043" spans="1:15" x14ac:dyDescent="0.25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>
        <f t="shared" si="997"/>
        <v>1</v>
      </c>
      <c r="H7043">
        <f t="shared" si="998"/>
        <v>1</v>
      </c>
      <c r="I7043">
        <f t="shared" si="999"/>
        <v>1</v>
      </c>
      <c r="J7043">
        <f t="shared" si="1000"/>
        <v>1</v>
      </c>
      <c r="K7043">
        <f t="shared" si="1001"/>
        <v>1</v>
      </c>
      <c r="L7043">
        <f t="shared" si="1002"/>
        <v>1</v>
      </c>
      <c r="M7043" s="2">
        <f t="shared" si="1003"/>
        <v>0</v>
      </c>
      <c r="N7043">
        <f t="shared" si="1004"/>
        <v>0</v>
      </c>
      <c r="O7043">
        <f t="shared" si="1005"/>
        <v>0</v>
      </c>
    </row>
    <row r="7044" spans="1:15" x14ac:dyDescent="0.25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>
        <f t="shared" si="997"/>
        <v>1</v>
      </c>
      <c r="H7044">
        <f t="shared" si="998"/>
        <v>1</v>
      </c>
      <c r="I7044">
        <f t="shared" si="999"/>
        <v>1</v>
      </c>
      <c r="J7044">
        <f t="shared" si="1000"/>
        <v>1</v>
      </c>
      <c r="K7044">
        <f t="shared" si="1001"/>
        <v>1</v>
      </c>
      <c r="L7044">
        <f t="shared" si="1002"/>
        <v>1</v>
      </c>
      <c r="M7044" s="2">
        <f t="shared" si="1003"/>
        <v>0</v>
      </c>
      <c r="N7044">
        <f t="shared" si="1004"/>
        <v>0</v>
      </c>
      <c r="O7044">
        <f t="shared" si="1005"/>
        <v>0</v>
      </c>
    </row>
    <row r="7045" spans="1:15" x14ac:dyDescent="0.25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>
        <f t="shared" si="997"/>
        <v>1</v>
      </c>
      <c r="H7045">
        <f t="shared" si="998"/>
        <v>1</v>
      </c>
      <c r="I7045">
        <f t="shared" si="999"/>
        <v>1</v>
      </c>
      <c r="J7045">
        <f t="shared" si="1000"/>
        <v>1</v>
      </c>
      <c r="K7045">
        <f t="shared" si="1001"/>
        <v>1</v>
      </c>
      <c r="L7045">
        <f t="shared" si="1002"/>
        <v>1</v>
      </c>
      <c r="M7045" s="2">
        <f t="shared" si="1003"/>
        <v>0</v>
      </c>
      <c r="N7045">
        <f t="shared" si="1004"/>
        <v>0</v>
      </c>
      <c r="O7045">
        <f t="shared" si="1005"/>
        <v>0</v>
      </c>
    </row>
    <row r="7046" spans="1:15" x14ac:dyDescent="0.25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>
        <f t="shared" si="997"/>
        <v>1</v>
      </c>
      <c r="H7046">
        <f t="shared" si="998"/>
        <v>1</v>
      </c>
      <c r="I7046">
        <f t="shared" si="999"/>
        <v>1</v>
      </c>
      <c r="J7046">
        <f t="shared" si="1000"/>
        <v>1</v>
      </c>
      <c r="K7046">
        <f t="shared" si="1001"/>
        <v>1</v>
      </c>
      <c r="L7046">
        <f t="shared" si="1002"/>
        <v>1</v>
      </c>
      <c r="M7046" s="2">
        <f t="shared" si="1003"/>
        <v>0</v>
      </c>
      <c r="N7046">
        <f t="shared" si="1004"/>
        <v>0</v>
      </c>
      <c r="O7046">
        <f t="shared" si="1005"/>
        <v>0</v>
      </c>
    </row>
    <row r="7047" spans="1:15" x14ac:dyDescent="0.25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>
        <f t="shared" si="997"/>
        <v>1</v>
      </c>
      <c r="H7047">
        <f t="shared" si="998"/>
        <v>1</v>
      </c>
      <c r="I7047">
        <f t="shared" si="999"/>
        <v>1</v>
      </c>
      <c r="J7047">
        <f t="shared" si="1000"/>
        <v>1</v>
      </c>
      <c r="K7047">
        <f t="shared" si="1001"/>
        <v>1</v>
      </c>
      <c r="L7047">
        <f t="shared" si="1002"/>
        <v>1</v>
      </c>
      <c r="M7047" s="2">
        <f t="shared" si="1003"/>
        <v>0</v>
      </c>
      <c r="N7047">
        <f t="shared" si="1004"/>
        <v>0</v>
      </c>
      <c r="O7047">
        <f t="shared" si="1005"/>
        <v>0</v>
      </c>
    </row>
    <row r="7048" spans="1:15" x14ac:dyDescent="0.25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>
        <f t="shared" si="997"/>
        <v>1</v>
      </c>
      <c r="H7048">
        <f t="shared" si="998"/>
        <v>1</v>
      </c>
      <c r="I7048">
        <f t="shared" si="999"/>
        <v>1</v>
      </c>
      <c r="J7048">
        <f t="shared" si="1000"/>
        <v>1</v>
      </c>
      <c r="K7048">
        <f t="shared" si="1001"/>
        <v>1</v>
      </c>
      <c r="L7048">
        <f t="shared" si="1002"/>
        <v>1</v>
      </c>
      <c r="M7048" s="2">
        <f t="shared" si="1003"/>
        <v>0</v>
      </c>
      <c r="N7048">
        <f t="shared" si="1004"/>
        <v>0</v>
      </c>
      <c r="O7048">
        <f t="shared" si="1005"/>
        <v>0</v>
      </c>
    </row>
    <row r="7049" spans="1:15" x14ac:dyDescent="0.25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>
        <f t="shared" ref="G7049:G7112" si="1006">COUNTIF($A7049:$F7049,A7049)</f>
        <v>1</v>
      </c>
      <c r="H7049">
        <f t="shared" ref="H7049:H7112" si="1007">COUNTIF($A7049:$F7049,B7049)</f>
        <v>1</v>
      </c>
      <c r="I7049">
        <f t="shared" ref="I7049:I7112" si="1008">COUNTIF($A7049:$F7049,C7049)</f>
        <v>1</v>
      </c>
      <c r="J7049">
        <f t="shared" ref="J7049:J7112" si="1009">COUNTIF($A7049:$F7049,D7049)</f>
        <v>1</v>
      </c>
      <c r="K7049">
        <f t="shared" ref="K7049:K7112" si="1010">COUNTIF($A7049:$F7049,E7049)</f>
        <v>1</v>
      </c>
      <c r="L7049">
        <f t="shared" ref="L7049:L7112" si="1011">COUNTIF($A7049:$F7049,F7049)</f>
        <v>1</v>
      </c>
      <c r="M7049" s="2">
        <f t="shared" si="1003"/>
        <v>0</v>
      </c>
      <c r="N7049">
        <f t="shared" si="1004"/>
        <v>0</v>
      </c>
      <c r="O7049">
        <f t="shared" si="1005"/>
        <v>0</v>
      </c>
    </row>
    <row r="7050" spans="1:15" x14ac:dyDescent="0.25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>
        <f t="shared" si="1006"/>
        <v>1</v>
      </c>
      <c r="H7050">
        <f t="shared" si="1007"/>
        <v>1</v>
      </c>
      <c r="I7050">
        <f t="shared" si="1008"/>
        <v>1</v>
      </c>
      <c r="J7050">
        <f t="shared" si="1009"/>
        <v>1</v>
      </c>
      <c r="K7050">
        <f t="shared" si="1010"/>
        <v>1</v>
      </c>
      <c r="L7050">
        <f t="shared" si="1011"/>
        <v>1</v>
      </c>
      <c r="M7050" s="2">
        <f t="shared" si="1003"/>
        <v>0</v>
      </c>
      <c r="N7050">
        <f t="shared" si="1004"/>
        <v>0</v>
      </c>
      <c r="O7050">
        <f t="shared" si="1005"/>
        <v>0</v>
      </c>
    </row>
    <row r="7051" spans="1:15" x14ac:dyDescent="0.25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>
        <f t="shared" si="1006"/>
        <v>1</v>
      </c>
      <c r="H7051">
        <f t="shared" si="1007"/>
        <v>1</v>
      </c>
      <c r="I7051">
        <f t="shared" si="1008"/>
        <v>1</v>
      </c>
      <c r="J7051">
        <f t="shared" si="1009"/>
        <v>1</v>
      </c>
      <c r="K7051">
        <f t="shared" si="1010"/>
        <v>1</v>
      </c>
      <c r="L7051">
        <f t="shared" si="1011"/>
        <v>1</v>
      </c>
      <c r="M7051" s="2">
        <f t="shared" si="1003"/>
        <v>0</v>
      </c>
      <c r="N7051">
        <f t="shared" si="1004"/>
        <v>0</v>
      </c>
      <c r="O7051">
        <f t="shared" si="1005"/>
        <v>0</v>
      </c>
    </row>
    <row r="7052" spans="1:15" x14ac:dyDescent="0.25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>
        <f t="shared" si="1006"/>
        <v>1</v>
      </c>
      <c r="H7052">
        <f t="shared" si="1007"/>
        <v>1</v>
      </c>
      <c r="I7052">
        <f t="shared" si="1008"/>
        <v>1</v>
      </c>
      <c r="J7052">
        <f t="shared" si="1009"/>
        <v>1</v>
      </c>
      <c r="K7052">
        <f t="shared" si="1010"/>
        <v>1</v>
      </c>
      <c r="L7052">
        <f t="shared" si="1011"/>
        <v>1</v>
      </c>
      <c r="M7052" s="2">
        <f t="shared" si="1003"/>
        <v>0</v>
      </c>
      <c r="N7052">
        <f t="shared" si="1004"/>
        <v>0</v>
      </c>
      <c r="O7052">
        <f t="shared" si="1005"/>
        <v>0</v>
      </c>
    </row>
    <row r="7053" spans="1:15" x14ac:dyDescent="0.25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>
        <f t="shared" si="1006"/>
        <v>1</v>
      </c>
      <c r="H7053">
        <f t="shared" si="1007"/>
        <v>1</v>
      </c>
      <c r="I7053">
        <f t="shared" si="1008"/>
        <v>1</v>
      </c>
      <c r="J7053">
        <f t="shared" si="1009"/>
        <v>1</v>
      </c>
      <c r="K7053">
        <f t="shared" si="1010"/>
        <v>1</v>
      </c>
      <c r="L7053">
        <f t="shared" si="1011"/>
        <v>1</v>
      </c>
      <c r="M7053" s="2">
        <f t="shared" si="1003"/>
        <v>0</v>
      </c>
      <c r="N7053">
        <f t="shared" si="1004"/>
        <v>0</v>
      </c>
      <c r="O7053">
        <f t="shared" si="1005"/>
        <v>0</v>
      </c>
    </row>
    <row r="7054" spans="1:15" x14ac:dyDescent="0.25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>
        <f t="shared" si="1006"/>
        <v>1</v>
      </c>
      <c r="H7054">
        <f t="shared" si="1007"/>
        <v>1</v>
      </c>
      <c r="I7054">
        <f t="shared" si="1008"/>
        <v>1</v>
      </c>
      <c r="J7054">
        <f t="shared" si="1009"/>
        <v>1</v>
      </c>
      <c r="K7054">
        <f t="shared" si="1010"/>
        <v>1</v>
      </c>
      <c r="L7054">
        <f t="shared" si="1011"/>
        <v>1</v>
      </c>
      <c r="M7054" s="2">
        <f t="shared" si="1003"/>
        <v>0</v>
      </c>
      <c r="N7054">
        <f t="shared" si="1004"/>
        <v>0</v>
      </c>
      <c r="O7054">
        <f t="shared" si="1005"/>
        <v>0</v>
      </c>
    </row>
    <row r="7055" spans="1:15" x14ac:dyDescent="0.25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>
        <f t="shared" si="1006"/>
        <v>1</v>
      </c>
      <c r="H7055">
        <f t="shared" si="1007"/>
        <v>1</v>
      </c>
      <c r="I7055">
        <f t="shared" si="1008"/>
        <v>1</v>
      </c>
      <c r="J7055">
        <f t="shared" si="1009"/>
        <v>1</v>
      </c>
      <c r="K7055">
        <f t="shared" si="1010"/>
        <v>1</v>
      </c>
      <c r="L7055">
        <f t="shared" si="1011"/>
        <v>1</v>
      </c>
      <c r="M7055" s="2">
        <f t="shared" si="1003"/>
        <v>0</v>
      </c>
      <c r="N7055">
        <f t="shared" si="1004"/>
        <v>0</v>
      </c>
      <c r="O7055">
        <f t="shared" si="1005"/>
        <v>0</v>
      </c>
    </row>
    <row r="7056" spans="1:15" x14ac:dyDescent="0.25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>
        <f t="shared" si="1006"/>
        <v>1</v>
      </c>
      <c r="H7056">
        <f t="shared" si="1007"/>
        <v>1</v>
      </c>
      <c r="I7056">
        <f t="shared" si="1008"/>
        <v>1</v>
      </c>
      <c r="J7056">
        <f t="shared" si="1009"/>
        <v>1</v>
      </c>
      <c r="K7056">
        <f t="shared" si="1010"/>
        <v>1</v>
      </c>
      <c r="L7056">
        <f t="shared" si="1011"/>
        <v>1</v>
      </c>
      <c r="M7056" s="2">
        <f t="shared" si="1003"/>
        <v>0</v>
      </c>
      <c r="N7056">
        <f t="shared" si="1004"/>
        <v>0</v>
      </c>
      <c r="O7056">
        <f t="shared" si="1005"/>
        <v>0</v>
      </c>
    </row>
    <row r="7057" spans="1:15" x14ac:dyDescent="0.25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>
        <f t="shared" si="1006"/>
        <v>1</v>
      </c>
      <c r="H7057">
        <f t="shared" si="1007"/>
        <v>1</v>
      </c>
      <c r="I7057">
        <f t="shared" si="1008"/>
        <v>1</v>
      </c>
      <c r="J7057">
        <f t="shared" si="1009"/>
        <v>1</v>
      </c>
      <c r="K7057">
        <f t="shared" si="1010"/>
        <v>1</v>
      </c>
      <c r="L7057">
        <f t="shared" si="1011"/>
        <v>1</v>
      </c>
      <c r="M7057" s="2">
        <f t="shared" si="1003"/>
        <v>0</v>
      </c>
      <c r="N7057">
        <f t="shared" si="1004"/>
        <v>0</v>
      </c>
      <c r="O7057">
        <f t="shared" si="1005"/>
        <v>0</v>
      </c>
    </row>
    <row r="7058" spans="1:15" x14ac:dyDescent="0.25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>
        <f t="shared" si="1006"/>
        <v>1</v>
      </c>
      <c r="H7058">
        <f t="shared" si="1007"/>
        <v>1</v>
      </c>
      <c r="I7058">
        <f t="shared" si="1008"/>
        <v>1</v>
      </c>
      <c r="J7058">
        <f t="shared" si="1009"/>
        <v>1</v>
      </c>
      <c r="K7058">
        <f t="shared" si="1010"/>
        <v>1</v>
      </c>
      <c r="L7058">
        <f t="shared" si="1011"/>
        <v>1</v>
      </c>
      <c r="M7058" s="2">
        <f t="shared" si="1003"/>
        <v>0</v>
      </c>
      <c r="N7058">
        <f t="shared" si="1004"/>
        <v>0</v>
      </c>
      <c r="O7058">
        <f t="shared" si="1005"/>
        <v>0</v>
      </c>
    </row>
    <row r="7059" spans="1:15" x14ac:dyDescent="0.25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>
        <f t="shared" si="1006"/>
        <v>1</v>
      </c>
      <c r="H7059">
        <f t="shared" si="1007"/>
        <v>1</v>
      </c>
      <c r="I7059">
        <f t="shared" si="1008"/>
        <v>1</v>
      </c>
      <c r="J7059">
        <f t="shared" si="1009"/>
        <v>1</v>
      </c>
      <c r="K7059">
        <f t="shared" si="1010"/>
        <v>1</v>
      </c>
      <c r="L7059">
        <f t="shared" si="1011"/>
        <v>1</v>
      </c>
      <c r="M7059" s="2">
        <f t="shared" si="1003"/>
        <v>0</v>
      </c>
      <c r="N7059">
        <f t="shared" si="1004"/>
        <v>0</v>
      </c>
      <c r="O7059">
        <f t="shared" si="1005"/>
        <v>0</v>
      </c>
    </row>
    <row r="7060" spans="1:15" x14ac:dyDescent="0.25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>
        <f t="shared" si="1006"/>
        <v>1</v>
      </c>
      <c r="H7060">
        <f t="shared" si="1007"/>
        <v>1</v>
      </c>
      <c r="I7060">
        <f t="shared" si="1008"/>
        <v>1</v>
      </c>
      <c r="J7060">
        <f t="shared" si="1009"/>
        <v>1</v>
      </c>
      <c r="K7060">
        <f t="shared" si="1010"/>
        <v>1</v>
      </c>
      <c r="L7060">
        <f t="shared" si="1011"/>
        <v>1</v>
      </c>
      <c r="M7060" s="2">
        <f t="shared" si="1003"/>
        <v>0</v>
      </c>
      <c r="N7060">
        <f t="shared" si="1004"/>
        <v>0</v>
      </c>
      <c r="O7060">
        <f t="shared" si="1005"/>
        <v>0</v>
      </c>
    </row>
    <row r="7061" spans="1:15" x14ac:dyDescent="0.25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>
        <f t="shared" si="1006"/>
        <v>1</v>
      </c>
      <c r="H7061">
        <f t="shared" si="1007"/>
        <v>1</v>
      </c>
      <c r="I7061">
        <f t="shared" si="1008"/>
        <v>2</v>
      </c>
      <c r="J7061">
        <f t="shared" si="1009"/>
        <v>1</v>
      </c>
      <c r="K7061">
        <f t="shared" si="1010"/>
        <v>2</v>
      </c>
      <c r="L7061">
        <f t="shared" si="1011"/>
        <v>1</v>
      </c>
      <c r="M7061" s="2">
        <f t="shared" si="1003"/>
        <v>1</v>
      </c>
      <c r="N7061">
        <f t="shared" si="1004"/>
        <v>0</v>
      </c>
      <c r="O7061">
        <f t="shared" si="1005"/>
        <v>0</v>
      </c>
    </row>
    <row r="7062" spans="1:15" x14ac:dyDescent="0.25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>
        <f t="shared" si="1006"/>
        <v>1</v>
      </c>
      <c r="H7062">
        <f t="shared" si="1007"/>
        <v>1</v>
      </c>
      <c r="I7062">
        <f t="shared" si="1008"/>
        <v>2</v>
      </c>
      <c r="J7062">
        <f t="shared" si="1009"/>
        <v>1</v>
      </c>
      <c r="K7062">
        <f t="shared" si="1010"/>
        <v>1</v>
      </c>
      <c r="L7062">
        <f t="shared" si="1011"/>
        <v>2</v>
      </c>
      <c r="M7062" s="2">
        <f t="shared" si="1003"/>
        <v>1</v>
      </c>
      <c r="N7062">
        <f t="shared" si="1004"/>
        <v>0</v>
      </c>
      <c r="O7062">
        <f t="shared" si="1005"/>
        <v>0</v>
      </c>
    </row>
    <row r="7063" spans="1:15" x14ac:dyDescent="0.25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>
        <f t="shared" si="1006"/>
        <v>1</v>
      </c>
      <c r="H7063">
        <f t="shared" si="1007"/>
        <v>1</v>
      </c>
      <c r="I7063">
        <f t="shared" si="1008"/>
        <v>1</v>
      </c>
      <c r="J7063">
        <f t="shared" si="1009"/>
        <v>1</v>
      </c>
      <c r="K7063">
        <f t="shared" si="1010"/>
        <v>1</v>
      </c>
      <c r="L7063">
        <f t="shared" si="1011"/>
        <v>1</v>
      </c>
      <c r="M7063" s="2">
        <f t="shared" si="1003"/>
        <v>0</v>
      </c>
      <c r="N7063">
        <f t="shared" si="1004"/>
        <v>0</v>
      </c>
      <c r="O7063">
        <f t="shared" si="1005"/>
        <v>0</v>
      </c>
    </row>
    <row r="7064" spans="1:15" x14ac:dyDescent="0.25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>
        <f t="shared" si="1006"/>
        <v>1</v>
      </c>
      <c r="H7064">
        <f t="shared" si="1007"/>
        <v>1</v>
      </c>
      <c r="I7064">
        <f t="shared" si="1008"/>
        <v>1</v>
      </c>
      <c r="J7064">
        <f t="shared" si="1009"/>
        <v>1</v>
      </c>
      <c r="K7064">
        <f t="shared" si="1010"/>
        <v>1</v>
      </c>
      <c r="L7064">
        <f t="shared" si="1011"/>
        <v>1</v>
      </c>
      <c r="M7064" s="2">
        <f t="shared" si="1003"/>
        <v>0</v>
      </c>
      <c r="N7064">
        <f t="shared" si="1004"/>
        <v>0</v>
      </c>
      <c r="O7064">
        <f t="shared" si="1005"/>
        <v>0</v>
      </c>
    </row>
    <row r="7065" spans="1:15" x14ac:dyDescent="0.25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>
        <f t="shared" si="1006"/>
        <v>1</v>
      </c>
      <c r="H7065">
        <f t="shared" si="1007"/>
        <v>1</v>
      </c>
      <c r="I7065">
        <f t="shared" si="1008"/>
        <v>1</v>
      </c>
      <c r="J7065">
        <f t="shared" si="1009"/>
        <v>1</v>
      </c>
      <c r="K7065">
        <f t="shared" si="1010"/>
        <v>1</v>
      </c>
      <c r="L7065">
        <f t="shared" si="1011"/>
        <v>1</v>
      </c>
      <c r="M7065" s="2">
        <f t="shared" si="1003"/>
        <v>0</v>
      </c>
      <c r="N7065">
        <f t="shared" si="1004"/>
        <v>0</v>
      </c>
      <c r="O7065">
        <f t="shared" si="1005"/>
        <v>0</v>
      </c>
    </row>
    <row r="7066" spans="1:15" x14ac:dyDescent="0.25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>
        <f t="shared" si="1006"/>
        <v>1</v>
      </c>
      <c r="H7066">
        <f t="shared" si="1007"/>
        <v>1</v>
      </c>
      <c r="I7066">
        <f t="shared" si="1008"/>
        <v>1</v>
      </c>
      <c r="J7066">
        <f t="shared" si="1009"/>
        <v>1</v>
      </c>
      <c r="K7066">
        <f t="shared" si="1010"/>
        <v>1</v>
      </c>
      <c r="L7066">
        <f t="shared" si="1011"/>
        <v>1</v>
      </c>
      <c r="M7066" s="2">
        <f t="shared" si="1003"/>
        <v>0</v>
      </c>
      <c r="N7066">
        <f t="shared" si="1004"/>
        <v>0</v>
      </c>
      <c r="O7066">
        <f t="shared" si="1005"/>
        <v>0</v>
      </c>
    </row>
    <row r="7067" spans="1:15" x14ac:dyDescent="0.25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>
        <f t="shared" si="1006"/>
        <v>1</v>
      </c>
      <c r="H7067">
        <f t="shared" si="1007"/>
        <v>1</v>
      </c>
      <c r="I7067">
        <f t="shared" si="1008"/>
        <v>1</v>
      </c>
      <c r="J7067">
        <f t="shared" si="1009"/>
        <v>1</v>
      </c>
      <c r="K7067">
        <f t="shared" si="1010"/>
        <v>1</v>
      </c>
      <c r="L7067">
        <f t="shared" si="1011"/>
        <v>1</v>
      </c>
      <c r="M7067" s="2">
        <f t="shared" si="1003"/>
        <v>0</v>
      </c>
      <c r="N7067">
        <f t="shared" si="1004"/>
        <v>0</v>
      </c>
      <c r="O7067">
        <f t="shared" si="1005"/>
        <v>0</v>
      </c>
    </row>
    <row r="7068" spans="1:15" x14ac:dyDescent="0.25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>
        <f t="shared" si="1006"/>
        <v>1</v>
      </c>
      <c r="H7068">
        <f t="shared" si="1007"/>
        <v>1</v>
      </c>
      <c r="I7068">
        <f t="shared" si="1008"/>
        <v>1</v>
      </c>
      <c r="J7068">
        <f t="shared" si="1009"/>
        <v>1</v>
      </c>
      <c r="K7068">
        <f t="shared" si="1010"/>
        <v>1</v>
      </c>
      <c r="L7068">
        <f t="shared" si="1011"/>
        <v>1</v>
      </c>
      <c r="M7068" s="2">
        <f t="shared" si="1003"/>
        <v>0</v>
      </c>
      <c r="N7068">
        <f t="shared" si="1004"/>
        <v>0</v>
      </c>
      <c r="O7068">
        <f t="shared" si="1005"/>
        <v>0</v>
      </c>
    </row>
    <row r="7069" spans="1:15" x14ac:dyDescent="0.25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>
        <f t="shared" si="1006"/>
        <v>1</v>
      </c>
      <c r="H7069">
        <f t="shared" si="1007"/>
        <v>1</v>
      </c>
      <c r="I7069">
        <f t="shared" si="1008"/>
        <v>1</v>
      </c>
      <c r="J7069">
        <f t="shared" si="1009"/>
        <v>1</v>
      </c>
      <c r="K7069">
        <f t="shared" si="1010"/>
        <v>1</v>
      </c>
      <c r="L7069">
        <f t="shared" si="1011"/>
        <v>1</v>
      </c>
      <c r="M7069" s="2">
        <f t="shared" si="1003"/>
        <v>0</v>
      </c>
      <c r="N7069">
        <f t="shared" si="1004"/>
        <v>0</v>
      </c>
      <c r="O7069">
        <f t="shared" si="1005"/>
        <v>0</v>
      </c>
    </row>
    <row r="7070" spans="1:15" x14ac:dyDescent="0.25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>
        <f t="shared" si="1006"/>
        <v>1</v>
      </c>
      <c r="H7070">
        <f t="shared" si="1007"/>
        <v>1</v>
      </c>
      <c r="I7070">
        <f t="shared" si="1008"/>
        <v>1</v>
      </c>
      <c r="J7070">
        <f t="shared" si="1009"/>
        <v>1</v>
      </c>
      <c r="K7070">
        <f t="shared" si="1010"/>
        <v>1</v>
      </c>
      <c r="L7070">
        <f t="shared" si="1011"/>
        <v>1</v>
      </c>
      <c r="M7070" s="2">
        <f t="shared" si="1003"/>
        <v>0</v>
      </c>
      <c r="N7070">
        <f t="shared" si="1004"/>
        <v>0</v>
      </c>
      <c r="O7070">
        <f t="shared" si="1005"/>
        <v>0</v>
      </c>
    </row>
    <row r="7071" spans="1:15" x14ac:dyDescent="0.25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>
        <f t="shared" si="1006"/>
        <v>1</v>
      </c>
      <c r="H7071">
        <f t="shared" si="1007"/>
        <v>1</v>
      </c>
      <c r="I7071">
        <f t="shared" si="1008"/>
        <v>1</v>
      </c>
      <c r="J7071">
        <f t="shared" si="1009"/>
        <v>1</v>
      </c>
      <c r="K7071">
        <f t="shared" si="1010"/>
        <v>1</v>
      </c>
      <c r="L7071">
        <f t="shared" si="1011"/>
        <v>1</v>
      </c>
      <c r="M7071" s="2">
        <f t="shared" si="1003"/>
        <v>0</v>
      </c>
      <c r="N7071">
        <f t="shared" si="1004"/>
        <v>0</v>
      </c>
      <c r="O7071">
        <f t="shared" si="1005"/>
        <v>0</v>
      </c>
    </row>
    <row r="7072" spans="1:15" x14ac:dyDescent="0.25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>
        <f t="shared" si="1006"/>
        <v>1</v>
      </c>
      <c r="H7072">
        <f t="shared" si="1007"/>
        <v>1</v>
      </c>
      <c r="I7072">
        <f t="shared" si="1008"/>
        <v>1</v>
      </c>
      <c r="J7072">
        <f t="shared" si="1009"/>
        <v>1</v>
      </c>
      <c r="K7072">
        <f t="shared" si="1010"/>
        <v>1</v>
      </c>
      <c r="L7072">
        <f t="shared" si="1011"/>
        <v>1</v>
      </c>
      <c r="M7072" s="2">
        <f t="shared" si="1003"/>
        <v>0</v>
      </c>
      <c r="N7072">
        <f t="shared" si="1004"/>
        <v>0</v>
      </c>
      <c r="O7072">
        <f t="shared" si="1005"/>
        <v>0</v>
      </c>
    </row>
    <row r="7073" spans="1:15" x14ac:dyDescent="0.25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>
        <f t="shared" si="1006"/>
        <v>1</v>
      </c>
      <c r="H7073">
        <f t="shared" si="1007"/>
        <v>1</v>
      </c>
      <c r="I7073">
        <f t="shared" si="1008"/>
        <v>1</v>
      </c>
      <c r="J7073">
        <f t="shared" si="1009"/>
        <v>1</v>
      </c>
      <c r="K7073">
        <f t="shared" si="1010"/>
        <v>1</v>
      </c>
      <c r="L7073">
        <f t="shared" si="1011"/>
        <v>1</v>
      </c>
      <c r="M7073" s="2">
        <f t="shared" si="1003"/>
        <v>0</v>
      </c>
      <c r="N7073">
        <f t="shared" si="1004"/>
        <v>0</v>
      </c>
      <c r="O7073">
        <f t="shared" si="1005"/>
        <v>0</v>
      </c>
    </row>
    <row r="7074" spans="1:15" x14ac:dyDescent="0.25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>
        <f t="shared" si="1006"/>
        <v>1</v>
      </c>
      <c r="H7074">
        <f t="shared" si="1007"/>
        <v>1</v>
      </c>
      <c r="I7074">
        <f t="shared" si="1008"/>
        <v>1</v>
      </c>
      <c r="J7074">
        <f t="shared" si="1009"/>
        <v>1</v>
      </c>
      <c r="K7074">
        <f t="shared" si="1010"/>
        <v>1</v>
      </c>
      <c r="L7074">
        <f t="shared" si="1011"/>
        <v>1</v>
      </c>
      <c r="M7074" s="2">
        <f t="shared" si="1003"/>
        <v>0</v>
      </c>
      <c r="N7074">
        <f t="shared" si="1004"/>
        <v>0</v>
      </c>
      <c r="O7074">
        <f t="shared" si="1005"/>
        <v>0</v>
      </c>
    </row>
    <row r="7075" spans="1:15" x14ac:dyDescent="0.25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>
        <f t="shared" si="1006"/>
        <v>1</v>
      </c>
      <c r="H7075">
        <f t="shared" si="1007"/>
        <v>1</v>
      </c>
      <c r="I7075">
        <f t="shared" si="1008"/>
        <v>1</v>
      </c>
      <c r="J7075">
        <f t="shared" si="1009"/>
        <v>1</v>
      </c>
      <c r="K7075">
        <f t="shared" si="1010"/>
        <v>1</v>
      </c>
      <c r="L7075">
        <f t="shared" si="1011"/>
        <v>1</v>
      </c>
      <c r="M7075" s="2">
        <f t="shared" si="1003"/>
        <v>0</v>
      </c>
      <c r="N7075">
        <f t="shared" si="1004"/>
        <v>0</v>
      </c>
      <c r="O7075">
        <f t="shared" si="1005"/>
        <v>0</v>
      </c>
    </row>
    <row r="7076" spans="1:15" x14ac:dyDescent="0.25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>
        <f t="shared" si="1006"/>
        <v>1</v>
      </c>
      <c r="H7076">
        <f t="shared" si="1007"/>
        <v>1</v>
      </c>
      <c r="I7076">
        <f t="shared" si="1008"/>
        <v>1</v>
      </c>
      <c r="J7076">
        <f t="shared" si="1009"/>
        <v>1</v>
      </c>
      <c r="K7076">
        <f t="shared" si="1010"/>
        <v>1</v>
      </c>
      <c r="L7076">
        <f t="shared" si="1011"/>
        <v>1</v>
      </c>
      <c r="M7076" s="2">
        <f t="shared" si="1003"/>
        <v>0</v>
      </c>
      <c r="N7076">
        <f t="shared" si="1004"/>
        <v>0</v>
      </c>
      <c r="O7076">
        <f t="shared" si="1005"/>
        <v>0</v>
      </c>
    </row>
    <row r="7077" spans="1:15" x14ac:dyDescent="0.25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>
        <f t="shared" si="1006"/>
        <v>1</v>
      </c>
      <c r="H7077">
        <f t="shared" si="1007"/>
        <v>1</v>
      </c>
      <c r="I7077">
        <f t="shared" si="1008"/>
        <v>1</v>
      </c>
      <c r="J7077">
        <f t="shared" si="1009"/>
        <v>1</v>
      </c>
      <c r="K7077">
        <f t="shared" si="1010"/>
        <v>1</v>
      </c>
      <c r="L7077">
        <f t="shared" si="1011"/>
        <v>1</v>
      </c>
      <c r="M7077" s="2">
        <f t="shared" si="1003"/>
        <v>0</v>
      </c>
      <c r="N7077">
        <f t="shared" si="1004"/>
        <v>0</v>
      </c>
      <c r="O7077">
        <f t="shared" si="1005"/>
        <v>0</v>
      </c>
    </row>
    <row r="7078" spans="1:15" x14ac:dyDescent="0.25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>
        <f t="shared" si="1006"/>
        <v>1</v>
      </c>
      <c r="H7078">
        <f t="shared" si="1007"/>
        <v>1</v>
      </c>
      <c r="I7078">
        <f t="shared" si="1008"/>
        <v>1</v>
      </c>
      <c r="J7078">
        <f t="shared" si="1009"/>
        <v>1</v>
      </c>
      <c r="K7078">
        <f t="shared" si="1010"/>
        <v>1</v>
      </c>
      <c r="L7078">
        <f t="shared" si="1011"/>
        <v>1</v>
      </c>
      <c r="M7078" s="2">
        <f t="shared" si="1003"/>
        <v>0</v>
      </c>
      <c r="N7078">
        <f t="shared" si="1004"/>
        <v>0</v>
      </c>
      <c r="O7078">
        <f t="shared" si="1005"/>
        <v>0</v>
      </c>
    </row>
    <row r="7079" spans="1:15" x14ac:dyDescent="0.25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>
        <f t="shared" si="1006"/>
        <v>1</v>
      </c>
      <c r="H7079">
        <f t="shared" si="1007"/>
        <v>1</v>
      </c>
      <c r="I7079">
        <f t="shared" si="1008"/>
        <v>1</v>
      </c>
      <c r="J7079">
        <f t="shared" si="1009"/>
        <v>1</v>
      </c>
      <c r="K7079">
        <f t="shared" si="1010"/>
        <v>1</v>
      </c>
      <c r="L7079">
        <f t="shared" si="1011"/>
        <v>1</v>
      </c>
      <c r="M7079" s="2">
        <f t="shared" si="1003"/>
        <v>0</v>
      </c>
      <c r="N7079">
        <f t="shared" si="1004"/>
        <v>0</v>
      </c>
      <c r="O7079">
        <f t="shared" si="1005"/>
        <v>0</v>
      </c>
    </row>
    <row r="7080" spans="1:15" x14ac:dyDescent="0.25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>
        <f t="shared" si="1006"/>
        <v>1</v>
      </c>
      <c r="H7080">
        <f t="shared" si="1007"/>
        <v>2</v>
      </c>
      <c r="I7080">
        <f t="shared" si="1008"/>
        <v>1</v>
      </c>
      <c r="J7080">
        <f t="shared" si="1009"/>
        <v>1</v>
      </c>
      <c r="K7080">
        <f t="shared" si="1010"/>
        <v>1</v>
      </c>
      <c r="L7080">
        <f t="shared" si="1011"/>
        <v>2</v>
      </c>
      <c r="M7080" s="2">
        <f t="shared" si="1003"/>
        <v>1</v>
      </c>
      <c r="N7080">
        <f t="shared" si="1004"/>
        <v>0</v>
      </c>
      <c r="O7080">
        <f t="shared" si="1005"/>
        <v>0</v>
      </c>
    </row>
    <row r="7081" spans="1:15" x14ac:dyDescent="0.25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>
        <f t="shared" si="1006"/>
        <v>1</v>
      </c>
      <c r="H7081">
        <f t="shared" si="1007"/>
        <v>2</v>
      </c>
      <c r="I7081">
        <f t="shared" si="1008"/>
        <v>1</v>
      </c>
      <c r="J7081">
        <f t="shared" si="1009"/>
        <v>2</v>
      </c>
      <c r="K7081">
        <f t="shared" si="1010"/>
        <v>1</v>
      </c>
      <c r="L7081">
        <f t="shared" si="1011"/>
        <v>1</v>
      </c>
      <c r="M7081" s="2">
        <f t="shared" si="1003"/>
        <v>1</v>
      </c>
      <c r="N7081">
        <f t="shared" si="1004"/>
        <v>0</v>
      </c>
      <c r="O7081">
        <f t="shared" si="1005"/>
        <v>0</v>
      </c>
    </row>
    <row r="7082" spans="1:15" x14ac:dyDescent="0.25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>
        <f t="shared" si="1006"/>
        <v>1</v>
      </c>
      <c r="H7082">
        <f t="shared" si="1007"/>
        <v>1</v>
      </c>
      <c r="I7082">
        <f t="shared" si="1008"/>
        <v>1</v>
      </c>
      <c r="J7082">
        <f t="shared" si="1009"/>
        <v>1</v>
      </c>
      <c r="K7082">
        <f t="shared" si="1010"/>
        <v>1</v>
      </c>
      <c r="L7082">
        <f t="shared" si="1011"/>
        <v>1</v>
      </c>
      <c r="M7082" s="2">
        <f t="shared" si="1003"/>
        <v>0</v>
      </c>
      <c r="N7082">
        <f t="shared" si="1004"/>
        <v>0</v>
      </c>
      <c r="O7082">
        <f t="shared" si="1005"/>
        <v>0</v>
      </c>
    </row>
    <row r="7083" spans="1:15" x14ac:dyDescent="0.25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>
        <f t="shared" si="1006"/>
        <v>1</v>
      </c>
      <c r="H7083">
        <f t="shared" si="1007"/>
        <v>1</v>
      </c>
      <c r="I7083">
        <f t="shared" si="1008"/>
        <v>1</v>
      </c>
      <c r="J7083">
        <f t="shared" si="1009"/>
        <v>1</v>
      </c>
      <c r="K7083">
        <f t="shared" si="1010"/>
        <v>1</v>
      </c>
      <c r="L7083">
        <f t="shared" si="1011"/>
        <v>1</v>
      </c>
      <c r="M7083" s="2">
        <f t="shared" si="1003"/>
        <v>0</v>
      </c>
      <c r="N7083">
        <f t="shared" si="1004"/>
        <v>0</v>
      </c>
      <c r="O7083">
        <f t="shared" si="1005"/>
        <v>0</v>
      </c>
    </row>
    <row r="7084" spans="1:15" x14ac:dyDescent="0.25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>
        <f t="shared" si="1006"/>
        <v>1</v>
      </c>
      <c r="H7084">
        <f t="shared" si="1007"/>
        <v>1</v>
      </c>
      <c r="I7084">
        <f t="shared" si="1008"/>
        <v>1</v>
      </c>
      <c r="J7084">
        <f t="shared" si="1009"/>
        <v>1</v>
      </c>
      <c r="K7084">
        <f t="shared" si="1010"/>
        <v>1</v>
      </c>
      <c r="L7084">
        <f t="shared" si="1011"/>
        <v>1</v>
      </c>
      <c r="M7084" s="2">
        <f t="shared" si="1003"/>
        <v>0</v>
      </c>
      <c r="N7084">
        <f t="shared" si="1004"/>
        <v>0</v>
      </c>
      <c r="O7084">
        <f t="shared" si="1005"/>
        <v>0</v>
      </c>
    </row>
    <row r="7085" spans="1:15" x14ac:dyDescent="0.25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>
        <f t="shared" si="1006"/>
        <v>1</v>
      </c>
      <c r="H7085">
        <f t="shared" si="1007"/>
        <v>1</v>
      </c>
      <c r="I7085">
        <f t="shared" si="1008"/>
        <v>1</v>
      </c>
      <c r="J7085">
        <f t="shared" si="1009"/>
        <v>1</v>
      </c>
      <c r="K7085">
        <f t="shared" si="1010"/>
        <v>1</v>
      </c>
      <c r="L7085">
        <f t="shared" si="1011"/>
        <v>1</v>
      </c>
      <c r="M7085" s="2">
        <f t="shared" si="1003"/>
        <v>0</v>
      </c>
      <c r="N7085">
        <f t="shared" si="1004"/>
        <v>0</v>
      </c>
      <c r="O7085">
        <f t="shared" si="1005"/>
        <v>0</v>
      </c>
    </row>
    <row r="7086" spans="1:15" x14ac:dyDescent="0.25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>
        <f t="shared" si="1006"/>
        <v>1</v>
      </c>
      <c r="H7086">
        <f t="shared" si="1007"/>
        <v>1</v>
      </c>
      <c r="I7086">
        <f t="shared" si="1008"/>
        <v>1</v>
      </c>
      <c r="J7086">
        <f t="shared" si="1009"/>
        <v>1</v>
      </c>
      <c r="K7086">
        <f t="shared" si="1010"/>
        <v>1</v>
      </c>
      <c r="L7086">
        <f t="shared" si="1011"/>
        <v>1</v>
      </c>
      <c r="M7086" s="2">
        <f t="shared" si="1003"/>
        <v>0</v>
      </c>
      <c r="N7086">
        <f t="shared" si="1004"/>
        <v>0</v>
      </c>
      <c r="O7086">
        <f t="shared" si="1005"/>
        <v>0</v>
      </c>
    </row>
    <row r="7087" spans="1:15" x14ac:dyDescent="0.25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>
        <f t="shared" si="1006"/>
        <v>1</v>
      </c>
      <c r="H7087">
        <f t="shared" si="1007"/>
        <v>1</v>
      </c>
      <c r="I7087">
        <f t="shared" si="1008"/>
        <v>1</v>
      </c>
      <c r="J7087">
        <f t="shared" si="1009"/>
        <v>1</v>
      </c>
      <c r="K7087">
        <f t="shared" si="1010"/>
        <v>1</v>
      </c>
      <c r="L7087">
        <f t="shared" si="1011"/>
        <v>1</v>
      </c>
      <c r="M7087" s="2">
        <f t="shared" si="1003"/>
        <v>0</v>
      </c>
      <c r="N7087">
        <f t="shared" si="1004"/>
        <v>0</v>
      </c>
      <c r="O7087">
        <f t="shared" si="1005"/>
        <v>0</v>
      </c>
    </row>
    <row r="7088" spans="1:15" x14ac:dyDescent="0.25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>
        <f t="shared" si="1006"/>
        <v>1</v>
      </c>
      <c r="H7088">
        <f t="shared" si="1007"/>
        <v>1</v>
      </c>
      <c r="I7088">
        <f t="shared" si="1008"/>
        <v>1</v>
      </c>
      <c r="J7088">
        <f t="shared" si="1009"/>
        <v>1</v>
      </c>
      <c r="K7088">
        <f t="shared" si="1010"/>
        <v>1</v>
      </c>
      <c r="L7088">
        <f t="shared" si="1011"/>
        <v>1</v>
      </c>
      <c r="M7088" s="2">
        <f t="shared" si="1003"/>
        <v>0</v>
      </c>
      <c r="N7088">
        <f t="shared" si="1004"/>
        <v>0</v>
      </c>
      <c r="O7088">
        <f t="shared" si="1005"/>
        <v>0</v>
      </c>
    </row>
    <row r="7089" spans="1:15" x14ac:dyDescent="0.25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>
        <f t="shared" si="1006"/>
        <v>1</v>
      </c>
      <c r="H7089">
        <f t="shared" si="1007"/>
        <v>1</v>
      </c>
      <c r="I7089">
        <f t="shared" si="1008"/>
        <v>1</v>
      </c>
      <c r="J7089">
        <f t="shared" si="1009"/>
        <v>1</v>
      </c>
      <c r="K7089">
        <f t="shared" si="1010"/>
        <v>1</v>
      </c>
      <c r="L7089">
        <f t="shared" si="1011"/>
        <v>1</v>
      </c>
      <c r="M7089" s="2">
        <f t="shared" si="1003"/>
        <v>0</v>
      </c>
      <c r="N7089">
        <f t="shared" si="1004"/>
        <v>0</v>
      </c>
      <c r="O7089">
        <f t="shared" si="1005"/>
        <v>0</v>
      </c>
    </row>
    <row r="7090" spans="1:15" x14ac:dyDescent="0.25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>
        <f t="shared" si="1006"/>
        <v>1</v>
      </c>
      <c r="H7090">
        <f t="shared" si="1007"/>
        <v>1</v>
      </c>
      <c r="I7090">
        <f t="shared" si="1008"/>
        <v>1</v>
      </c>
      <c r="J7090">
        <f t="shared" si="1009"/>
        <v>1</v>
      </c>
      <c r="K7090">
        <f t="shared" si="1010"/>
        <v>1</v>
      </c>
      <c r="L7090">
        <f t="shared" si="1011"/>
        <v>1</v>
      </c>
      <c r="M7090" s="2">
        <f t="shared" si="1003"/>
        <v>0</v>
      </c>
      <c r="N7090">
        <f t="shared" si="1004"/>
        <v>0</v>
      </c>
      <c r="O7090">
        <f t="shared" si="1005"/>
        <v>0</v>
      </c>
    </row>
    <row r="7091" spans="1:15" x14ac:dyDescent="0.25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>
        <f t="shared" si="1006"/>
        <v>1</v>
      </c>
      <c r="H7091">
        <f t="shared" si="1007"/>
        <v>2</v>
      </c>
      <c r="I7091">
        <f t="shared" si="1008"/>
        <v>1</v>
      </c>
      <c r="J7091">
        <f t="shared" si="1009"/>
        <v>1</v>
      </c>
      <c r="K7091">
        <f t="shared" si="1010"/>
        <v>2</v>
      </c>
      <c r="L7091">
        <f t="shared" si="1011"/>
        <v>1</v>
      </c>
      <c r="M7091" s="2">
        <f t="shared" si="1003"/>
        <v>1</v>
      </c>
      <c r="N7091">
        <f t="shared" si="1004"/>
        <v>1</v>
      </c>
      <c r="O7091">
        <f t="shared" si="1005"/>
        <v>1</v>
      </c>
    </row>
    <row r="7092" spans="1:15" x14ac:dyDescent="0.25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>
        <f t="shared" si="1006"/>
        <v>1</v>
      </c>
      <c r="H7092">
        <f t="shared" si="1007"/>
        <v>2</v>
      </c>
      <c r="I7092">
        <f t="shared" si="1008"/>
        <v>2</v>
      </c>
      <c r="J7092">
        <f t="shared" si="1009"/>
        <v>1</v>
      </c>
      <c r="K7092">
        <f t="shared" si="1010"/>
        <v>1</v>
      </c>
      <c r="L7092">
        <f t="shared" si="1011"/>
        <v>1</v>
      </c>
      <c r="M7092" s="2">
        <f t="shared" si="1003"/>
        <v>1</v>
      </c>
      <c r="N7092">
        <f t="shared" si="1004"/>
        <v>0</v>
      </c>
      <c r="O7092">
        <f t="shared" si="1005"/>
        <v>0</v>
      </c>
    </row>
    <row r="7093" spans="1:15" x14ac:dyDescent="0.25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>
        <f t="shared" si="1006"/>
        <v>1</v>
      </c>
      <c r="H7093">
        <f t="shared" si="1007"/>
        <v>1</v>
      </c>
      <c r="I7093">
        <f t="shared" si="1008"/>
        <v>1</v>
      </c>
      <c r="J7093">
        <f t="shared" si="1009"/>
        <v>1</v>
      </c>
      <c r="K7093">
        <f t="shared" si="1010"/>
        <v>1</v>
      </c>
      <c r="L7093">
        <f t="shared" si="1011"/>
        <v>1</v>
      </c>
      <c r="M7093" s="2">
        <f t="shared" si="1003"/>
        <v>0</v>
      </c>
      <c r="N7093">
        <f t="shared" si="1004"/>
        <v>0</v>
      </c>
      <c r="O7093">
        <f t="shared" si="1005"/>
        <v>0</v>
      </c>
    </row>
    <row r="7094" spans="1:15" x14ac:dyDescent="0.25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>
        <f t="shared" si="1006"/>
        <v>2</v>
      </c>
      <c r="H7094">
        <f t="shared" si="1007"/>
        <v>1</v>
      </c>
      <c r="I7094">
        <f t="shared" si="1008"/>
        <v>2</v>
      </c>
      <c r="J7094">
        <f t="shared" si="1009"/>
        <v>1</v>
      </c>
      <c r="K7094">
        <f t="shared" si="1010"/>
        <v>1</v>
      </c>
      <c r="L7094">
        <f t="shared" si="1011"/>
        <v>1</v>
      </c>
      <c r="M7094" s="2">
        <f t="shared" si="1003"/>
        <v>1</v>
      </c>
      <c r="N7094">
        <f t="shared" si="1004"/>
        <v>1</v>
      </c>
      <c r="O7094">
        <f t="shared" si="1005"/>
        <v>1</v>
      </c>
    </row>
    <row r="7095" spans="1:15" x14ac:dyDescent="0.25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>
        <f t="shared" si="1006"/>
        <v>1</v>
      </c>
      <c r="H7095">
        <f t="shared" si="1007"/>
        <v>1</v>
      </c>
      <c r="I7095">
        <f t="shared" si="1008"/>
        <v>1</v>
      </c>
      <c r="J7095">
        <f t="shared" si="1009"/>
        <v>1</v>
      </c>
      <c r="K7095">
        <f t="shared" si="1010"/>
        <v>1</v>
      </c>
      <c r="L7095">
        <f t="shared" si="1011"/>
        <v>1</v>
      </c>
      <c r="M7095" s="2">
        <f t="shared" si="1003"/>
        <v>0</v>
      </c>
      <c r="N7095">
        <f t="shared" si="1004"/>
        <v>0</v>
      </c>
      <c r="O7095">
        <f t="shared" si="1005"/>
        <v>0</v>
      </c>
    </row>
    <row r="7096" spans="1:15" x14ac:dyDescent="0.25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>
        <f t="shared" si="1006"/>
        <v>1</v>
      </c>
      <c r="H7096">
        <f t="shared" si="1007"/>
        <v>1</v>
      </c>
      <c r="I7096">
        <f t="shared" si="1008"/>
        <v>1</v>
      </c>
      <c r="J7096">
        <f t="shared" si="1009"/>
        <v>1</v>
      </c>
      <c r="K7096">
        <f t="shared" si="1010"/>
        <v>1</v>
      </c>
      <c r="L7096">
        <f t="shared" si="1011"/>
        <v>1</v>
      </c>
      <c r="M7096" s="2">
        <f t="shared" si="1003"/>
        <v>0</v>
      </c>
      <c r="N7096">
        <f t="shared" si="1004"/>
        <v>0</v>
      </c>
      <c r="O7096">
        <f t="shared" si="1005"/>
        <v>0</v>
      </c>
    </row>
    <row r="7097" spans="1:15" x14ac:dyDescent="0.25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>
        <f t="shared" si="1006"/>
        <v>1</v>
      </c>
      <c r="H7097">
        <f t="shared" si="1007"/>
        <v>1</v>
      </c>
      <c r="I7097">
        <f t="shared" si="1008"/>
        <v>1</v>
      </c>
      <c r="J7097">
        <f t="shared" si="1009"/>
        <v>1</v>
      </c>
      <c r="K7097">
        <f t="shared" si="1010"/>
        <v>1</v>
      </c>
      <c r="L7097">
        <f t="shared" si="1011"/>
        <v>1</v>
      </c>
      <c r="M7097" s="2">
        <f t="shared" si="1003"/>
        <v>0</v>
      </c>
      <c r="N7097">
        <f t="shared" si="1004"/>
        <v>0</v>
      </c>
      <c r="O7097">
        <f t="shared" si="1005"/>
        <v>0</v>
      </c>
    </row>
    <row r="7098" spans="1:15" x14ac:dyDescent="0.25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>
        <f t="shared" si="1006"/>
        <v>1</v>
      </c>
      <c r="H7098">
        <f t="shared" si="1007"/>
        <v>1</v>
      </c>
      <c r="I7098">
        <f t="shared" si="1008"/>
        <v>1</v>
      </c>
      <c r="J7098">
        <f t="shared" si="1009"/>
        <v>1</v>
      </c>
      <c r="K7098">
        <f t="shared" si="1010"/>
        <v>1</v>
      </c>
      <c r="L7098">
        <f t="shared" si="1011"/>
        <v>1</v>
      </c>
      <c r="M7098" s="2">
        <f t="shared" si="1003"/>
        <v>0</v>
      </c>
      <c r="N7098">
        <f t="shared" si="1004"/>
        <v>0</v>
      </c>
      <c r="O7098">
        <f t="shared" si="1005"/>
        <v>0</v>
      </c>
    </row>
    <row r="7099" spans="1:15" x14ac:dyDescent="0.25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>
        <f t="shared" si="1006"/>
        <v>1</v>
      </c>
      <c r="H7099">
        <f t="shared" si="1007"/>
        <v>1</v>
      </c>
      <c r="I7099">
        <f t="shared" si="1008"/>
        <v>1</v>
      </c>
      <c r="J7099">
        <f t="shared" si="1009"/>
        <v>1</v>
      </c>
      <c r="K7099">
        <f t="shared" si="1010"/>
        <v>1</v>
      </c>
      <c r="L7099">
        <f t="shared" si="1011"/>
        <v>1</v>
      </c>
      <c r="M7099" s="2">
        <f t="shared" si="1003"/>
        <v>0</v>
      </c>
      <c r="N7099">
        <f t="shared" si="1004"/>
        <v>0</v>
      </c>
      <c r="O7099">
        <f t="shared" si="1005"/>
        <v>0</v>
      </c>
    </row>
    <row r="7100" spans="1:15" x14ac:dyDescent="0.25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>
        <f t="shared" si="1006"/>
        <v>1</v>
      </c>
      <c r="H7100">
        <f t="shared" si="1007"/>
        <v>1</v>
      </c>
      <c r="I7100">
        <f t="shared" si="1008"/>
        <v>1</v>
      </c>
      <c r="J7100">
        <f t="shared" si="1009"/>
        <v>1</v>
      </c>
      <c r="K7100">
        <f t="shared" si="1010"/>
        <v>1</v>
      </c>
      <c r="L7100">
        <f t="shared" si="1011"/>
        <v>1</v>
      </c>
      <c r="M7100" s="2">
        <f t="shared" si="1003"/>
        <v>0</v>
      </c>
      <c r="N7100">
        <f t="shared" si="1004"/>
        <v>0</v>
      </c>
      <c r="O7100">
        <f t="shared" si="1005"/>
        <v>0</v>
      </c>
    </row>
    <row r="7101" spans="1:15" x14ac:dyDescent="0.25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>
        <f t="shared" si="1006"/>
        <v>1</v>
      </c>
      <c r="H7101">
        <f t="shared" si="1007"/>
        <v>1</v>
      </c>
      <c r="I7101">
        <f t="shared" si="1008"/>
        <v>1</v>
      </c>
      <c r="J7101">
        <f t="shared" si="1009"/>
        <v>1</v>
      </c>
      <c r="K7101">
        <f t="shared" si="1010"/>
        <v>1</v>
      </c>
      <c r="L7101">
        <f t="shared" si="1011"/>
        <v>1</v>
      </c>
      <c r="M7101" s="2">
        <f t="shared" si="1003"/>
        <v>0</v>
      </c>
      <c r="N7101">
        <f t="shared" si="1004"/>
        <v>0</v>
      </c>
      <c r="O7101">
        <f t="shared" si="1005"/>
        <v>0</v>
      </c>
    </row>
    <row r="7102" spans="1:15" x14ac:dyDescent="0.25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>
        <f t="shared" si="1006"/>
        <v>1</v>
      </c>
      <c r="H7102">
        <f t="shared" si="1007"/>
        <v>1</v>
      </c>
      <c r="I7102">
        <f t="shared" si="1008"/>
        <v>1</v>
      </c>
      <c r="J7102">
        <f t="shared" si="1009"/>
        <v>1</v>
      </c>
      <c r="K7102">
        <f t="shared" si="1010"/>
        <v>1</v>
      </c>
      <c r="L7102">
        <f t="shared" si="1011"/>
        <v>1</v>
      </c>
      <c r="M7102" s="2">
        <f t="shared" si="1003"/>
        <v>0</v>
      </c>
      <c r="N7102">
        <f t="shared" si="1004"/>
        <v>0</v>
      </c>
      <c r="O7102">
        <f t="shared" si="1005"/>
        <v>0</v>
      </c>
    </row>
    <row r="7103" spans="1:15" x14ac:dyDescent="0.25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>
        <f t="shared" si="1006"/>
        <v>1</v>
      </c>
      <c r="H7103">
        <f t="shared" si="1007"/>
        <v>1</v>
      </c>
      <c r="I7103">
        <f t="shared" si="1008"/>
        <v>1</v>
      </c>
      <c r="J7103">
        <f t="shared" si="1009"/>
        <v>1</v>
      </c>
      <c r="K7103">
        <f t="shared" si="1010"/>
        <v>1</v>
      </c>
      <c r="L7103">
        <f t="shared" si="1011"/>
        <v>1</v>
      </c>
      <c r="M7103" s="2">
        <f t="shared" si="1003"/>
        <v>0</v>
      </c>
      <c r="N7103">
        <f t="shared" si="1004"/>
        <v>0</v>
      </c>
      <c r="O7103">
        <f t="shared" si="1005"/>
        <v>0</v>
      </c>
    </row>
    <row r="7104" spans="1:15" x14ac:dyDescent="0.25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>
        <f t="shared" si="1006"/>
        <v>1</v>
      </c>
      <c r="H7104">
        <f t="shared" si="1007"/>
        <v>1</v>
      </c>
      <c r="I7104">
        <f t="shared" si="1008"/>
        <v>1</v>
      </c>
      <c r="J7104">
        <f t="shared" si="1009"/>
        <v>1</v>
      </c>
      <c r="K7104">
        <f t="shared" si="1010"/>
        <v>1</v>
      </c>
      <c r="L7104">
        <f t="shared" si="1011"/>
        <v>1</v>
      </c>
      <c r="M7104" s="2">
        <f t="shared" si="1003"/>
        <v>0</v>
      </c>
      <c r="N7104">
        <f t="shared" si="1004"/>
        <v>0</v>
      </c>
      <c r="O7104">
        <f t="shared" si="1005"/>
        <v>0</v>
      </c>
    </row>
    <row r="7105" spans="1:15" x14ac:dyDescent="0.25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>
        <f t="shared" si="1006"/>
        <v>1</v>
      </c>
      <c r="H7105">
        <f t="shared" si="1007"/>
        <v>1</v>
      </c>
      <c r="I7105">
        <f t="shared" si="1008"/>
        <v>1</v>
      </c>
      <c r="J7105">
        <f t="shared" si="1009"/>
        <v>1</v>
      </c>
      <c r="K7105">
        <f t="shared" si="1010"/>
        <v>1</v>
      </c>
      <c r="L7105">
        <f t="shared" si="1011"/>
        <v>1</v>
      </c>
      <c r="M7105" s="2">
        <f t="shared" si="1003"/>
        <v>0</v>
      </c>
      <c r="N7105">
        <f t="shared" si="1004"/>
        <v>0</v>
      </c>
      <c r="O7105">
        <f t="shared" si="1005"/>
        <v>0</v>
      </c>
    </row>
    <row r="7106" spans="1:15" x14ac:dyDescent="0.25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>
        <f t="shared" si="1006"/>
        <v>1</v>
      </c>
      <c r="H7106">
        <f t="shared" si="1007"/>
        <v>1</v>
      </c>
      <c r="I7106">
        <f t="shared" si="1008"/>
        <v>1</v>
      </c>
      <c r="J7106">
        <f t="shared" si="1009"/>
        <v>1</v>
      </c>
      <c r="K7106">
        <f t="shared" si="1010"/>
        <v>1</v>
      </c>
      <c r="L7106">
        <f t="shared" si="1011"/>
        <v>1</v>
      </c>
      <c r="M7106" s="2">
        <f t="shared" ref="M7106:M7169" si="1012">IF(AND(COUNTIF(G7106:L7106,2)=2,COUNTIF(G7106:L7106,1)=4),1,0)</f>
        <v>0</v>
      </c>
      <c r="N7106">
        <f t="shared" ref="N7106:N7169" si="1013">IFERROR(IF(AVERAGEIF(G7106:L7106,2,A7106:F7106)&gt;=AVERAGEIF(G7106:L7106,1,A7106:F7106),1,0),0)</f>
        <v>0</v>
      </c>
      <c r="O7106">
        <f t="shared" ref="O7106:O7169" si="1014">M7106*N7106</f>
        <v>0</v>
      </c>
    </row>
    <row r="7107" spans="1:15" x14ac:dyDescent="0.25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>
        <f t="shared" si="1006"/>
        <v>1</v>
      </c>
      <c r="H7107">
        <f t="shared" si="1007"/>
        <v>1</v>
      </c>
      <c r="I7107">
        <f t="shared" si="1008"/>
        <v>1</v>
      </c>
      <c r="J7107">
        <f t="shared" si="1009"/>
        <v>1</v>
      </c>
      <c r="K7107">
        <f t="shared" si="1010"/>
        <v>1</v>
      </c>
      <c r="L7107">
        <f t="shared" si="1011"/>
        <v>1</v>
      </c>
      <c r="M7107" s="2">
        <f t="shared" si="1012"/>
        <v>0</v>
      </c>
      <c r="N7107">
        <f t="shared" si="1013"/>
        <v>0</v>
      </c>
      <c r="O7107">
        <f t="shared" si="1014"/>
        <v>0</v>
      </c>
    </row>
    <row r="7108" spans="1:15" x14ac:dyDescent="0.25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>
        <f t="shared" si="1006"/>
        <v>1</v>
      </c>
      <c r="H7108">
        <f t="shared" si="1007"/>
        <v>1</v>
      </c>
      <c r="I7108">
        <f t="shared" si="1008"/>
        <v>1</v>
      </c>
      <c r="J7108">
        <f t="shared" si="1009"/>
        <v>1</v>
      </c>
      <c r="K7108">
        <f t="shared" si="1010"/>
        <v>1</v>
      </c>
      <c r="L7108">
        <f t="shared" si="1011"/>
        <v>1</v>
      </c>
      <c r="M7108" s="2">
        <f t="shared" si="1012"/>
        <v>0</v>
      </c>
      <c r="N7108">
        <f t="shared" si="1013"/>
        <v>0</v>
      </c>
      <c r="O7108">
        <f t="shared" si="1014"/>
        <v>0</v>
      </c>
    </row>
    <row r="7109" spans="1:15" x14ac:dyDescent="0.25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>
        <f t="shared" si="1006"/>
        <v>1</v>
      </c>
      <c r="H7109">
        <f t="shared" si="1007"/>
        <v>1</v>
      </c>
      <c r="I7109">
        <f t="shared" si="1008"/>
        <v>1</v>
      </c>
      <c r="J7109">
        <f t="shared" si="1009"/>
        <v>1</v>
      </c>
      <c r="K7109">
        <f t="shared" si="1010"/>
        <v>1</v>
      </c>
      <c r="L7109">
        <f t="shared" si="1011"/>
        <v>1</v>
      </c>
      <c r="M7109" s="2">
        <f t="shared" si="1012"/>
        <v>0</v>
      </c>
      <c r="N7109">
        <f t="shared" si="1013"/>
        <v>0</v>
      </c>
      <c r="O7109">
        <f t="shared" si="1014"/>
        <v>0</v>
      </c>
    </row>
    <row r="7110" spans="1:15" x14ac:dyDescent="0.25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>
        <f t="shared" si="1006"/>
        <v>1</v>
      </c>
      <c r="H7110">
        <f t="shared" si="1007"/>
        <v>1</v>
      </c>
      <c r="I7110">
        <f t="shared" si="1008"/>
        <v>1</v>
      </c>
      <c r="J7110">
        <f t="shared" si="1009"/>
        <v>1</v>
      </c>
      <c r="K7110">
        <f t="shared" si="1010"/>
        <v>2</v>
      </c>
      <c r="L7110">
        <f t="shared" si="1011"/>
        <v>2</v>
      </c>
      <c r="M7110" s="2">
        <f t="shared" si="1012"/>
        <v>1</v>
      </c>
      <c r="N7110">
        <f t="shared" si="1013"/>
        <v>0</v>
      </c>
      <c r="O7110">
        <f t="shared" si="1014"/>
        <v>0</v>
      </c>
    </row>
    <row r="7111" spans="1:15" x14ac:dyDescent="0.25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>
        <f t="shared" si="1006"/>
        <v>1</v>
      </c>
      <c r="H7111">
        <f t="shared" si="1007"/>
        <v>1</v>
      </c>
      <c r="I7111">
        <f t="shared" si="1008"/>
        <v>1</v>
      </c>
      <c r="J7111">
        <f t="shared" si="1009"/>
        <v>1</v>
      </c>
      <c r="K7111">
        <f t="shared" si="1010"/>
        <v>1</v>
      </c>
      <c r="L7111">
        <f t="shared" si="1011"/>
        <v>1</v>
      </c>
      <c r="M7111" s="2">
        <f t="shared" si="1012"/>
        <v>0</v>
      </c>
      <c r="N7111">
        <f t="shared" si="1013"/>
        <v>0</v>
      </c>
      <c r="O7111">
        <f t="shared" si="1014"/>
        <v>0</v>
      </c>
    </row>
    <row r="7112" spans="1:15" x14ac:dyDescent="0.25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>
        <f t="shared" si="1006"/>
        <v>1</v>
      </c>
      <c r="H7112">
        <f t="shared" si="1007"/>
        <v>1</v>
      </c>
      <c r="I7112">
        <f t="shared" si="1008"/>
        <v>1</v>
      </c>
      <c r="J7112">
        <f t="shared" si="1009"/>
        <v>1</v>
      </c>
      <c r="K7112">
        <f t="shared" si="1010"/>
        <v>1</v>
      </c>
      <c r="L7112">
        <f t="shared" si="1011"/>
        <v>1</v>
      </c>
      <c r="M7112" s="2">
        <f t="shared" si="1012"/>
        <v>0</v>
      </c>
      <c r="N7112">
        <f t="shared" si="1013"/>
        <v>0</v>
      </c>
      <c r="O7112">
        <f t="shared" si="1014"/>
        <v>0</v>
      </c>
    </row>
    <row r="7113" spans="1:15" x14ac:dyDescent="0.25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>
        <f t="shared" ref="G7113:G7176" si="1015">COUNTIF($A7113:$F7113,A7113)</f>
        <v>1</v>
      </c>
      <c r="H7113">
        <f t="shared" ref="H7113:H7176" si="1016">COUNTIF($A7113:$F7113,B7113)</f>
        <v>1</v>
      </c>
      <c r="I7113">
        <f t="shared" ref="I7113:I7176" si="1017">COUNTIF($A7113:$F7113,C7113)</f>
        <v>1</v>
      </c>
      <c r="J7113">
        <f t="shared" ref="J7113:J7176" si="1018">COUNTIF($A7113:$F7113,D7113)</f>
        <v>1</v>
      </c>
      <c r="K7113">
        <f t="shared" ref="K7113:K7176" si="1019">COUNTIF($A7113:$F7113,E7113)</f>
        <v>1</v>
      </c>
      <c r="L7113">
        <f t="shared" ref="L7113:L7176" si="1020">COUNTIF($A7113:$F7113,F7113)</f>
        <v>1</v>
      </c>
      <c r="M7113" s="2">
        <f t="shared" si="1012"/>
        <v>0</v>
      </c>
      <c r="N7113">
        <f t="shared" si="1013"/>
        <v>0</v>
      </c>
      <c r="O7113">
        <f t="shared" si="1014"/>
        <v>0</v>
      </c>
    </row>
    <row r="7114" spans="1:15" x14ac:dyDescent="0.25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>
        <f t="shared" si="1015"/>
        <v>1</v>
      </c>
      <c r="H7114">
        <f t="shared" si="1016"/>
        <v>1</v>
      </c>
      <c r="I7114">
        <f t="shared" si="1017"/>
        <v>1</v>
      </c>
      <c r="J7114">
        <f t="shared" si="1018"/>
        <v>1</v>
      </c>
      <c r="K7114">
        <f t="shared" si="1019"/>
        <v>1</v>
      </c>
      <c r="L7114">
        <f t="shared" si="1020"/>
        <v>1</v>
      </c>
      <c r="M7114" s="2">
        <f t="shared" si="1012"/>
        <v>0</v>
      </c>
      <c r="N7114">
        <f t="shared" si="1013"/>
        <v>0</v>
      </c>
      <c r="O7114">
        <f t="shared" si="1014"/>
        <v>0</v>
      </c>
    </row>
    <row r="7115" spans="1:15" x14ac:dyDescent="0.25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>
        <f t="shared" si="1015"/>
        <v>1</v>
      </c>
      <c r="H7115">
        <f t="shared" si="1016"/>
        <v>2</v>
      </c>
      <c r="I7115">
        <f t="shared" si="1017"/>
        <v>1</v>
      </c>
      <c r="J7115">
        <f t="shared" si="1018"/>
        <v>2</v>
      </c>
      <c r="K7115">
        <f t="shared" si="1019"/>
        <v>1</v>
      </c>
      <c r="L7115">
        <f t="shared" si="1020"/>
        <v>1</v>
      </c>
      <c r="M7115" s="2">
        <f t="shared" si="1012"/>
        <v>1</v>
      </c>
      <c r="N7115">
        <f t="shared" si="1013"/>
        <v>0</v>
      </c>
      <c r="O7115">
        <f t="shared" si="1014"/>
        <v>0</v>
      </c>
    </row>
    <row r="7116" spans="1:15" x14ac:dyDescent="0.25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>
        <f t="shared" si="1015"/>
        <v>1</v>
      </c>
      <c r="H7116">
        <f t="shared" si="1016"/>
        <v>1</v>
      </c>
      <c r="I7116">
        <f t="shared" si="1017"/>
        <v>1</v>
      </c>
      <c r="J7116">
        <f t="shared" si="1018"/>
        <v>1</v>
      </c>
      <c r="K7116">
        <f t="shared" si="1019"/>
        <v>1</v>
      </c>
      <c r="L7116">
        <f t="shared" si="1020"/>
        <v>1</v>
      </c>
      <c r="M7116" s="2">
        <f t="shared" si="1012"/>
        <v>0</v>
      </c>
      <c r="N7116">
        <f t="shared" si="1013"/>
        <v>0</v>
      </c>
      <c r="O7116">
        <f t="shared" si="1014"/>
        <v>0</v>
      </c>
    </row>
    <row r="7117" spans="1:15" x14ac:dyDescent="0.25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>
        <f t="shared" si="1015"/>
        <v>1</v>
      </c>
      <c r="H7117">
        <f t="shared" si="1016"/>
        <v>1</v>
      </c>
      <c r="I7117">
        <f t="shared" si="1017"/>
        <v>1</v>
      </c>
      <c r="J7117">
        <f t="shared" si="1018"/>
        <v>1</v>
      </c>
      <c r="K7117">
        <f t="shared" si="1019"/>
        <v>1</v>
      </c>
      <c r="L7117">
        <f t="shared" si="1020"/>
        <v>1</v>
      </c>
      <c r="M7117" s="2">
        <f t="shared" si="1012"/>
        <v>0</v>
      </c>
      <c r="N7117">
        <f t="shared" si="1013"/>
        <v>0</v>
      </c>
      <c r="O7117">
        <f t="shared" si="1014"/>
        <v>0</v>
      </c>
    </row>
    <row r="7118" spans="1:15" x14ac:dyDescent="0.25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>
        <f t="shared" si="1015"/>
        <v>1</v>
      </c>
      <c r="H7118">
        <f t="shared" si="1016"/>
        <v>1</v>
      </c>
      <c r="I7118">
        <f t="shared" si="1017"/>
        <v>1</v>
      </c>
      <c r="J7118">
        <f t="shared" si="1018"/>
        <v>1</v>
      </c>
      <c r="K7118">
        <f t="shared" si="1019"/>
        <v>1</v>
      </c>
      <c r="L7118">
        <f t="shared" si="1020"/>
        <v>1</v>
      </c>
      <c r="M7118" s="2">
        <f t="shared" si="1012"/>
        <v>0</v>
      </c>
      <c r="N7118">
        <f t="shared" si="1013"/>
        <v>0</v>
      </c>
      <c r="O7118">
        <f t="shared" si="1014"/>
        <v>0</v>
      </c>
    </row>
    <row r="7119" spans="1:15" x14ac:dyDescent="0.25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>
        <f t="shared" si="1015"/>
        <v>1</v>
      </c>
      <c r="H7119">
        <f t="shared" si="1016"/>
        <v>1</v>
      </c>
      <c r="I7119">
        <f t="shared" si="1017"/>
        <v>1</v>
      </c>
      <c r="J7119">
        <f t="shared" si="1018"/>
        <v>1</v>
      </c>
      <c r="K7119">
        <f t="shared" si="1019"/>
        <v>1</v>
      </c>
      <c r="L7119">
        <f t="shared" si="1020"/>
        <v>1</v>
      </c>
      <c r="M7119" s="2">
        <f t="shared" si="1012"/>
        <v>0</v>
      </c>
      <c r="N7119">
        <f t="shared" si="1013"/>
        <v>0</v>
      </c>
      <c r="O7119">
        <f t="shared" si="1014"/>
        <v>0</v>
      </c>
    </row>
    <row r="7120" spans="1:15" x14ac:dyDescent="0.25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>
        <f t="shared" si="1015"/>
        <v>1</v>
      </c>
      <c r="H7120">
        <f t="shared" si="1016"/>
        <v>1</v>
      </c>
      <c r="I7120">
        <f t="shared" si="1017"/>
        <v>1</v>
      </c>
      <c r="J7120">
        <f t="shared" si="1018"/>
        <v>1</v>
      </c>
      <c r="K7120">
        <f t="shared" si="1019"/>
        <v>1</v>
      </c>
      <c r="L7120">
        <f t="shared" si="1020"/>
        <v>1</v>
      </c>
      <c r="M7120" s="2">
        <f t="shared" si="1012"/>
        <v>0</v>
      </c>
      <c r="N7120">
        <f t="shared" si="1013"/>
        <v>0</v>
      </c>
      <c r="O7120">
        <f t="shared" si="1014"/>
        <v>0</v>
      </c>
    </row>
    <row r="7121" spans="1:15" x14ac:dyDescent="0.25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>
        <f t="shared" si="1015"/>
        <v>1</v>
      </c>
      <c r="H7121">
        <f t="shared" si="1016"/>
        <v>1</v>
      </c>
      <c r="I7121">
        <f t="shared" si="1017"/>
        <v>1</v>
      </c>
      <c r="J7121">
        <f t="shared" si="1018"/>
        <v>1</v>
      </c>
      <c r="K7121">
        <f t="shared" si="1019"/>
        <v>1</v>
      </c>
      <c r="L7121">
        <f t="shared" si="1020"/>
        <v>1</v>
      </c>
      <c r="M7121" s="2">
        <f t="shared" si="1012"/>
        <v>0</v>
      </c>
      <c r="N7121">
        <f t="shared" si="1013"/>
        <v>0</v>
      </c>
      <c r="O7121">
        <f t="shared" si="1014"/>
        <v>0</v>
      </c>
    </row>
    <row r="7122" spans="1:15" x14ac:dyDescent="0.25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>
        <f t="shared" si="1015"/>
        <v>1</v>
      </c>
      <c r="H7122">
        <f t="shared" si="1016"/>
        <v>1</v>
      </c>
      <c r="I7122">
        <f t="shared" si="1017"/>
        <v>1</v>
      </c>
      <c r="J7122">
        <f t="shared" si="1018"/>
        <v>1</v>
      </c>
      <c r="K7122">
        <f t="shared" si="1019"/>
        <v>1</v>
      </c>
      <c r="L7122">
        <f t="shared" si="1020"/>
        <v>1</v>
      </c>
      <c r="M7122" s="2">
        <f t="shared" si="1012"/>
        <v>0</v>
      </c>
      <c r="N7122">
        <f t="shared" si="1013"/>
        <v>0</v>
      </c>
      <c r="O7122">
        <f t="shared" si="1014"/>
        <v>0</v>
      </c>
    </row>
    <row r="7123" spans="1:15" x14ac:dyDescent="0.25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>
        <f t="shared" si="1015"/>
        <v>1</v>
      </c>
      <c r="H7123">
        <f t="shared" si="1016"/>
        <v>1</v>
      </c>
      <c r="I7123">
        <f t="shared" si="1017"/>
        <v>1</v>
      </c>
      <c r="J7123">
        <f t="shared" si="1018"/>
        <v>1</v>
      </c>
      <c r="K7123">
        <f t="shared" si="1019"/>
        <v>1</v>
      </c>
      <c r="L7123">
        <f t="shared" si="1020"/>
        <v>1</v>
      </c>
      <c r="M7123" s="2">
        <f t="shared" si="1012"/>
        <v>0</v>
      </c>
      <c r="N7123">
        <f t="shared" si="1013"/>
        <v>0</v>
      </c>
      <c r="O7123">
        <f t="shared" si="1014"/>
        <v>0</v>
      </c>
    </row>
    <row r="7124" spans="1:15" x14ac:dyDescent="0.25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>
        <f t="shared" si="1015"/>
        <v>1</v>
      </c>
      <c r="H7124">
        <f t="shared" si="1016"/>
        <v>1</v>
      </c>
      <c r="I7124">
        <f t="shared" si="1017"/>
        <v>1</v>
      </c>
      <c r="J7124">
        <f t="shared" si="1018"/>
        <v>1</v>
      </c>
      <c r="K7124">
        <f t="shared" si="1019"/>
        <v>1</v>
      </c>
      <c r="L7124">
        <f t="shared" si="1020"/>
        <v>1</v>
      </c>
      <c r="M7124" s="2">
        <f t="shared" si="1012"/>
        <v>0</v>
      </c>
      <c r="N7124">
        <f t="shared" si="1013"/>
        <v>0</v>
      </c>
      <c r="O7124">
        <f t="shared" si="1014"/>
        <v>0</v>
      </c>
    </row>
    <row r="7125" spans="1:15" x14ac:dyDescent="0.25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>
        <f t="shared" si="1015"/>
        <v>1</v>
      </c>
      <c r="H7125">
        <f t="shared" si="1016"/>
        <v>1</v>
      </c>
      <c r="I7125">
        <f t="shared" si="1017"/>
        <v>1</v>
      </c>
      <c r="J7125">
        <f t="shared" si="1018"/>
        <v>1</v>
      </c>
      <c r="K7125">
        <f t="shared" si="1019"/>
        <v>1</v>
      </c>
      <c r="L7125">
        <f t="shared" si="1020"/>
        <v>1</v>
      </c>
      <c r="M7125" s="2">
        <f t="shared" si="1012"/>
        <v>0</v>
      </c>
      <c r="N7125">
        <f t="shared" si="1013"/>
        <v>0</v>
      </c>
      <c r="O7125">
        <f t="shared" si="1014"/>
        <v>0</v>
      </c>
    </row>
    <row r="7126" spans="1:15" x14ac:dyDescent="0.25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>
        <f t="shared" si="1015"/>
        <v>1</v>
      </c>
      <c r="H7126">
        <f t="shared" si="1016"/>
        <v>1</v>
      </c>
      <c r="I7126">
        <f t="shared" si="1017"/>
        <v>1</v>
      </c>
      <c r="J7126">
        <f t="shared" si="1018"/>
        <v>1</v>
      </c>
      <c r="K7126">
        <f t="shared" si="1019"/>
        <v>1</v>
      </c>
      <c r="L7126">
        <f t="shared" si="1020"/>
        <v>1</v>
      </c>
      <c r="M7126" s="2">
        <f t="shared" si="1012"/>
        <v>0</v>
      </c>
      <c r="N7126">
        <f t="shared" si="1013"/>
        <v>0</v>
      </c>
      <c r="O7126">
        <f t="shared" si="1014"/>
        <v>0</v>
      </c>
    </row>
    <row r="7127" spans="1:15" x14ac:dyDescent="0.25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>
        <f t="shared" si="1015"/>
        <v>1</v>
      </c>
      <c r="H7127">
        <f t="shared" si="1016"/>
        <v>1</v>
      </c>
      <c r="I7127">
        <f t="shared" si="1017"/>
        <v>1</v>
      </c>
      <c r="J7127">
        <f t="shared" si="1018"/>
        <v>1</v>
      </c>
      <c r="K7127">
        <f t="shared" si="1019"/>
        <v>1</v>
      </c>
      <c r="L7127">
        <f t="shared" si="1020"/>
        <v>1</v>
      </c>
      <c r="M7127" s="2">
        <f t="shared" si="1012"/>
        <v>0</v>
      </c>
      <c r="N7127">
        <f t="shared" si="1013"/>
        <v>0</v>
      </c>
      <c r="O7127">
        <f t="shared" si="1014"/>
        <v>0</v>
      </c>
    </row>
    <row r="7128" spans="1:15" x14ac:dyDescent="0.25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>
        <f t="shared" si="1015"/>
        <v>1</v>
      </c>
      <c r="H7128">
        <f t="shared" si="1016"/>
        <v>1</v>
      </c>
      <c r="I7128">
        <f t="shared" si="1017"/>
        <v>1</v>
      </c>
      <c r="J7128">
        <f t="shared" si="1018"/>
        <v>1</v>
      </c>
      <c r="K7128">
        <f t="shared" si="1019"/>
        <v>1</v>
      </c>
      <c r="L7128">
        <f t="shared" si="1020"/>
        <v>1</v>
      </c>
      <c r="M7128" s="2">
        <f t="shared" si="1012"/>
        <v>0</v>
      </c>
      <c r="N7128">
        <f t="shared" si="1013"/>
        <v>0</v>
      </c>
      <c r="O7128">
        <f t="shared" si="1014"/>
        <v>0</v>
      </c>
    </row>
    <row r="7129" spans="1:15" x14ac:dyDescent="0.25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>
        <f t="shared" si="1015"/>
        <v>1</v>
      </c>
      <c r="H7129">
        <f t="shared" si="1016"/>
        <v>1</v>
      </c>
      <c r="I7129">
        <f t="shared" si="1017"/>
        <v>1</v>
      </c>
      <c r="J7129">
        <f t="shared" si="1018"/>
        <v>1</v>
      </c>
      <c r="K7129">
        <f t="shared" si="1019"/>
        <v>1</v>
      </c>
      <c r="L7129">
        <f t="shared" si="1020"/>
        <v>1</v>
      </c>
      <c r="M7129" s="2">
        <f t="shared" si="1012"/>
        <v>0</v>
      </c>
      <c r="N7129">
        <f t="shared" si="1013"/>
        <v>0</v>
      </c>
      <c r="O7129">
        <f t="shared" si="1014"/>
        <v>0</v>
      </c>
    </row>
    <row r="7130" spans="1:15" x14ac:dyDescent="0.25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>
        <f t="shared" si="1015"/>
        <v>1</v>
      </c>
      <c r="H7130">
        <f t="shared" si="1016"/>
        <v>1</v>
      </c>
      <c r="I7130">
        <f t="shared" si="1017"/>
        <v>1</v>
      </c>
      <c r="J7130">
        <f t="shared" si="1018"/>
        <v>1</v>
      </c>
      <c r="K7130">
        <f t="shared" si="1019"/>
        <v>1</v>
      </c>
      <c r="L7130">
        <f t="shared" si="1020"/>
        <v>1</v>
      </c>
      <c r="M7130" s="2">
        <f t="shared" si="1012"/>
        <v>0</v>
      </c>
      <c r="N7130">
        <f t="shared" si="1013"/>
        <v>0</v>
      </c>
      <c r="O7130">
        <f t="shared" si="1014"/>
        <v>0</v>
      </c>
    </row>
    <row r="7131" spans="1:15" x14ac:dyDescent="0.25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>
        <f t="shared" si="1015"/>
        <v>1</v>
      </c>
      <c r="H7131">
        <f t="shared" si="1016"/>
        <v>1</v>
      </c>
      <c r="I7131">
        <f t="shared" si="1017"/>
        <v>1</v>
      </c>
      <c r="J7131">
        <f t="shared" si="1018"/>
        <v>1</v>
      </c>
      <c r="K7131">
        <f t="shared" si="1019"/>
        <v>1</v>
      </c>
      <c r="L7131">
        <f t="shared" si="1020"/>
        <v>1</v>
      </c>
      <c r="M7131" s="2">
        <f t="shared" si="1012"/>
        <v>0</v>
      </c>
      <c r="N7131">
        <f t="shared" si="1013"/>
        <v>0</v>
      </c>
      <c r="O7131">
        <f t="shared" si="1014"/>
        <v>0</v>
      </c>
    </row>
    <row r="7132" spans="1:15" x14ac:dyDescent="0.25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>
        <f t="shared" si="1015"/>
        <v>1</v>
      </c>
      <c r="H7132">
        <f t="shared" si="1016"/>
        <v>1</v>
      </c>
      <c r="I7132">
        <f t="shared" si="1017"/>
        <v>1</v>
      </c>
      <c r="J7132">
        <f t="shared" si="1018"/>
        <v>1</v>
      </c>
      <c r="K7132">
        <f t="shared" si="1019"/>
        <v>1</v>
      </c>
      <c r="L7132">
        <f t="shared" si="1020"/>
        <v>1</v>
      </c>
      <c r="M7132" s="2">
        <f t="shared" si="1012"/>
        <v>0</v>
      </c>
      <c r="N7132">
        <f t="shared" si="1013"/>
        <v>0</v>
      </c>
      <c r="O7132">
        <f t="shared" si="1014"/>
        <v>0</v>
      </c>
    </row>
    <row r="7133" spans="1:15" x14ac:dyDescent="0.25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>
        <f t="shared" si="1015"/>
        <v>1</v>
      </c>
      <c r="H7133">
        <f t="shared" si="1016"/>
        <v>1</v>
      </c>
      <c r="I7133">
        <f t="shared" si="1017"/>
        <v>1</v>
      </c>
      <c r="J7133">
        <f t="shared" si="1018"/>
        <v>1</v>
      </c>
      <c r="K7133">
        <f t="shared" si="1019"/>
        <v>1</v>
      </c>
      <c r="L7133">
        <f t="shared" si="1020"/>
        <v>1</v>
      </c>
      <c r="M7133" s="2">
        <f t="shared" si="1012"/>
        <v>0</v>
      </c>
      <c r="N7133">
        <f t="shared" si="1013"/>
        <v>0</v>
      </c>
      <c r="O7133">
        <f t="shared" si="1014"/>
        <v>0</v>
      </c>
    </row>
    <row r="7134" spans="1:15" x14ac:dyDescent="0.25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>
        <f t="shared" si="1015"/>
        <v>1</v>
      </c>
      <c r="H7134">
        <f t="shared" si="1016"/>
        <v>1</v>
      </c>
      <c r="I7134">
        <f t="shared" si="1017"/>
        <v>1</v>
      </c>
      <c r="J7134">
        <f t="shared" si="1018"/>
        <v>1</v>
      </c>
      <c r="K7134">
        <f t="shared" si="1019"/>
        <v>1</v>
      </c>
      <c r="L7134">
        <f t="shared" si="1020"/>
        <v>1</v>
      </c>
      <c r="M7134" s="2">
        <f t="shared" si="1012"/>
        <v>0</v>
      </c>
      <c r="N7134">
        <f t="shared" si="1013"/>
        <v>0</v>
      </c>
      <c r="O7134">
        <f t="shared" si="1014"/>
        <v>0</v>
      </c>
    </row>
    <row r="7135" spans="1:15" x14ac:dyDescent="0.25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>
        <f t="shared" si="1015"/>
        <v>1</v>
      </c>
      <c r="H7135">
        <f t="shared" si="1016"/>
        <v>1</v>
      </c>
      <c r="I7135">
        <f t="shared" si="1017"/>
        <v>1</v>
      </c>
      <c r="J7135">
        <f t="shared" si="1018"/>
        <v>1</v>
      </c>
      <c r="K7135">
        <f t="shared" si="1019"/>
        <v>1</v>
      </c>
      <c r="L7135">
        <f t="shared" si="1020"/>
        <v>1</v>
      </c>
      <c r="M7135" s="2">
        <f t="shared" si="1012"/>
        <v>0</v>
      </c>
      <c r="N7135">
        <f t="shared" si="1013"/>
        <v>0</v>
      </c>
      <c r="O7135">
        <f t="shared" si="1014"/>
        <v>0</v>
      </c>
    </row>
    <row r="7136" spans="1:15" x14ac:dyDescent="0.25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>
        <f t="shared" si="1015"/>
        <v>1</v>
      </c>
      <c r="H7136">
        <f t="shared" si="1016"/>
        <v>1</v>
      </c>
      <c r="I7136">
        <f t="shared" si="1017"/>
        <v>1</v>
      </c>
      <c r="J7136">
        <f t="shared" si="1018"/>
        <v>2</v>
      </c>
      <c r="K7136">
        <f t="shared" si="1019"/>
        <v>1</v>
      </c>
      <c r="L7136">
        <f t="shared" si="1020"/>
        <v>2</v>
      </c>
      <c r="M7136" s="2">
        <f t="shared" si="1012"/>
        <v>1</v>
      </c>
      <c r="N7136">
        <f t="shared" si="1013"/>
        <v>1</v>
      </c>
      <c r="O7136">
        <f t="shared" si="1014"/>
        <v>1</v>
      </c>
    </row>
    <row r="7137" spans="1:15" x14ac:dyDescent="0.25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>
        <f t="shared" si="1015"/>
        <v>1</v>
      </c>
      <c r="H7137">
        <f t="shared" si="1016"/>
        <v>1</v>
      </c>
      <c r="I7137">
        <f t="shared" si="1017"/>
        <v>2</v>
      </c>
      <c r="J7137">
        <f t="shared" si="1018"/>
        <v>2</v>
      </c>
      <c r="K7137">
        <f t="shared" si="1019"/>
        <v>1</v>
      </c>
      <c r="L7137">
        <f t="shared" si="1020"/>
        <v>1</v>
      </c>
      <c r="M7137" s="2">
        <f t="shared" si="1012"/>
        <v>1</v>
      </c>
      <c r="N7137">
        <f t="shared" si="1013"/>
        <v>1</v>
      </c>
      <c r="O7137">
        <f t="shared" si="1014"/>
        <v>1</v>
      </c>
    </row>
    <row r="7138" spans="1:15" x14ac:dyDescent="0.25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>
        <f t="shared" si="1015"/>
        <v>1</v>
      </c>
      <c r="H7138">
        <f t="shared" si="1016"/>
        <v>1</v>
      </c>
      <c r="I7138">
        <f t="shared" si="1017"/>
        <v>1</v>
      </c>
      <c r="J7138">
        <f t="shared" si="1018"/>
        <v>1</v>
      </c>
      <c r="K7138">
        <f t="shared" si="1019"/>
        <v>1</v>
      </c>
      <c r="L7138">
        <f t="shared" si="1020"/>
        <v>1</v>
      </c>
      <c r="M7138" s="2">
        <f t="shared" si="1012"/>
        <v>0</v>
      </c>
      <c r="N7138">
        <f t="shared" si="1013"/>
        <v>0</v>
      </c>
      <c r="O7138">
        <f t="shared" si="1014"/>
        <v>0</v>
      </c>
    </row>
    <row r="7139" spans="1:15" x14ac:dyDescent="0.25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>
        <f t="shared" si="1015"/>
        <v>1</v>
      </c>
      <c r="H7139">
        <f t="shared" si="1016"/>
        <v>1</v>
      </c>
      <c r="I7139">
        <f t="shared" si="1017"/>
        <v>1</v>
      </c>
      <c r="J7139">
        <f t="shared" si="1018"/>
        <v>1</v>
      </c>
      <c r="K7139">
        <f t="shared" si="1019"/>
        <v>1</v>
      </c>
      <c r="L7139">
        <f t="shared" si="1020"/>
        <v>1</v>
      </c>
      <c r="M7139" s="2">
        <f t="shared" si="1012"/>
        <v>0</v>
      </c>
      <c r="N7139">
        <f t="shared" si="1013"/>
        <v>0</v>
      </c>
      <c r="O7139">
        <f t="shared" si="1014"/>
        <v>0</v>
      </c>
    </row>
    <row r="7140" spans="1:15" x14ac:dyDescent="0.25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>
        <f t="shared" si="1015"/>
        <v>1</v>
      </c>
      <c r="H7140">
        <f t="shared" si="1016"/>
        <v>1</v>
      </c>
      <c r="I7140">
        <f t="shared" si="1017"/>
        <v>1</v>
      </c>
      <c r="J7140">
        <f t="shared" si="1018"/>
        <v>1</v>
      </c>
      <c r="K7140">
        <f t="shared" si="1019"/>
        <v>1</v>
      </c>
      <c r="L7140">
        <f t="shared" si="1020"/>
        <v>1</v>
      </c>
      <c r="M7140" s="2">
        <f t="shared" si="1012"/>
        <v>0</v>
      </c>
      <c r="N7140">
        <f t="shared" si="1013"/>
        <v>0</v>
      </c>
      <c r="O7140">
        <f t="shared" si="1014"/>
        <v>0</v>
      </c>
    </row>
    <row r="7141" spans="1:15" x14ac:dyDescent="0.25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>
        <f t="shared" si="1015"/>
        <v>1</v>
      </c>
      <c r="H7141">
        <f t="shared" si="1016"/>
        <v>1</v>
      </c>
      <c r="I7141">
        <f t="shared" si="1017"/>
        <v>1</v>
      </c>
      <c r="J7141">
        <f t="shared" si="1018"/>
        <v>1</v>
      </c>
      <c r="K7141">
        <f t="shared" si="1019"/>
        <v>1</v>
      </c>
      <c r="L7141">
        <f t="shared" si="1020"/>
        <v>1</v>
      </c>
      <c r="M7141" s="2">
        <f t="shared" si="1012"/>
        <v>0</v>
      </c>
      <c r="N7141">
        <f t="shared" si="1013"/>
        <v>0</v>
      </c>
      <c r="O7141">
        <f t="shared" si="1014"/>
        <v>0</v>
      </c>
    </row>
    <row r="7142" spans="1:15" x14ac:dyDescent="0.25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>
        <f t="shared" si="1015"/>
        <v>2</v>
      </c>
      <c r="H7142">
        <f t="shared" si="1016"/>
        <v>1</v>
      </c>
      <c r="I7142">
        <f t="shared" si="1017"/>
        <v>1</v>
      </c>
      <c r="J7142">
        <f t="shared" si="1018"/>
        <v>1</v>
      </c>
      <c r="K7142">
        <f t="shared" si="1019"/>
        <v>2</v>
      </c>
      <c r="L7142">
        <f t="shared" si="1020"/>
        <v>1</v>
      </c>
      <c r="M7142" s="2">
        <f t="shared" si="1012"/>
        <v>1</v>
      </c>
      <c r="N7142">
        <f t="shared" si="1013"/>
        <v>0</v>
      </c>
      <c r="O7142">
        <f t="shared" si="1014"/>
        <v>0</v>
      </c>
    </row>
    <row r="7143" spans="1:15" x14ac:dyDescent="0.25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>
        <f t="shared" si="1015"/>
        <v>1</v>
      </c>
      <c r="H7143">
        <f t="shared" si="1016"/>
        <v>1</v>
      </c>
      <c r="I7143">
        <f t="shared" si="1017"/>
        <v>1</v>
      </c>
      <c r="J7143">
        <f t="shared" si="1018"/>
        <v>1</v>
      </c>
      <c r="K7143">
        <f t="shared" si="1019"/>
        <v>1</v>
      </c>
      <c r="L7143">
        <f t="shared" si="1020"/>
        <v>1</v>
      </c>
      <c r="M7143" s="2">
        <f t="shared" si="1012"/>
        <v>0</v>
      </c>
      <c r="N7143">
        <f t="shared" si="1013"/>
        <v>0</v>
      </c>
      <c r="O7143">
        <f t="shared" si="1014"/>
        <v>0</v>
      </c>
    </row>
    <row r="7144" spans="1:15" x14ac:dyDescent="0.25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>
        <f t="shared" si="1015"/>
        <v>1</v>
      </c>
      <c r="H7144">
        <f t="shared" si="1016"/>
        <v>1</v>
      </c>
      <c r="I7144">
        <f t="shared" si="1017"/>
        <v>1</v>
      </c>
      <c r="J7144">
        <f t="shared" si="1018"/>
        <v>1</v>
      </c>
      <c r="K7144">
        <f t="shared" si="1019"/>
        <v>1</v>
      </c>
      <c r="L7144">
        <f t="shared" si="1020"/>
        <v>1</v>
      </c>
      <c r="M7144" s="2">
        <f t="shared" si="1012"/>
        <v>0</v>
      </c>
      <c r="N7144">
        <f t="shared" si="1013"/>
        <v>0</v>
      </c>
      <c r="O7144">
        <f t="shared" si="1014"/>
        <v>0</v>
      </c>
    </row>
    <row r="7145" spans="1:15" x14ac:dyDescent="0.25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>
        <f t="shared" si="1015"/>
        <v>1</v>
      </c>
      <c r="H7145">
        <f t="shared" si="1016"/>
        <v>1</v>
      </c>
      <c r="I7145">
        <f t="shared" si="1017"/>
        <v>1</v>
      </c>
      <c r="J7145">
        <f t="shared" si="1018"/>
        <v>1</v>
      </c>
      <c r="K7145">
        <f t="shared" si="1019"/>
        <v>1</v>
      </c>
      <c r="L7145">
        <f t="shared" si="1020"/>
        <v>1</v>
      </c>
      <c r="M7145" s="2">
        <f t="shared" si="1012"/>
        <v>0</v>
      </c>
      <c r="N7145">
        <f t="shared" si="1013"/>
        <v>0</v>
      </c>
      <c r="O7145">
        <f t="shared" si="1014"/>
        <v>0</v>
      </c>
    </row>
    <row r="7146" spans="1:15" x14ac:dyDescent="0.25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>
        <f t="shared" si="1015"/>
        <v>1</v>
      </c>
      <c r="H7146">
        <f t="shared" si="1016"/>
        <v>1</v>
      </c>
      <c r="I7146">
        <f t="shared" si="1017"/>
        <v>1</v>
      </c>
      <c r="J7146">
        <f t="shared" si="1018"/>
        <v>1</v>
      </c>
      <c r="K7146">
        <f t="shared" si="1019"/>
        <v>1</v>
      </c>
      <c r="L7146">
        <f t="shared" si="1020"/>
        <v>1</v>
      </c>
      <c r="M7146" s="2">
        <f t="shared" si="1012"/>
        <v>0</v>
      </c>
      <c r="N7146">
        <f t="shared" si="1013"/>
        <v>0</v>
      </c>
      <c r="O7146">
        <f t="shared" si="1014"/>
        <v>0</v>
      </c>
    </row>
    <row r="7147" spans="1:15" x14ac:dyDescent="0.25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>
        <f t="shared" si="1015"/>
        <v>1</v>
      </c>
      <c r="H7147">
        <f t="shared" si="1016"/>
        <v>1</v>
      </c>
      <c r="I7147">
        <f t="shared" si="1017"/>
        <v>1</v>
      </c>
      <c r="J7147">
        <f t="shared" si="1018"/>
        <v>2</v>
      </c>
      <c r="K7147">
        <f t="shared" si="1019"/>
        <v>1</v>
      </c>
      <c r="L7147">
        <f t="shared" si="1020"/>
        <v>2</v>
      </c>
      <c r="M7147" s="2">
        <f t="shared" si="1012"/>
        <v>1</v>
      </c>
      <c r="N7147">
        <f t="shared" si="1013"/>
        <v>0</v>
      </c>
      <c r="O7147">
        <f t="shared" si="1014"/>
        <v>0</v>
      </c>
    </row>
    <row r="7148" spans="1:15" x14ac:dyDescent="0.25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>
        <f t="shared" si="1015"/>
        <v>1</v>
      </c>
      <c r="H7148">
        <f t="shared" si="1016"/>
        <v>1</v>
      </c>
      <c r="I7148">
        <f t="shared" si="1017"/>
        <v>1</v>
      </c>
      <c r="J7148">
        <f t="shared" si="1018"/>
        <v>1</v>
      </c>
      <c r="K7148">
        <f t="shared" si="1019"/>
        <v>1</v>
      </c>
      <c r="L7148">
        <f t="shared" si="1020"/>
        <v>1</v>
      </c>
      <c r="M7148" s="2">
        <f t="shared" si="1012"/>
        <v>0</v>
      </c>
      <c r="N7148">
        <f t="shared" si="1013"/>
        <v>0</v>
      </c>
      <c r="O7148">
        <f t="shared" si="1014"/>
        <v>0</v>
      </c>
    </row>
    <row r="7149" spans="1:15" x14ac:dyDescent="0.25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>
        <f t="shared" si="1015"/>
        <v>1</v>
      </c>
      <c r="H7149">
        <f t="shared" si="1016"/>
        <v>1</v>
      </c>
      <c r="I7149">
        <f t="shared" si="1017"/>
        <v>1</v>
      </c>
      <c r="J7149">
        <f t="shared" si="1018"/>
        <v>1</v>
      </c>
      <c r="K7149">
        <f t="shared" si="1019"/>
        <v>1</v>
      </c>
      <c r="L7149">
        <f t="shared" si="1020"/>
        <v>1</v>
      </c>
      <c r="M7149" s="2">
        <f t="shared" si="1012"/>
        <v>0</v>
      </c>
      <c r="N7149">
        <f t="shared" si="1013"/>
        <v>0</v>
      </c>
      <c r="O7149">
        <f t="shared" si="1014"/>
        <v>0</v>
      </c>
    </row>
    <row r="7150" spans="1:15" x14ac:dyDescent="0.25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>
        <f t="shared" si="1015"/>
        <v>1</v>
      </c>
      <c r="H7150">
        <f t="shared" si="1016"/>
        <v>1</v>
      </c>
      <c r="I7150">
        <f t="shared" si="1017"/>
        <v>1</v>
      </c>
      <c r="J7150">
        <f t="shared" si="1018"/>
        <v>1</v>
      </c>
      <c r="K7150">
        <f t="shared" si="1019"/>
        <v>1</v>
      </c>
      <c r="L7150">
        <f t="shared" si="1020"/>
        <v>1</v>
      </c>
      <c r="M7150" s="2">
        <f t="shared" si="1012"/>
        <v>0</v>
      </c>
      <c r="N7150">
        <f t="shared" si="1013"/>
        <v>0</v>
      </c>
      <c r="O7150">
        <f t="shared" si="1014"/>
        <v>0</v>
      </c>
    </row>
    <row r="7151" spans="1:15" x14ac:dyDescent="0.25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>
        <f t="shared" si="1015"/>
        <v>1</v>
      </c>
      <c r="H7151">
        <f t="shared" si="1016"/>
        <v>1</v>
      </c>
      <c r="I7151">
        <f t="shared" si="1017"/>
        <v>2</v>
      </c>
      <c r="J7151">
        <f t="shared" si="1018"/>
        <v>1</v>
      </c>
      <c r="K7151">
        <f t="shared" si="1019"/>
        <v>2</v>
      </c>
      <c r="L7151">
        <f t="shared" si="1020"/>
        <v>1</v>
      </c>
      <c r="M7151" s="2">
        <f t="shared" si="1012"/>
        <v>1</v>
      </c>
      <c r="N7151">
        <f t="shared" si="1013"/>
        <v>1</v>
      </c>
      <c r="O7151">
        <f t="shared" si="1014"/>
        <v>1</v>
      </c>
    </row>
    <row r="7152" spans="1:15" x14ac:dyDescent="0.25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>
        <f t="shared" si="1015"/>
        <v>1</v>
      </c>
      <c r="H7152">
        <f t="shared" si="1016"/>
        <v>1</v>
      </c>
      <c r="I7152">
        <f t="shared" si="1017"/>
        <v>1</v>
      </c>
      <c r="J7152">
        <f t="shared" si="1018"/>
        <v>1</v>
      </c>
      <c r="K7152">
        <f t="shared" si="1019"/>
        <v>1</v>
      </c>
      <c r="L7152">
        <f t="shared" si="1020"/>
        <v>1</v>
      </c>
      <c r="M7152" s="2">
        <f t="shared" si="1012"/>
        <v>0</v>
      </c>
      <c r="N7152">
        <f t="shared" si="1013"/>
        <v>0</v>
      </c>
      <c r="O7152">
        <f t="shared" si="1014"/>
        <v>0</v>
      </c>
    </row>
    <row r="7153" spans="1:15" x14ac:dyDescent="0.25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>
        <f t="shared" si="1015"/>
        <v>1</v>
      </c>
      <c r="H7153">
        <f t="shared" si="1016"/>
        <v>1</v>
      </c>
      <c r="I7153">
        <f t="shared" si="1017"/>
        <v>1</v>
      </c>
      <c r="J7153">
        <f t="shared" si="1018"/>
        <v>1</v>
      </c>
      <c r="K7153">
        <f t="shared" si="1019"/>
        <v>1</v>
      </c>
      <c r="L7153">
        <f t="shared" si="1020"/>
        <v>1</v>
      </c>
      <c r="M7153" s="2">
        <f t="shared" si="1012"/>
        <v>0</v>
      </c>
      <c r="N7153">
        <f t="shared" si="1013"/>
        <v>0</v>
      </c>
      <c r="O7153">
        <f t="shared" si="1014"/>
        <v>0</v>
      </c>
    </row>
    <row r="7154" spans="1:15" x14ac:dyDescent="0.25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>
        <f t="shared" si="1015"/>
        <v>1</v>
      </c>
      <c r="H7154">
        <f t="shared" si="1016"/>
        <v>1</v>
      </c>
      <c r="I7154">
        <f t="shared" si="1017"/>
        <v>1</v>
      </c>
      <c r="J7154">
        <f t="shared" si="1018"/>
        <v>1</v>
      </c>
      <c r="K7154">
        <f t="shared" si="1019"/>
        <v>1</v>
      </c>
      <c r="L7154">
        <f t="shared" si="1020"/>
        <v>1</v>
      </c>
      <c r="M7154" s="2">
        <f t="shared" si="1012"/>
        <v>0</v>
      </c>
      <c r="N7154">
        <f t="shared" si="1013"/>
        <v>0</v>
      </c>
      <c r="O7154">
        <f t="shared" si="1014"/>
        <v>0</v>
      </c>
    </row>
    <row r="7155" spans="1:15" x14ac:dyDescent="0.25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>
        <f t="shared" si="1015"/>
        <v>1</v>
      </c>
      <c r="H7155">
        <f t="shared" si="1016"/>
        <v>1</v>
      </c>
      <c r="I7155">
        <f t="shared" si="1017"/>
        <v>1</v>
      </c>
      <c r="J7155">
        <f t="shared" si="1018"/>
        <v>1</v>
      </c>
      <c r="K7155">
        <f t="shared" si="1019"/>
        <v>1</v>
      </c>
      <c r="L7155">
        <f t="shared" si="1020"/>
        <v>1</v>
      </c>
      <c r="M7155" s="2">
        <f t="shared" si="1012"/>
        <v>0</v>
      </c>
      <c r="N7155">
        <f t="shared" si="1013"/>
        <v>0</v>
      </c>
      <c r="O7155">
        <f t="shared" si="1014"/>
        <v>0</v>
      </c>
    </row>
    <row r="7156" spans="1:15" x14ac:dyDescent="0.25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>
        <f t="shared" si="1015"/>
        <v>1</v>
      </c>
      <c r="H7156">
        <f t="shared" si="1016"/>
        <v>1</v>
      </c>
      <c r="I7156">
        <f t="shared" si="1017"/>
        <v>1</v>
      </c>
      <c r="J7156">
        <f t="shared" si="1018"/>
        <v>1</v>
      </c>
      <c r="K7156">
        <f t="shared" si="1019"/>
        <v>1</v>
      </c>
      <c r="L7156">
        <f t="shared" si="1020"/>
        <v>1</v>
      </c>
      <c r="M7156" s="2">
        <f t="shared" si="1012"/>
        <v>0</v>
      </c>
      <c r="N7156">
        <f t="shared" si="1013"/>
        <v>0</v>
      </c>
      <c r="O7156">
        <f t="shared" si="1014"/>
        <v>0</v>
      </c>
    </row>
    <row r="7157" spans="1:15" x14ac:dyDescent="0.25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>
        <f t="shared" si="1015"/>
        <v>1</v>
      </c>
      <c r="H7157">
        <f t="shared" si="1016"/>
        <v>1</v>
      </c>
      <c r="I7157">
        <f t="shared" si="1017"/>
        <v>1</v>
      </c>
      <c r="J7157">
        <f t="shared" si="1018"/>
        <v>1</v>
      </c>
      <c r="K7157">
        <f t="shared" si="1019"/>
        <v>1</v>
      </c>
      <c r="L7157">
        <f t="shared" si="1020"/>
        <v>1</v>
      </c>
      <c r="M7157" s="2">
        <f t="shared" si="1012"/>
        <v>0</v>
      </c>
      <c r="N7157">
        <f t="shared" si="1013"/>
        <v>0</v>
      </c>
      <c r="O7157">
        <f t="shared" si="1014"/>
        <v>0</v>
      </c>
    </row>
    <row r="7158" spans="1:15" x14ac:dyDescent="0.25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>
        <f t="shared" si="1015"/>
        <v>1</v>
      </c>
      <c r="H7158">
        <f t="shared" si="1016"/>
        <v>1</v>
      </c>
      <c r="I7158">
        <f t="shared" si="1017"/>
        <v>1</v>
      </c>
      <c r="J7158">
        <f t="shared" si="1018"/>
        <v>1</v>
      </c>
      <c r="K7158">
        <f t="shared" si="1019"/>
        <v>1</v>
      </c>
      <c r="L7158">
        <f t="shared" si="1020"/>
        <v>1</v>
      </c>
      <c r="M7158" s="2">
        <f t="shared" si="1012"/>
        <v>0</v>
      </c>
      <c r="N7158">
        <f t="shared" si="1013"/>
        <v>0</v>
      </c>
      <c r="O7158">
        <f t="shared" si="1014"/>
        <v>0</v>
      </c>
    </row>
    <row r="7159" spans="1:15" x14ac:dyDescent="0.25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>
        <f t="shared" si="1015"/>
        <v>1</v>
      </c>
      <c r="H7159">
        <f t="shared" si="1016"/>
        <v>1</v>
      </c>
      <c r="I7159">
        <f t="shared" si="1017"/>
        <v>1</v>
      </c>
      <c r="J7159">
        <f t="shared" si="1018"/>
        <v>1</v>
      </c>
      <c r="K7159">
        <f t="shared" si="1019"/>
        <v>1</v>
      </c>
      <c r="L7159">
        <f t="shared" si="1020"/>
        <v>1</v>
      </c>
      <c r="M7159" s="2">
        <f t="shared" si="1012"/>
        <v>0</v>
      </c>
      <c r="N7159">
        <f t="shared" si="1013"/>
        <v>0</v>
      </c>
      <c r="O7159">
        <f t="shared" si="1014"/>
        <v>0</v>
      </c>
    </row>
    <row r="7160" spans="1:15" x14ac:dyDescent="0.25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>
        <f t="shared" si="1015"/>
        <v>1</v>
      </c>
      <c r="H7160">
        <f t="shared" si="1016"/>
        <v>1</v>
      </c>
      <c r="I7160">
        <f t="shared" si="1017"/>
        <v>1</v>
      </c>
      <c r="J7160">
        <f t="shared" si="1018"/>
        <v>1</v>
      </c>
      <c r="K7160">
        <f t="shared" si="1019"/>
        <v>1</v>
      </c>
      <c r="L7160">
        <f t="shared" si="1020"/>
        <v>1</v>
      </c>
      <c r="M7160" s="2">
        <f t="shared" si="1012"/>
        <v>0</v>
      </c>
      <c r="N7160">
        <f t="shared" si="1013"/>
        <v>0</v>
      </c>
      <c r="O7160">
        <f t="shared" si="1014"/>
        <v>0</v>
      </c>
    </row>
    <row r="7161" spans="1:15" x14ac:dyDescent="0.25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>
        <f t="shared" si="1015"/>
        <v>1</v>
      </c>
      <c r="H7161">
        <f t="shared" si="1016"/>
        <v>1</v>
      </c>
      <c r="I7161">
        <f t="shared" si="1017"/>
        <v>1</v>
      </c>
      <c r="J7161">
        <f t="shared" si="1018"/>
        <v>1</v>
      </c>
      <c r="K7161">
        <f t="shared" si="1019"/>
        <v>1</v>
      </c>
      <c r="L7161">
        <f t="shared" si="1020"/>
        <v>1</v>
      </c>
      <c r="M7161" s="2">
        <f t="shared" si="1012"/>
        <v>0</v>
      </c>
      <c r="N7161">
        <f t="shared" si="1013"/>
        <v>0</v>
      </c>
      <c r="O7161">
        <f t="shared" si="1014"/>
        <v>0</v>
      </c>
    </row>
    <row r="7162" spans="1:15" x14ac:dyDescent="0.25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>
        <f t="shared" si="1015"/>
        <v>1</v>
      </c>
      <c r="H7162">
        <f t="shared" si="1016"/>
        <v>1</v>
      </c>
      <c r="I7162">
        <f t="shared" si="1017"/>
        <v>1</v>
      </c>
      <c r="J7162">
        <f t="shared" si="1018"/>
        <v>1</v>
      </c>
      <c r="K7162">
        <f t="shared" si="1019"/>
        <v>1</v>
      </c>
      <c r="L7162">
        <f t="shared" si="1020"/>
        <v>1</v>
      </c>
      <c r="M7162" s="2">
        <f t="shared" si="1012"/>
        <v>0</v>
      </c>
      <c r="N7162">
        <f t="shared" si="1013"/>
        <v>0</v>
      </c>
      <c r="O7162">
        <f t="shared" si="1014"/>
        <v>0</v>
      </c>
    </row>
    <row r="7163" spans="1:15" x14ac:dyDescent="0.25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>
        <f t="shared" si="1015"/>
        <v>1</v>
      </c>
      <c r="H7163">
        <f t="shared" si="1016"/>
        <v>1</v>
      </c>
      <c r="I7163">
        <f t="shared" si="1017"/>
        <v>1</v>
      </c>
      <c r="J7163">
        <f t="shared" si="1018"/>
        <v>1</v>
      </c>
      <c r="K7163">
        <f t="shared" si="1019"/>
        <v>1</v>
      </c>
      <c r="L7163">
        <f t="shared" si="1020"/>
        <v>1</v>
      </c>
      <c r="M7163" s="2">
        <f t="shared" si="1012"/>
        <v>0</v>
      </c>
      <c r="N7163">
        <f t="shared" si="1013"/>
        <v>0</v>
      </c>
      <c r="O7163">
        <f t="shared" si="1014"/>
        <v>0</v>
      </c>
    </row>
    <row r="7164" spans="1:15" x14ac:dyDescent="0.25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>
        <f t="shared" si="1015"/>
        <v>1</v>
      </c>
      <c r="H7164">
        <f t="shared" si="1016"/>
        <v>1</v>
      </c>
      <c r="I7164">
        <f t="shared" si="1017"/>
        <v>1</v>
      </c>
      <c r="J7164">
        <f t="shared" si="1018"/>
        <v>1</v>
      </c>
      <c r="K7164">
        <f t="shared" si="1019"/>
        <v>1</v>
      </c>
      <c r="L7164">
        <f t="shared" si="1020"/>
        <v>1</v>
      </c>
      <c r="M7164" s="2">
        <f t="shared" si="1012"/>
        <v>0</v>
      </c>
      <c r="N7164">
        <f t="shared" si="1013"/>
        <v>0</v>
      </c>
      <c r="O7164">
        <f t="shared" si="1014"/>
        <v>0</v>
      </c>
    </row>
    <row r="7165" spans="1:15" x14ac:dyDescent="0.25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>
        <f t="shared" si="1015"/>
        <v>1</v>
      </c>
      <c r="H7165">
        <f t="shared" si="1016"/>
        <v>1</v>
      </c>
      <c r="I7165">
        <f t="shared" si="1017"/>
        <v>1</v>
      </c>
      <c r="J7165">
        <f t="shared" si="1018"/>
        <v>1</v>
      </c>
      <c r="K7165">
        <f t="shared" si="1019"/>
        <v>1</v>
      </c>
      <c r="L7165">
        <f t="shared" si="1020"/>
        <v>1</v>
      </c>
      <c r="M7165" s="2">
        <f t="shared" si="1012"/>
        <v>0</v>
      </c>
      <c r="N7165">
        <f t="shared" si="1013"/>
        <v>0</v>
      </c>
      <c r="O7165">
        <f t="shared" si="1014"/>
        <v>0</v>
      </c>
    </row>
    <row r="7166" spans="1:15" x14ac:dyDescent="0.25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>
        <f t="shared" si="1015"/>
        <v>1</v>
      </c>
      <c r="H7166">
        <f t="shared" si="1016"/>
        <v>1</v>
      </c>
      <c r="I7166">
        <f t="shared" si="1017"/>
        <v>1</v>
      </c>
      <c r="J7166">
        <f t="shared" si="1018"/>
        <v>1</v>
      </c>
      <c r="K7166">
        <f t="shared" si="1019"/>
        <v>1</v>
      </c>
      <c r="L7166">
        <f t="shared" si="1020"/>
        <v>1</v>
      </c>
      <c r="M7166" s="2">
        <f t="shared" si="1012"/>
        <v>0</v>
      </c>
      <c r="N7166">
        <f t="shared" si="1013"/>
        <v>0</v>
      </c>
      <c r="O7166">
        <f t="shared" si="1014"/>
        <v>0</v>
      </c>
    </row>
    <row r="7167" spans="1:15" x14ac:dyDescent="0.25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>
        <f t="shared" si="1015"/>
        <v>1</v>
      </c>
      <c r="H7167">
        <f t="shared" si="1016"/>
        <v>1</v>
      </c>
      <c r="I7167">
        <f t="shared" si="1017"/>
        <v>1</v>
      </c>
      <c r="J7167">
        <f t="shared" si="1018"/>
        <v>1</v>
      </c>
      <c r="K7167">
        <f t="shared" si="1019"/>
        <v>1</v>
      </c>
      <c r="L7167">
        <f t="shared" si="1020"/>
        <v>1</v>
      </c>
      <c r="M7167" s="2">
        <f t="shared" si="1012"/>
        <v>0</v>
      </c>
      <c r="N7167">
        <f t="shared" si="1013"/>
        <v>0</v>
      </c>
      <c r="O7167">
        <f t="shared" si="1014"/>
        <v>0</v>
      </c>
    </row>
    <row r="7168" spans="1:15" x14ac:dyDescent="0.25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>
        <f t="shared" si="1015"/>
        <v>1</v>
      </c>
      <c r="H7168">
        <f t="shared" si="1016"/>
        <v>1</v>
      </c>
      <c r="I7168">
        <f t="shared" si="1017"/>
        <v>1</v>
      </c>
      <c r="J7168">
        <f t="shared" si="1018"/>
        <v>1</v>
      </c>
      <c r="K7168">
        <f t="shared" si="1019"/>
        <v>1</v>
      </c>
      <c r="L7168">
        <f t="shared" si="1020"/>
        <v>1</v>
      </c>
      <c r="M7168" s="2">
        <f t="shared" si="1012"/>
        <v>0</v>
      </c>
      <c r="N7168">
        <f t="shared" si="1013"/>
        <v>0</v>
      </c>
      <c r="O7168">
        <f t="shared" si="1014"/>
        <v>0</v>
      </c>
    </row>
    <row r="7169" spans="1:15" x14ac:dyDescent="0.25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>
        <f t="shared" si="1015"/>
        <v>1</v>
      </c>
      <c r="H7169">
        <f t="shared" si="1016"/>
        <v>1</v>
      </c>
      <c r="I7169">
        <f t="shared" si="1017"/>
        <v>1</v>
      </c>
      <c r="J7169">
        <f t="shared" si="1018"/>
        <v>1</v>
      </c>
      <c r="K7169">
        <f t="shared" si="1019"/>
        <v>1</v>
      </c>
      <c r="L7169">
        <f t="shared" si="1020"/>
        <v>1</v>
      </c>
      <c r="M7169" s="2">
        <f t="shared" si="1012"/>
        <v>0</v>
      </c>
      <c r="N7169">
        <f t="shared" si="1013"/>
        <v>0</v>
      </c>
      <c r="O7169">
        <f t="shared" si="1014"/>
        <v>0</v>
      </c>
    </row>
    <row r="7170" spans="1:15" x14ac:dyDescent="0.25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>
        <f t="shared" si="1015"/>
        <v>1</v>
      </c>
      <c r="H7170">
        <f t="shared" si="1016"/>
        <v>1</v>
      </c>
      <c r="I7170">
        <f t="shared" si="1017"/>
        <v>1</v>
      </c>
      <c r="J7170">
        <f t="shared" si="1018"/>
        <v>1</v>
      </c>
      <c r="K7170">
        <f t="shared" si="1019"/>
        <v>1</v>
      </c>
      <c r="L7170">
        <f t="shared" si="1020"/>
        <v>1</v>
      </c>
      <c r="M7170" s="2">
        <f t="shared" ref="M7170:M7233" si="1021">IF(AND(COUNTIF(G7170:L7170,2)=2,COUNTIF(G7170:L7170,1)=4),1,0)</f>
        <v>0</v>
      </c>
      <c r="N7170">
        <f t="shared" ref="N7170:N7233" si="1022">IFERROR(IF(AVERAGEIF(G7170:L7170,2,A7170:F7170)&gt;=AVERAGEIF(G7170:L7170,1,A7170:F7170),1,0),0)</f>
        <v>0</v>
      </c>
      <c r="O7170">
        <f t="shared" ref="O7170:O7233" si="1023">M7170*N7170</f>
        <v>0</v>
      </c>
    </row>
    <row r="7171" spans="1:15" x14ac:dyDescent="0.25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>
        <f t="shared" si="1015"/>
        <v>1</v>
      </c>
      <c r="H7171">
        <f t="shared" si="1016"/>
        <v>1</v>
      </c>
      <c r="I7171">
        <f t="shared" si="1017"/>
        <v>1</v>
      </c>
      <c r="J7171">
        <f t="shared" si="1018"/>
        <v>1</v>
      </c>
      <c r="K7171">
        <f t="shared" si="1019"/>
        <v>1</v>
      </c>
      <c r="L7171">
        <f t="shared" si="1020"/>
        <v>1</v>
      </c>
      <c r="M7171" s="2">
        <f t="shared" si="1021"/>
        <v>0</v>
      </c>
      <c r="N7171">
        <f t="shared" si="1022"/>
        <v>0</v>
      </c>
      <c r="O7171">
        <f t="shared" si="1023"/>
        <v>0</v>
      </c>
    </row>
    <row r="7172" spans="1:15" x14ac:dyDescent="0.25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>
        <f t="shared" si="1015"/>
        <v>1</v>
      </c>
      <c r="H7172">
        <f t="shared" si="1016"/>
        <v>1</v>
      </c>
      <c r="I7172">
        <f t="shared" si="1017"/>
        <v>1</v>
      </c>
      <c r="J7172">
        <f t="shared" si="1018"/>
        <v>1</v>
      </c>
      <c r="K7172">
        <f t="shared" si="1019"/>
        <v>1</v>
      </c>
      <c r="L7172">
        <f t="shared" si="1020"/>
        <v>1</v>
      </c>
      <c r="M7172" s="2">
        <f t="shared" si="1021"/>
        <v>0</v>
      </c>
      <c r="N7172">
        <f t="shared" si="1022"/>
        <v>0</v>
      </c>
      <c r="O7172">
        <f t="shared" si="1023"/>
        <v>0</v>
      </c>
    </row>
    <row r="7173" spans="1:15" x14ac:dyDescent="0.25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>
        <f t="shared" si="1015"/>
        <v>1</v>
      </c>
      <c r="H7173">
        <f t="shared" si="1016"/>
        <v>2</v>
      </c>
      <c r="I7173">
        <f t="shared" si="1017"/>
        <v>1</v>
      </c>
      <c r="J7173">
        <f t="shared" si="1018"/>
        <v>2</v>
      </c>
      <c r="K7173">
        <f t="shared" si="1019"/>
        <v>1</v>
      </c>
      <c r="L7173">
        <f t="shared" si="1020"/>
        <v>1</v>
      </c>
      <c r="M7173" s="2">
        <f t="shared" si="1021"/>
        <v>1</v>
      </c>
      <c r="N7173">
        <f t="shared" si="1022"/>
        <v>1</v>
      </c>
      <c r="O7173">
        <f t="shared" si="1023"/>
        <v>1</v>
      </c>
    </row>
    <row r="7174" spans="1:15" x14ac:dyDescent="0.25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>
        <f t="shared" si="1015"/>
        <v>1</v>
      </c>
      <c r="H7174">
        <f t="shared" si="1016"/>
        <v>1</v>
      </c>
      <c r="I7174">
        <f t="shared" si="1017"/>
        <v>1</v>
      </c>
      <c r="J7174">
        <f t="shared" si="1018"/>
        <v>1</v>
      </c>
      <c r="K7174">
        <f t="shared" si="1019"/>
        <v>1</v>
      </c>
      <c r="L7174">
        <f t="shared" si="1020"/>
        <v>1</v>
      </c>
      <c r="M7174" s="2">
        <f t="shared" si="1021"/>
        <v>0</v>
      </c>
      <c r="N7174">
        <f t="shared" si="1022"/>
        <v>0</v>
      </c>
      <c r="O7174">
        <f t="shared" si="1023"/>
        <v>0</v>
      </c>
    </row>
    <row r="7175" spans="1:15" x14ac:dyDescent="0.25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>
        <f t="shared" si="1015"/>
        <v>1</v>
      </c>
      <c r="H7175">
        <f t="shared" si="1016"/>
        <v>1</v>
      </c>
      <c r="I7175">
        <f t="shared" si="1017"/>
        <v>1</v>
      </c>
      <c r="J7175">
        <f t="shared" si="1018"/>
        <v>1</v>
      </c>
      <c r="K7175">
        <f t="shared" si="1019"/>
        <v>1</v>
      </c>
      <c r="L7175">
        <f t="shared" si="1020"/>
        <v>1</v>
      </c>
      <c r="M7175" s="2">
        <f t="shared" si="1021"/>
        <v>0</v>
      </c>
      <c r="N7175">
        <f t="shared" si="1022"/>
        <v>0</v>
      </c>
      <c r="O7175">
        <f t="shared" si="1023"/>
        <v>0</v>
      </c>
    </row>
    <row r="7176" spans="1:15" x14ac:dyDescent="0.25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>
        <f t="shared" si="1015"/>
        <v>1</v>
      </c>
      <c r="H7176">
        <f t="shared" si="1016"/>
        <v>1</v>
      </c>
      <c r="I7176">
        <f t="shared" si="1017"/>
        <v>1</v>
      </c>
      <c r="J7176">
        <f t="shared" si="1018"/>
        <v>1</v>
      </c>
      <c r="K7176">
        <f t="shared" si="1019"/>
        <v>1</v>
      </c>
      <c r="L7176">
        <f t="shared" si="1020"/>
        <v>1</v>
      </c>
      <c r="M7176" s="2">
        <f t="shared" si="1021"/>
        <v>0</v>
      </c>
      <c r="N7176">
        <f t="shared" si="1022"/>
        <v>0</v>
      </c>
      <c r="O7176">
        <f t="shared" si="1023"/>
        <v>0</v>
      </c>
    </row>
    <row r="7177" spans="1:15" x14ac:dyDescent="0.25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>
        <f t="shared" ref="G7177:G7240" si="1024">COUNTIF($A7177:$F7177,A7177)</f>
        <v>1</v>
      </c>
      <c r="H7177">
        <f t="shared" ref="H7177:H7240" si="1025">COUNTIF($A7177:$F7177,B7177)</f>
        <v>1</v>
      </c>
      <c r="I7177">
        <f t="shared" ref="I7177:I7240" si="1026">COUNTIF($A7177:$F7177,C7177)</f>
        <v>1</v>
      </c>
      <c r="J7177">
        <f t="shared" ref="J7177:J7240" si="1027">COUNTIF($A7177:$F7177,D7177)</f>
        <v>1</v>
      </c>
      <c r="K7177">
        <f t="shared" ref="K7177:K7240" si="1028">COUNTIF($A7177:$F7177,E7177)</f>
        <v>1</v>
      </c>
      <c r="L7177">
        <f t="shared" ref="L7177:L7240" si="1029">COUNTIF($A7177:$F7177,F7177)</f>
        <v>1</v>
      </c>
      <c r="M7177" s="2">
        <f t="shared" si="1021"/>
        <v>0</v>
      </c>
      <c r="N7177">
        <f t="shared" si="1022"/>
        <v>0</v>
      </c>
      <c r="O7177">
        <f t="shared" si="1023"/>
        <v>0</v>
      </c>
    </row>
    <row r="7178" spans="1:15" x14ac:dyDescent="0.25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>
        <f t="shared" si="1024"/>
        <v>1</v>
      </c>
      <c r="H7178">
        <f t="shared" si="1025"/>
        <v>1</v>
      </c>
      <c r="I7178">
        <f t="shared" si="1026"/>
        <v>1</v>
      </c>
      <c r="J7178">
        <f t="shared" si="1027"/>
        <v>1</v>
      </c>
      <c r="K7178">
        <f t="shared" si="1028"/>
        <v>1</v>
      </c>
      <c r="L7178">
        <f t="shared" si="1029"/>
        <v>1</v>
      </c>
      <c r="M7178" s="2">
        <f t="shared" si="1021"/>
        <v>0</v>
      </c>
      <c r="N7178">
        <f t="shared" si="1022"/>
        <v>0</v>
      </c>
      <c r="O7178">
        <f t="shared" si="1023"/>
        <v>0</v>
      </c>
    </row>
    <row r="7179" spans="1:15" x14ac:dyDescent="0.25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>
        <f t="shared" si="1024"/>
        <v>1</v>
      </c>
      <c r="H7179">
        <f t="shared" si="1025"/>
        <v>2</v>
      </c>
      <c r="I7179">
        <f t="shared" si="1026"/>
        <v>1</v>
      </c>
      <c r="J7179">
        <f t="shared" si="1027"/>
        <v>2</v>
      </c>
      <c r="K7179">
        <f t="shared" si="1028"/>
        <v>1</v>
      </c>
      <c r="L7179">
        <f t="shared" si="1029"/>
        <v>1</v>
      </c>
      <c r="M7179" s="2">
        <f t="shared" si="1021"/>
        <v>1</v>
      </c>
      <c r="N7179">
        <f t="shared" si="1022"/>
        <v>1</v>
      </c>
      <c r="O7179">
        <f t="shared" si="1023"/>
        <v>1</v>
      </c>
    </row>
    <row r="7180" spans="1:15" x14ac:dyDescent="0.25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>
        <f t="shared" si="1024"/>
        <v>1</v>
      </c>
      <c r="H7180">
        <f t="shared" si="1025"/>
        <v>1</v>
      </c>
      <c r="I7180">
        <f t="shared" si="1026"/>
        <v>1</v>
      </c>
      <c r="J7180">
        <f t="shared" si="1027"/>
        <v>1</v>
      </c>
      <c r="K7180">
        <f t="shared" si="1028"/>
        <v>1</v>
      </c>
      <c r="L7180">
        <f t="shared" si="1029"/>
        <v>1</v>
      </c>
      <c r="M7180" s="2">
        <f t="shared" si="1021"/>
        <v>0</v>
      </c>
      <c r="N7180">
        <f t="shared" si="1022"/>
        <v>0</v>
      </c>
      <c r="O7180">
        <f t="shared" si="1023"/>
        <v>0</v>
      </c>
    </row>
    <row r="7181" spans="1:15" x14ac:dyDescent="0.25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>
        <f t="shared" si="1024"/>
        <v>1</v>
      </c>
      <c r="H7181">
        <f t="shared" si="1025"/>
        <v>1</v>
      </c>
      <c r="I7181">
        <f t="shared" si="1026"/>
        <v>1</v>
      </c>
      <c r="J7181">
        <f t="shared" si="1027"/>
        <v>1</v>
      </c>
      <c r="K7181">
        <f t="shared" si="1028"/>
        <v>1</v>
      </c>
      <c r="L7181">
        <f t="shared" si="1029"/>
        <v>1</v>
      </c>
      <c r="M7181" s="2">
        <f t="shared" si="1021"/>
        <v>0</v>
      </c>
      <c r="N7181">
        <f t="shared" si="1022"/>
        <v>0</v>
      </c>
      <c r="O7181">
        <f t="shared" si="1023"/>
        <v>0</v>
      </c>
    </row>
    <row r="7182" spans="1:15" x14ac:dyDescent="0.25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>
        <f t="shared" si="1024"/>
        <v>1</v>
      </c>
      <c r="H7182">
        <f t="shared" si="1025"/>
        <v>1</v>
      </c>
      <c r="I7182">
        <f t="shared" si="1026"/>
        <v>1</v>
      </c>
      <c r="J7182">
        <f t="shared" si="1027"/>
        <v>1</v>
      </c>
      <c r="K7182">
        <f t="shared" si="1028"/>
        <v>1</v>
      </c>
      <c r="L7182">
        <f t="shared" si="1029"/>
        <v>1</v>
      </c>
      <c r="M7182" s="2">
        <f t="shared" si="1021"/>
        <v>0</v>
      </c>
      <c r="N7182">
        <f t="shared" si="1022"/>
        <v>0</v>
      </c>
      <c r="O7182">
        <f t="shared" si="1023"/>
        <v>0</v>
      </c>
    </row>
    <row r="7183" spans="1:15" x14ac:dyDescent="0.25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>
        <f t="shared" si="1024"/>
        <v>1</v>
      </c>
      <c r="H7183">
        <f t="shared" si="1025"/>
        <v>1</v>
      </c>
      <c r="I7183">
        <f t="shared" si="1026"/>
        <v>1</v>
      </c>
      <c r="J7183">
        <f t="shared" si="1027"/>
        <v>1</v>
      </c>
      <c r="K7183">
        <f t="shared" si="1028"/>
        <v>1</v>
      </c>
      <c r="L7183">
        <f t="shared" si="1029"/>
        <v>1</v>
      </c>
      <c r="M7183" s="2">
        <f t="shared" si="1021"/>
        <v>0</v>
      </c>
      <c r="N7183">
        <f t="shared" si="1022"/>
        <v>0</v>
      </c>
      <c r="O7183">
        <f t="shared" si="1023"/>
        <v>0</v>
      </c>
    </row>
    <row r="7184" spans="1:15" x14ac:dyDescent="0.25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>
        <f t="shared" si="1024"/>
        <v>1</v>
      </c>
      <c r="H7184">
        <f t="shared" si="1025"/>
        <v>1</v>
      </c>
      <c r="I7184">
        <f t="shared" si="1026"/>
        <v>1</v>
      </c>
      <c r="J7184">
        <f t="shared" si="1027"/>
        <v>1</v>
      </c>
      <c r="K7184">
        <f t="shared" si="1028"/>
        <v>1</v>
      </c>
      <c r="L7184">
        <f t="shared" si="1029"/>
        <v>1</v>
      </c>
      <c r="M7184" s="2">
        <f t="shared" si="1021"/>
        <v>0</v>
      </c>
      <c r="N7184">
        <f t="shared" si="1022"/>
        <v>0</v>
      </c>
      <c r="O7184">
        <f t="shared" si="1023"/>
        <v>0</v>
      </c>
    </row>
    <row r="7185" spans="1:15" x14ac:dyDescent="0.25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>
        <f t="shared" si="1024"/>
        <v>1</v>
      </c>
      <c r="H7185">
        <f t="shared" si="1025"/>
        <v>1</v>
      </c>
      <c r="I7185">
        <f t="shared" si="1026"/>
        <v>1</v>
      </c>
      <c r="J7185">
        <f t="shared" si="1027"/>
        <v>1</v>
      </c>
      <c r="K7185">
        <f t="shared" si="1028"/>
        <v>1</v>
      </c>
      <c r="L7185">
        <f t="shared" si="1029"/>
        <v>1</v>
      </c>
      <c r="M7185" s="2">
        <f t="shared" si="1021"/>
        <v>0</v>
      </c>
      <c r="N7185">
        <f t="shared" si="1022"/>
        <v>0</v>
      </c>
      <c r="O7185">
        <f t="shared" si="1023"/>
        <v>0</v>
      </c>
    </row>
    <row r="7186" spans="1:15" x14ac:dyDescent="0.25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>
        <f t="shared" si="1024"/>
        <v>1</v>
      </c>
      <c r="H7186">
        <f t="shared" si="1025"/>
        <v>1</v>
      </c>
      <c r="I7186">
        <f t="shared" si="1026"/>
        <v>1</v>
      </c>
      <c r="J7186">
        <f t="shared" si="1027"/>
        <v>1</v>
      </c>
      <c r="K7186">
        <f t="shared" si="1028"/>
        <v>1</v>
      </c>
      <c r="L7186">
        <f t="shared" si="1029"/>
        <v>1</v>
      </c>
      <c r="M7186" s="2">
        <f t="shared" si="1021"/>
        <v>0</v>
      </c>
      <c r="N7186">
        <f t="shared" si="1022"/>
        <v>0</v>
      </c>
      <c r="O7186">
        <f t="shared" si="1023"/>
        <v>0</v>
      </c>
    </row>
    <row r="7187" spans="1:15" x14ac:dyDescent="0.25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>
        <f t="shared" si="1024"/>
        <v>1</v>
      </c>
      <c r="H7187">
        <f t="shared" si="1025"/>
        <v>1</v>
      </c>
      <c r="I7187">
        <f t="shared" si="1026"/>
        <v>1</v>
      </c>
      <c r="J7187">
        <f t="shared" si="1027"/>
        <v>1</v>
      </c>
      <c r="K7187">
        <f t="shared" si="1028"/>
        <v>1</v>
      </c>
      <c r="L7187">
        <f t="shared" si="1029"/>
        <v>1</v>
      </c>
      <c r="M7187" s="2">
        <f t="shared" si="1021"/>
        <v>0</v>
      </c>
      <c r="N7187">
        <f t="shared" si="1022"/>
        <v>0</v>
      </c>
      <c r="O7187">
        <f t="shared" si="1023"/>
        <v>0</v>
      </c>
    </row>
    <row r="7188" spans="1:15" x14ac:dyDescent="0.25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>
        <f t="shared" si="1024"/>
        <v>1</v>
      </c>
      <c r="H7188">
        <f t="shared" si="1025"/>
        <v>1</v>
      </c>
      <c r="I7188">
        <f t="shared" si="1026"/>
        <v>1</v>
      </c>
      <c r="J7188">
        <f t="shared" si="1027"/>
        <v>1</v>
      </c>
      <c r="K7188">
        <f t="shared" si="1028"/>
        <v>1</v>
      </c>
      <c r="L7188">
        <f t="shared" si="1029"/>
        <v>1</v>
      </c>
      <c r="M7188" s="2">
        <f t="shared" si="1021"/>
        <v>0</v>
      </c>
      <c r="N7188">
        <f t="shared" si="1022"/>
        <v>0</v>
      </c>
      <c r="O7188">
        <f t="shared" si="1023"/>
        <v>0</v>
      </c>
    </row>
    <row r="7189" spans="1:15" x14ac:dyDescent="0.25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>
        <f t="shared" si="1024"/>
        <v>1</v>
      </c>
      <c r="H7189">
        <f t="shared" si="1025"/>
        <v>1</v>
      </c>
      <c r="I7189">
        <f t="shared" si="1026"/>
        <v>1</v>
      </c>
      <c r="J7189">
        <f t="shared" si="1027"/>
        <v>1</v>
      </c>
      <c r="K7189">
        <f t="shared" si="1028"/>
        <v>1</v>
      </c>
      <c r="L7189">
        <f t="shared" si="1029"/>
        <v>1</v>
      </c>
      <c r="M7189" s="2">
        <f t="shared" si="1021"/>
        <v>0</v>
      </c>
      <c r="N7189">
        <f t="shared" si="1022"/>
        <v>0</v>
      </c>
      <c r="O7189">
        <f t="shared" si="1023"/>
        <v>0</v>
      </c>
    </row>
    <row r="7190" spans="1:15" x14ac:dyDescent="0.25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>
        <f t="shared" si="1024"/>
        <v>1</v>
      </c>
      <c r="H7190">
        <f t="shared" si="1025"/>
        <v>1</v>
      </c>
      <c r="I7190">
        <f t="shared" si="1026"/>
        <v>1</v>
      </c>
      <c r="J7190">
        <f t="shared" si="1027"/>
        <v>1</v>
      </c>
      <c r="K7190">
        <f t="shared" si="1028"/>
        <v>1</v>
      </c>
      <c r="L7190">
        <f t="shared" si="1029"/>
        <v>1</v>
      </c>
      <c r="M7190" s="2">
        <f t="shared" si="1021"/>
        <v>0</v>
      </c>
      <c r="N7190">
        <f t="shared" si="1022"/>
        <v>0</v>
      </c>
      <c r="O7190">
        <f t="shared" si="1023"/>
        <v>0</v>
      </c>
    </row>
    <row r="7191" spans="1:15" x14ac:dyDescent="0.25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>
        <f t="shared" si="1024"/>
        <v>1</v>
      </c>
      <c r="H7191">
        <f t="shared" si="1025"/>
        <v>1</v>
      </c>
      <c r="I7191">
        <f t="shared" si="1026"/>
        <v>1</v>
      </c>
      <c r="J7191">
        <f t="shared" si="1027"/>
        <v>1</v>
      </c>
      <c r="K7191">
        <f t="shared" si="1028"/>
        <v>1</v>
      </c>
      <c r="L7191">
        <f t="shared" si="1029"/>
        <v>1</v>
      </c>
      <c r="M7191" s="2">
        <f t="shared" si="1021"/>
        <v>0</v>
      </c>
      <c r="N7191">
        <f t="shared" si="1022"/>
        <v>0</v>
      </c>
      <c r="O7191">
        <f t="shared" si="1023"/>
        <v>0</v>
      </c>
    </row>
    <row r="7192" spans="1:15" x14ac:dyDescent="0.25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>
        <f t="shared" si="1024"/>
        <v>1</v>
      </c>
      <c r="H7192">
        <f t="shared" si="1025"/>
        <v>1</v>
      </c>
      <c r="I7192">
        <f t="shared" si="1026"/>
        <v>1</v>
      </c>
      <c r="J7192">
        <f t="shared" si="1027"/>
        <v>1</v>
      </c>
      <c r="K7192">
        <f t="shared" si="1028"/>
        <v>1</v>
      </c>
      <c r="L7192">
        <f t="shared" si="1029"/>
        <v>1</v>
      </c>
      <c r="M7192" s="2">
        <f t="shared" si="1021"/>
        <v>0</v>
      </c>
      <c r="N7192">
        <f t="shared" si="1022"/>
        <v>0</v>
      </c>
      <c r="O7192">
        <f t="shared" si="1023"/>
        <v>0</v>
      </c>
    </row>
    <row r="7193" spans="1:15" x14ac:dyDescent="0.25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>
        <f t="shared" si="1024"/>
        <v>1</v>
      </c>
      <c r="H7193">
        <f t="shared" si="1025"/>
        <v>1</v>
      </c>
      <c r="I7193">
        <f t="shared" si="1026"/>
        <v>1</v>
      </c>
      <c r="J7193">
        <f t="shared" si="1027"/>
        <v>1</v>
      </c>
      <c r="K7193">
        <f t="shared" si="1028"/>
        <v>1</v>
      </c>
      <c r="L7193">
        <f t="shared" si="1029"/>
        <v>1</v>
      </c>
      <c r="M7193" s="2">
        <f t="shared" si="1021"/>
        <v>0</v>
      </c>
      <c r="N7193">
        <f t="shared" si="1022"/>
        <v>0</v>
      </c>
      <c r="O7193">
        <f t="shared" si="1023"/>
        <v>0</v>
      </c>
    </row>
    <row r="7194" spans="1:15" x14ac:dyDescent="0.25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>
        <f t="shared" si="1024"/>
        <v>1</v>
      </c>
      <c r="H7194">
        <f t="shared" si="1025"/>
        <v>1</v>
      </c>
      <c r="I7194">
        <f t="shared" si="1026"/>
        <v>1</v>
      </c>
      <c r="J7194">
        <f t="shared" si="1027"/>
        <v>1</v>
      </c>
      <c r="K7194">
        <f t="shared" si="1028"/>
        <v>1</v>
      </c>
      <c r="L7194">
        <f t="shared" si="1029"/>
        <v>1</v>
      </c>
      <c r="M7194" s="2">
        <f t="shared" si="1021"/>
        <v>0</v>
      </c>
      <c r="N7194">
        <f t="shared" si="1022"/>
        <v>0</v>
      </c>
      <c r="O7194">
        <f t="shared" si="1023"/>
        <v>0</v>
      </c>
    </row>
    <row r="7195" spans="1:15" x14ac:dyDescent="0.25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>
        <f t="shared" si="1024"/>
        <v>1</v>
      </c>
      <c r="H7195">
        <f t="shared" si="1025"/>
        <v>1</v>
      </c>
      <c r="I7195">
        <f t="shared" si="1026"/>
        <v>1</v>
      </c>
      <c r="J7195">
        <f t="shared" si="1027"/>
        <v>1</v>
      </c>
      <c r="K7195">
        <f t="shared" si="1028"/>
        <v>1</v>
      </c>
      <c r="L7195">
        <f t="shared" si="1029"/>
        <v>1</v>
      </c>
      <c r="M7195" s="2">
        <f t="shared" si="1021"/>
        <v>0</v>
      </c>
      <c r="N7195">
        <f t="shared" si="1022"/>
        <v>0</v>
      </c>
      <c r="O7195">
        <f t="shared" si="1023"/>
        <v>0</v>
      </c>
    </row>
    <row r="7196" spans="1:15" x14ac:dyDescent="0.25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>
        <f t="shared" si="1024"/>
        <v>1</v>
      </c>
      <c r="H7196">
        <f t="shared" si="1025"/>
        <v>1</v>
      </c>
      <c r="I7196">
        <f t="shared" si="1026"/>
        <v>1</v>
      </c>
      <c r="J7196">
        <f t="shared" si="1027"/>
        <v>1</v>
      </c>
      <c r="K7196">
        <f t="shared" si="1028"/>
        <v>1</v>
      </c>
      <c r="L7196">
        <f t="shared" si="1029"/>
        <v>1</v>
      </c>
      <c r="M7196" s="2">
        <f t="shared" si="1021"/>
        <v>0</v>
      </c>
      <c r="N7196">
        <f t="shared" si="1022"/>
        <v>0</v>
      </c>
      <c r="O7196">
        <f t="shared" si="1023"/>
        <v>0</v>
      </c>
    </row>
    <row r="7197" spans="1:15" x14ac:dyDescent="0.25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>
        <f t="shared" si="1024"/>
        <v>1</v>
      </c>
      <c r="H7197">
        <f t="shared" si="1025"/>
        <v>1</v>
      </c>
      <c r="I7197">
        <f t="shared" si="1026"/>
        <v>1</v>
      </c>
      <c r="J7197">
        <f t="shared" si="1027"/>
        <v>1</v>
      </c>
      <c r="K7197">
        <f t="shared" si="1028"/>
        <v>1</v>
      </c>
      <c r="L7197">
        <f t="shared" si="1029"/>
        <v>1</v>
      </c>
      <c r="M7197" s="2">
        <f t="shared" si="1021"/>
        <v>0</v>
      </c>
      <c r="N7197">
        <f t="shared" si="1022"/>
        <v>0</v>
      </c>
      <c r="O7197">
        <f t="shared" si="1023"/>
        <v>0</v>
      </c>
    </row>
    <row r="7198" spans="1:15" x14ac:dyDescent="0.25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>
        <f t="shared" si="1024"/>
        <v>1</v>
      </c>
      <c r="H7198">
        <f t="shared" si="1025"/>
        <v>1</v>
      </c>
      <c r="I7198">
        <f t="shared" si="1026"/>
        <v>1</v>
      </c>
      <c r="J7198">
        <f t="shared" si="1027"/>
        <v>1</v>
      </c>
      <c r="K7198">
        <f t="shared" si="1028"/>
        <v>1</v>
      </c>
      <c r="L7198">
        <f t="shared" si="1029"/>
        <v>1</v>
      </c>
      <c r="M7198" s="2">
        <f t="shared" si="1021"/>
        <v>0</v>
      </c>
      <c r="N7198">
        <f t="shared" si="1022"/>
        <v>0</v>
      </c>
      <c r="O7198">
        <f t="shared" si="1023"/>
        <v>0</v>
      </c>
    </row>
    <row r="7199" spans="1:15" x14ac:dyDescent="0.25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>
        <f t="shared" si="1024"/>
        <v>1</v>
      </c>
      <c r="H7199">
        <f t="shared" si="1025"/>
        <v>1</v>
      </c>
      <c r="I7199">
        <f t="shared" si="1026"/>
        <v>1</v>
      </c>
      <c r="J7199">
        <f t="shared" si="1027"/>
        <v>1</v>
      </c>
      <c r="K7199">
        <f t="shared" si="1028"/>
        <v>1</v>
      </c>
      <c r="L7199">
        <f t="shared" si="1029"/>
        <v>1</v>
      </c>
      <c r="M7199" s="2">
        <f t="shared" si="1021"/>
        <v>0</v>
      </c>
      <c r="N7199">
        <f t="shared" si="1022"/>
        <v>0</v>
      </c>
      <c r="O7199">
        <f t="shared" si="1023"/>
        <v>0</v>
      </c>
    </row>
    <row r="7200" spans="1:15" x14ac:dyDescent="0.25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>
        <f t="shared" si="1024"/>
        <v>1</v>
      </c>
      <c r="H7200">
        <f t="shared" si="1025"/>
        <v>1</v>
      </c>
      <c r="I7200">
        <f t="shared" si="1026"/>
        <v>2</v>
      </c>
      <c r="J7200">
        <f t="shared" si="1027"/>
        <v>1</v>
      </c>
      <c r="K7200">
        <f t="shared" si="1028"/>
        <v>1</v>
      </c>
      <c r="L7200">
        <f t="shared" si="1029"/>
        <v>2</v>
      </c>
      <c r="M7200" s="2">
        <f t="shared" si="1021"/>
        <v>1</v>
      </c>
      <c r="N7200">
        <f t="shared" si="1022"/>
        <v>0</v>
      </c>
      <c r="O7200">
        <f t="shared" si="1023"/>
        <v>0</v>
      </c>
    </row>
    <row r="7201" spans="1:15" x14ac:dyDescent="0.25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>
        <f t="shared" si="1024"/>
        <v>1</v>
      </c>
      <c r="H7201">
        <f t="shared" si="1025"/>
        <v>1</v>
      </c>
      <c r="I7201">
        <f t="shared" si="1026"/>
        <v>1</v>
      </c>
      <c r="J7201">
        <f t="shared" si="1027"/>
        <v>1</v>
      </c>
      <c r="K7201">
        <f t="shared" si="1028"/>
        <v>1</v>
      </c>
      <c r="L7201">
        <f t="shared" si="1029"/>
        <v>1</v>
      </c>
      <c r="M7201" s="2">
        <f t="shared" si="1021"/>
        <v>0</v>
      </c>
      <c r="N7201">
        <f t="shared" si="1022"/>
        <v>0</v>
      </c>
      <c r="O7201">
        <f t="shared" si="1023"/>
        <v>0</v>
      </c>
    </row>
    <row r="7202" spans="1:15" x14ac:dyDescent="0.25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>
        <f t="shared" si="1024"/>
        <v>1</v>
      </c>
      <c r="H7202">
        <f t="shared" si="1025"/>
        <v>1</v>
      </c>
      <c r="I7202">
        <f t="shared" si="1026"/>
        <v>1</v>
      </c>
      <c r="J7202">
        <f t="shared" si="1027"/>
        <v>1</v>
      </c>
      <c r="K7202">
        <f t="shared" si="1028"/>
        <v>1</v>
      </c>
      <c r="L7202">
        <f t="shared" si="1029"/>
        <v>1</v>
      </c>
      <c r="M7202" s="2">
        <f t="shared" si="1021"/>
        <v>0</v>
      </c>
      <c r="N7202">
        <f t="shared" si="1022"/>
        <v>0</v>
      </c>
      <c r="O7202">
        <f t="shared" si="1023"/>
        <v>0</v>
      </c>
    </row>
    <row r="7203" spans="1:15" x14ac:dyDescent="0.25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>
        <f t="shared" si="1024"/>
        <v>1</v>
      </c>
      <c r="H7203">
        <f t="shared" si="1025"/>
        <v>1</v>
      </c>
      <c r="I7203">
        <f t="shared" si="1026"/>
        <v>1</v>
      </c>
      <c r="J7203">
        <f t="shared" si="1027"/>
        <v>1</v>
      </c>
      <c r="K7203">
        <f t="shared" si="1028"/>
        <v>1</v>
      </c>
      <c r="L7203">
        <f t="shared" si="1029"/>
        <v>1</v>
      </c>
      <c r="M7203" s="2">
        <f t="shared" si="1021"/>
        <v>0</v>
      </c>
      <c r="N7203">
        <f t="shared" si="1022"/>
        <v>0</v>
      </c>
      <c r="O7203">
        <f t="shared" si="1023"/>
        <v>0</v>
      </c>
    </row>
    <row r="7204" spans="1:15" x14ac:dyDescent="0.25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>
        <f t="shared" si="1024"/>
        <v>1</v>
      </c>
      <c r="H7204">
        <f t="shared" si="1025"/>
        <v>2</v>
      </c>
      <c r="I7204">
        <f t="shared" si="1026"/>
        <v>1</v>
      </c>
      <c r="J7204">
        <f t="shared" si="1027"/>
        <v>1</v>
      </c>
      <c r="K7204">
        <f t="shared" si="1028"/>
        <v>2</v>
      </c>
      <c r="L7204">
        <f t="shared" si="1029"/>
        <v>1</v>
      </c>
      <c r="M7204" s="2">
        <f t="shared" si="1021"/>
        <v>1</v>
      </c>
      <c r="N7204">
        <f t="shared" si="1022"/>
        <v>0</v>
      </c>
      <c r="O7204">
        <f t="shared" si="1023"/>
        <v>0</v>
      </c>
    </row>
    <row r="7205" spans="1:15" x14ac:dyDescent="0.25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>
        <f t="shared" si="1024"/>
        <v>1</v>
      </c>
      <c r="H7205">
        <f t="shared" si="1025"/>
        <v>1</v>
      </c>
      <c r="I7205">
        <f t="shared" si="1026"/>
        <v>2</v>
      </c>
      <c r="J7205">
        <f t="shared" si="1027"/>
        <v>1</v>
      </c>
      <c r="K7205">
        <f t="shared" si="1028"/>
        <v>2</v>
      </c>
      <c r="L7205">
        <f t="shared" si="1029"/>
        <v>1</v>
      </c>
      <c r="M7205" s="2">
        <f t="shared" si="1021"/>
        <v>1</v>
      </c>
      <c r="N7205">
        <f t="shared" si="1022"/>
        <v>0</v>
      </c>
      <c r="O7205">
        <f t="shared" si="1023"/>
        <v>0</v>
      </c>
    </row>
    <row r="7206" spans="1:15" x14ac:dyDescent="0.25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>
        <f t="shared" si="1024"/>
        <v>1</v>
      </c>
      <c r="H7206">
        <f t="shared" si="1025"/>
        <v>1</v>
      </c>
      <c r="I7206">
        <f t="shared" si="1026"/>
        <v>1</v>
      </c>
      <c r="J7206">
        <f t="shared" si="1027"/>
        <v>1</v>
      </c>
      <c r="K7206">
        <f t="shared" si="1028"/>
        <v>1</v>
      </c>
      <c r="L7206">
        <f t="shared" si="1029"/>
        <v>1</v>
      </c>
      <c r="M7206" s="2">
        <f t="shared" si="1021"/>
        <v>0</v>
      </c>
      <c r="N7206">
        <f t="shared" si="1022"/>
        <v>0</v>
      </c>
      <c r="O7206">
        <f t="shared" si="1023"/>
        <v>0</v>
      </c>
    </row>
    <row r="7207" spans="1:15" x14ac:dyDescent="0.25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>
        <f t="shared" si="1024"/>
        <v>1</v>
      </c>
      <c r="H7207">
        <f t="shared" si="1025"/>
        <v>1</v>
      </c>
      <c r="I7207">
        <f t="shared" si="1026"/>
        <v>1</v>
      </c>
      <c r="J7207">
        <f t="shared" si="1027"/>
        <v>1</v>
      </c>
      <c r="K7207">
        <f t="shared" si="1028"/>
        <v>1</v>
      </c>
      <c r="L7207">
        <f t="shared" si="1029"/>
        <v>1</v>
      </c>
      <c r="M7207" s="2">
        <f t="shared" si="1021"/>
        <v>0</v>
      </c>
      <c r="N7207">
        <f t="shared" si="1022"/>
        <v>0</v>
      </c>
      <c r="O7207">
        <f t="shared" si="1023"/>
        <v>0</v>
      </c>
    </row>
    <row r="7208" spans="1:15" x14ac:dyDescent="0.25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>
        <f t="shared" si="1024"/>
        <v>1</v>
      </c>
      <c r="H7208">
        <f t="shared" si="1025"/>
        <v>1</v>
      </c>
      <c r="I7208">
        <f t="shared" si="1026"/>
        <v>1</v>
      </c>
      <c r="J7208">
        <f t="shared" si="1027"/>
        <v>1</v>
      </c>
      <c r="K7208">
        <f t="shared" si="1028"/>
        <v>1</v>
      </c>
      <c r="L7208">
        <f t="shared" si="1029"/>
        <v>1</v>
      </c>
      <c r="M7208" s="2">
        <f t="shared" si="1021"/>
        <v>0</v>
      </c>
      <c r="N7208">
        <f t="shared" si="1022"/>
        <v>0</v>
      </c>
      <c r="O7208">
        <f t="shared" si="1023"/>
        <v>0</v>
      </c>
    </row>
    <row r="7209" spans="1:15" x14ac:dyDescent="0.25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>
        <f t="shared" si="1024"/>
        <v>1</v>
      </c>
      <c r="H7209">
        <f t="shared" si="1025"/>
        <v>1</v>
      </c>
      <c r="I7209">
        <f t="shared" si="1026"/>
        <v>1</v>
      </c>
      <c r="J7209">
        <f t="shared" si="1027"/>
        <v>1</v>
      </c>
      <c r="K7209">
        <f t="shared" si="1028"/>
        <v>1</v>
      </c>
      <c r="L7209">
        <f t="shared" si="1029"/>
        <v>1</v>
      </c>
      <c r="M7209" s="2">
        <f t="shared" si="1021"/>
        <v>0</v>
      </c>
      <c r="N7209">
        <f t="shared" si="1022"/>
        <v>0</v>
      </c>
      <c r="O7209">
        <f t="shared" si="1023"/>
        <v>0</v>
      </c>
    </row>
    <row r="7210" spans="1:15" x14ac:dyDescent="0.25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>
        <f t="shared" si="1024"/>
        <v>1</v>
      </c>
      <c r="H7210">
        <f t="shared" si="1025"/>
        <v>1</v>
      </c>
      <c r="I7210">
        <f t="shared" si="1026"/>
        <v>1</v>
      </c>
      <c r="J7210">
        <f t="shared" si="1027"/>
        <v>1</v>
      </c>
      <c r="K7210">
        <f t="shared" si="1028"/>
        <v>1</v>
      </c>
      <c r="L7210">
        <f t="shared" si="1029"/>
        <v>1</v>
      </c>
      <c r="M7210" s="2">
        <f t="shared" si="1021"/>
        <v>0</v>
      </c>
      <c r="N7210">
        <f t="shared" si="1022"/>
        <v>0</v>
      </c>
      <c r="O7210">
        <f t="shared" si="1023"/>
        <v>0</v>
      </c>
    </row>
    <row r="7211" spans="1:15" x14ac:dyDescent="0.25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>
        <f t="shared" si="1024"/>
        <v>1</v>
      </c>
      <c r="H7211">
        <f t="shared" si="1025"/>
        <v>1</v>
      </c>
      <c r="I7211">
        <f t="shared" si="1026"/>
        <v>1</v>
      </c>
      <c r="J7211">
        <f t="shared" si="1027"/>
        <v>1</v>
      </c>
      <c r="K7211">
        <f t="shared" si="1028"/>
        <v>1</v>
      </c>
      <c r="L7211">
        <f t="shared" si="1029"/>
        <v>1</v>
      </c>
      <c r="M7211" s="2">
        <f t="shared" si="1021"/>
        <v>0</v>
      </c>
      <c r="N7211">
        <f t="shared" si="1022"/>
        <v>0</v>
      </c>
      <c r="O7211">
        <f t="shared" si="1023"/>
        <v>0</v>
      </c>
    </row>
    <row r="7212" spans="1:15" x14ac:dyDescent="0.25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>
        <f t="shared" si="1024"/>
        <v>1</v>
      </c>
      <c r="H7212">
        <f t="shared" si="1025"/>
        <v>1</v>
      </c>
      <c r="I7212">
        <f t="shared" si="1026"/>
        <v>1</v>
      </c>
      <c r="J7212">
        <f t="shared" si="1027"/>
        <v>1</v>
      </c>
      <c r="K7212">
        <f t="shared" si="1028"/>
        <v>1</v>
      </c>
      <c r="L7212">
        <f t="shared" si="1029"/>
        <v>1</v>
      </c>
      <c r="M7212" s="2">
        <f t="shared" si="1021"/>
        <v>0</v>
      </c>
      <c r="N7212">
        <f t="shared" si="1022"/>
        <v>0</v>
      </c>
      <c r="O7212">
        <f t="shared" si="1023"/>
        <v>0</v>
      </c>
    </row>
    <row r="7213" spans="1:15" x14ac:dyDescent="0.25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>
        <f t="shared" si="1024"/>
        <v>1</v>
      </c>
      <c r="H7213">
        <f t="shared" si="1025"/>
        <v>1</v>
      </c>
      <c r="I7213">
        <f t="shared" si="1026"/>
        <v>1</v>
      </c>
      <c r="J7213">
        <f t="shared" si="1027"/>
        <v>1</v>
      </c>
      <c r="K7213">
        <f t="shared" si="1028"/>
        <v>1</v>
      </c>
      <c r="L7213">
        <f t="shared" si="1029"/>
        <v>1</v>
      </c>
      <c r="M7213" s="2">
        <f t="shared" si="1021"/>
        <v>0</v>
      </c>
      <c r="N7213">
        <f t="shared" si="1022"/>
        <v>0</v>
      </c>
      <c r="O7213">
        <f t="shared" si="1023"/>
        <v>0</v>
      </c>
    </row>
    <row r="7214" spans="1:15" x14ac:dyDescent="0.25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>
        <f t="shared" si="1024"/>
        <v>1</v>
      </c>
      <c r="H7214">
        <f t="shared" si="1025"/>
        <v>1</v>
      </c>
      <c r="I7214">
        <f t="shared" si="1026"/>
        <v>1</v>
      </c>
      <c r="J7214">
        <f t="shared" si="1027"/>
        <v>1</v>
      </c>
      <c r="K7214">
        <f t="shared" si="1028"/>
        <v>1</v>
      </c>
      <c r="L7214">
        <f t="shared" si="1029"/>
        <v>1</v>
      </c>
      <c r="M7214" s="2">
        <f t="shared" si="1021"/>
        <v>0</v>
      </c>
      <c r="N7214">
        <f t="shared" si="1022"/>
        <v>0</v>
      </c>
      <c r="O7214">
        <f t="shared" si="1023"/>
        <v>0</v>
      </c>
    </row>
    <row r="7215" spans="1:15" x14ac:dyDescent="0.25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>
        <f t="shared" si="1024"/>
        <v>1</v>
      </c>
      <c r="H7215">
        <f t="shared" si="1025"/>
        <v>1</v>
      </c>
      <c r="I7215">
        <f t="shared" si="1026"/>
        <v>1</v>
      </c>
      <c r="J7215">
        <f t="shared" si="1027"/>
        <v>1</v>
      </c>
      <c r="K7215">
        <f t="shared" si="1028"/>
        <v>1</v>
      </c>
      <c r="L7215">
        <f t="shared" si="1029"/>
        <v>1</v>
      </c>
      <c r="M7215" s="2">
        <f t="shared" si="1021"/>
        <v>0</v>
      </c>
      <c r="N7215">
        <f t="shared" si="1022"/>
        <v>0</v>
      </c>
      <c r="O7215">
        <f t="shared" si="1023"/>
        <v>0</v>
      </c>
    </row>
    <row r="7216" spans="1:15" x14ac:dyDescent="0.25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>
        <f t="shared" si="1024"/>
        <v>1</v>
      </c>
      <c r="H7216">
        <f t="shared" si="1025"/>
        <v>1</v>
      </c>
      <c r="I7216">
        <f t="shared" si="1026"/>
        <v>1</v>
      </c>
      <c r="J7216">
        <f t="shared" si="1027"/>
        <v>1</v>
      </c>
      <c r="K7216">
        <f t="shared" si="1028"/>
        <v>1</v>
      </c>
      <c r="L7216">
        <f t="shared" si="1029"/>
        <v>1</v>
      </c>
      <c r="M7216" s="2">
        <f t="shared" si="1021"/>
        <v>0</v>
      </c>
      <c r="N7216">
        <f t="shared" si="1022"/>
        <v>0</v>
      </c>
      <c r="O7216">
        <f t="shared" si="1023"/>
        <v>0</v>
      </c>
    </row>
    <row r="7217" spans="1:15" x14ac:dyDescent="0.25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>
        <f t="shared" si="1024"/>
        <v>1</v>
      </c>
      <c r="H7217">
        <f t="shared" si="1025"/>
        <v>1</v>
      </c>
      <c r="I7217">
        <f t="shared" si="1026"/>
        <v>1</v>
      </c>
      <c r="J7217">
        <f t="shared" si="1027"/>
        <v>1</v>
      </c>
      <c r="K7217">
        <f t="shared" si="1028"/>
        <v>1</v>
      </c>
      <c r="L7217">
        <f t="shared" si="1029"/>
        <v>1</v>
      </c>
      <c r="M7217" s="2">
        <f t="shared" si="1021"/>
        <v>0</v>
      </c>
      <c r="N7217">
        <f t="shared" si="1022"/>
        <v>0</v>
      </c>
      <c r="O7217">
        <f t="shared" si="1023"/>
        <v>0</v>
      </c>
    </row>
    <row r="7218" spans="1:15" x14ac:dyDescent="0.25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>
        <f t="shared" si="1024"/>
        <v>1</v>
      </c>
      <c r="H7218">
        <f t="shared" si="1025"/>
        <v>1</v>
      </c>
      <c r="I7218">
        <f t="shared" si="1026"/>
        <v>1</v>
      </c>
      <c r="J7218">
        <f t="shared" si="1027"/>
        <v>1</v>
      </c>
      <c r="K7218">
        <f t="shared" si="1028"/>
        <v>1</v>
      </c>
      <c r="L7218">
        <f t="shared" si="1029"/>
        <v>1</v>
      </c>
      <c r="M7218" s="2">
        <f t="shared" si="1021"/>
        <v>0</v>
      </c>
      <c r="N7218">
        <f t="shared" si="1022"/>
        <v>0</v>
      </c>
      <c r="O7218">
        <f t="shared" si="1023"/>
        <v>0</v>
      </c>
    </row>
    <row r="7219" spans="1:15" x14ac:dyDescent="0.25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>
        <f t="shared" si="1024"/>
        <v>1</v>
      </c>
      <c r="H7219">
        <f t="shared" si="1025"/>
        <v>1</v>
      </c>
      <c r="I7219">
        <f t="shared" si="1026"/>
        <v>1</v>
      </c>
      <c r="J7219">
        <f t="shared" si="1027"/>
        <v>1</v>
      </c>
      <c r="K7219">
        <f t="shared" si="1028"/>
        <v>1</v>
      </c>
      <c r="L7219">
        <f t="shared" si="1029"/>
        <v>1</v>
      </c>
      <c r="M7219" s="2">
        <f t="shared" si="1021"/>
        <v>0</v>
      </c>
      <c r="N7219">
        <f t="shared" si="1022"/>
        <v>0</v>
      </c>
      <c r="O7219">
        <f t="shared" si="1023"/>
        <v>0</v>
      </c>
    </row>
    <row r="7220" spans="1:15" x14ac:dyDescent="0.25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>
        <f t="shared" si="1024"/>
        <v>1</v>
      </c>
      <c r="H7220">
        <f t="shared" si="1025"/>
        <v>1</v>
      </c>
      <c r="I7220">
        <f t="shared" si="1026"/>
        <v>1</v>
      </c>
      <c r="J7220">
        <f t="shared" si="1027"/>
        <v>1</v>
      </c>
      <c r="K7220">
        <f t="shared" si="1028"/>
        <v>1</v>
      </c>
      <c r="L7220">
        <f t="shared" si="1029"/>
        <v>1</v>
      </c>
      <c r="M7220" s="2">
        <f t="shared" si="1021"/>
        <v>0</v>
      </c>
      <c r="N7220">
        <f t="shared" si="1022"/>
        <v>0</v>
      </c>
      <c r="O7220">
        <f t="shared" si="1023"/>
        <v>0</v>
      </c>
    </row>
    <row r="7221" spans="1:15" x14ac:dyDescent="0.25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>
        <f t="shared" si="1024"/>
        <v>1</v>
      </c>
      <c r="H7221">
        <f t="shared" si="1025"/>
        <v>1</v>
      </c>
      <c r="I7221">
        <f t="shared" si="1026"/>
        <v>1</v>
      </c>
      <c r="J7221">
        <f t="shared" si="1027"/>
        <v>1</v>
      </c>
      <c r="K7221">
        <f t="shared" si="1028"/>
        <v>1</v>
      </c>
      <c r="L7221">
        <f t="shared" si="1029"/>
        <v>1</v>
      </c>
      <c r="M7221" s="2">
        <f t="shared" si="1021"/>
        <v>0</v>
      </c>
      <c r="N7221">
        <f t="shared" si="1022"/>
        <v>0</v>
      </c>
      <c r="O7221">
        <f t="shared" si="1023"/>
        <v>0</v>
      </c>
    </row>
    <row r="7222" spans="1:15" x14ac:dyDescent="0.25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>
        <f t="shared" si="1024"/>
        <v>2</v>
      </c>
      <c r="H7222">
        <f t="shared" si="1025"/>
        <v>1</v>
      </c>
      <c r="I7222">
        <f t="shared" si="1026"/>
        <v>1</v>
      </c>
      <c r="J7222">
        <f t="shared" si="1027"/>
        <v>1</v>
      </c>
      <c r="K7222">
        <f t="shared" si="1028"/>
        <v>2</v>
      </c>
      <c r="L7222">
        <f t="shared" si="1029"/>
        <v>1</v>
      </c>
      <c r="M7222" s="2">
        <f t="shared" si="1021"/>
        <v>1</v>
      </c>
      <c r="N7222">
        <f t="shared" si="1022"/>
        <v>1</v>
      </c>
      <c r="O7222">
        <f t="shared" si="1023"/>
        <v>1</v>
      </c>
    </row>
    <row r="7223" spans="1:15" x14ac:dyDescent="0.25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>
        <f t="shared" si="1024"/>
        <v>1</v>
      </c>
      <c r="H7223">
        <f t="shared" si="1025"/>
        <v>1</v>
      </c>
      <c r="I7223">
        <f t="shared" si="1026"/>
        <v>1</v>
      </c>
      <c r="J7223">
        <f t="shared" si="1027"/>
        <v>1</v>
      </c>
      <c r="K7223">
        <f t="shared" si="1028"/>
        <v>1</v>
      </c>
      <c r="L7223">
        <f t="shared" si="1029"/>
        <v>1</v>
      </c>
      <c r="M7223" s="2">
        <f t="shared" si="1021"/>
        <v>0</v>
      </c>
      <c r="N7223">
        <f t="shared" si="1022"/>
        <v>0</v>
      </c>
      <c r="O7223">
        <f t="shared" si="1023"/>
        <v>0</v>
      </c>
    </row>
    <row r="7224" spans="1:15" x14ac:dyDescent="0.25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>
        <f t="shared" si="1024"/>
        <v>1</v>
      </c>
      <c r="H7224">
        <f t="shared" si="1025"/>
        <v>1</v>
      </c>
      <c r="I7224">
        <f t="shared" si="1026"/>
        <v>1</v>
      </c>
      <c r="J7224">
        <f t="shared" si="1027"/>
        <v>1</v>
      </c>
      <c r="K7224">
        <f t="shared" si="1028"/>
        <v>1</v>
      </c>
      <c r="L7224">
        <f t="shared" si="1029"/>
        <v>1</v>
      </c>
      <c r="M7224" s="2">
        <f t="shared" si="1021"/>
        <v>0</v>
      </c>
      <c r="N7224">
        <f t="shared" si="1022"/>
        <v>0</v>
      </c>
      <c r="O7224">
        <f t="shared" si="1023"/>
        <v>0</v>
      </c>
    </row>
    <row r="7225" spans="1:15" x14ac:dyDescent="0.25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>
        <f t="shared" si="1024"/>
        <v>1</v>
      </c>
      <c r="H7225">
        <f t="shared" si="1025"/>
        <v>1</v>
      </c>
      <c r="I7225">
        <f t="shared" si="1026"/>
        <v>1</v>
      </c>
      <c r="J7225">
        <f t="shared" si="1027"/>
        <v>1</v>
      </c>
      <c r="K7225">
        <f t="shared" si="1028"/>
        <v>1</v>
      </c>
      <c r="L7225">
        <f t="shared" si="1029"/>
        <v>1</v>
      </c>
      <c r="M7225" s="2">
        <f t="shared" si="1021"/>
        <v>0</v>
      </c>
      <c r="N7225">
        <f t="shared" si="1022"/>
        <v>0</v>
      </c>
      <c r="O7225">
        <f t="shared" si="1023"/>
        <v>0</v>
      </c>
    </row>
    <row r="7226" spans="1:15" x14ac:dyDescent="0.25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>
        <f t="shared" si="1024"/>
        <v>1</v>
      </c>
      <c r="H7226">
        <f t="shared" si="1025"/>
        <v>1</v>
      </c>
      <c r="I7226">
        <f t="shared" si="1026"/>
        <v>1</v>
      </c>
      <c r="J7226">
        <f t="shared" si="1027"/>
        <v>1</v>
      </c>
      <c r="K7226">
        <f t="shared" si="1028"/>
        <v>1</v>
      </c>
      <c r="L7226">
        <f t="shared" si="1029"/>
        <v>1</v>
      </c>
      <c r="M7226" s="2">
        <f t="shared" si="1021"/>
        <v>0</v>
      </c>
      <c r="N7226">
        <f t="shared" si="1022"/>
        <v>0</v>
      </c>
      <c r="O7226">
        <f t="shared" si="1023"/>
        <v>0</v>
      </c>
    </row>
    <row r="7227" spans="1:15" x14ac:dyDescent="0.25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>
        <f t="shared" si="1024"/>
        <v>1</v>
      </c>
      <c r="H7227">
        <f t="shared" si="1025"/>
        <v>1</v>
      </c>
      <c r="I7227">
        <f t="shared" si="1026"/>
        <v>1</v>
      </c>
      <c r="J7227">
        <f t="shared" si="1027"/>
        <v>1</v>
      </c>
      <c r="K7227">
        <f t="shared" si="1028"/>
        <v>1</v>
      </c>
      <c r="L7227">
        <f t="shared" si="1029"/>
        <v>1</v>
      </c>
      <c r="M7227" s="2">
        <f t="shared" si="1021"/>
        <v>0</v>
      </c>
      <c r="N7227">
        <f t="shared" si="1022"/>
        <v>0</v>
      </c>
      <c r="O7227">
        <f t="shared" si="1023"/>
        <v>0</v>
      </c>
    </row>
    <row r="7228" spans="1:15" x14ac:dyDescent="0.25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>
        <f t="shared" si="1024"/>
        <v>1</v>
      </c>
      <c r="H7228">
        <f t="shared" si="1025"/>
        <v>1</v>
      </c>
      <c r="I7228">
        <f t="shared" si="1026"/>
        <v>1</v>
      </c>
      <c r="J7228">
        <f t="shared" si="1027"/>
        <v>1</v>
      </c>
      <c r="K7228">
        <f t="shared" si="1028"/>
        <v>1</v>
      </c>
      <c r="L7228">
        <f t="shared" si="1029"/>
        <v>1</v>
      </c>
      <c r="M7228" s="2">
        <f t="shared" si="1021"/>
        <v>0</v>
      </c>
      <c r="N7228">
        <f t="shared" si="1022"/>
        <v>0</v>
      </c>
      <c r="O7228">
        <f t="shared" si="1023"/>
        <v>0</v>
      </c>
    </row>
    <row r="7229" spans="1:15" x14ac:dyDescent="0.25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>
        <f t="shared" si="1024"/>
        <v>1</v>
      </c>
      <c r="H7229">
        <f t="shared" si="1025"/>
        <v>1</v>
      </c>
      <c r="I7229">
        <f t="shared" si="1026"/>
        <v>1</v>
      </c>
      <c r="J7229">
        <f t="shared" si="1027"/>
        <v>1</v>
      </c>
      <c r="K7229">
        <f t="shared" si="1028"/>
        <v>1</v>
      </c>
      <c r="L7229">
        <f t="shared" si="1029"/>
        <v>1</v>
      </c>
      <c r="M7229" s="2">
        <f t="shared" si="1021"/>
        <v>0</v>
      </c>
      <c r="N7229">
        <f t="shared" si="1022"/>
        <v>0</v>
      </c>
      <c r="O7229">
        <f t="shared" si="1023"/>
        <v>0</v>
      </c>
    </row>
    <row r="7230" spans="1:15" x14ac:dyDescent="0.25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>
        <f t="shared" si="1024"/>
        <v>1</v>
      </c>
      <c r="H7230">
        <f t="shared" si="1025"/>
        <v>1</v>
      </c>
      <c r="I7230">
        <f t="shared" si="1026"/>
        <v>1</v>
      </c>
      <c r="J7230">
        <f t="shared" si="1027"/>
        <v>1</v>
      </c>
      <c r="K7230">
        <f t="shared" si="1028"/>
        <v>1</v>
      </c>
      <c r="L7230">
        <f t="shared" si="1029"/>
        <v>1</v>
      </c>
      <c r="M7230" s="2">
        <f t="shared" si="1021"/>
        <v>0</v>
      </c>
      <c r="N7230">
        <f t="shared" si="1022"/>
        <v>0</v>
      </c>
      <c r="O7230">
        <f t="shared" si="1023"/>
        <v>0</v>
      </c>
    </row>
    <row r="7231" spans="1:15" x14ac:dyDescent="0.25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>
        <f t="shared" si="1024"/>
        <v>1</v>
      </c>
      <c r="H7231">
        <f t="shared" si="1025"/>
        <v>1</v>
      </c>
      <c r="I7231">
        <f t="shared" si="1026"/>
        <v>1</v>
      </c>
      <c r="J7231">
        <f t="shared" si="1027"/>
        <v>1</v>
      </c>
      <c r="K7231">
        <f t="shared" si="1028"/>
        <v>1</v>
      </c>
      <c r="L7231">
        <f t="shared" si="1029"/>
        <v>1</v>
      </c>
      <c r="M7231" s="2">
        <f t="shared" si="1021"/>
        <v>0</v>
      </c>
      <c r="N7231">
        <f t="shared" si="1022"/>
        <v>0</v>
      </c>
      <c r="O7231">
        <f t="shared" si="1023"/>
        <v>0</v>
      </c>
    </row>
    <row r="7232" spans="1:15" x14ac:dyDescent="0.25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>
        <f t="shared" si="1024"/>
        <v>1</v>
      </c>
      <c r="H7232">
        <f t="shared" si="1025"/>
        <v>1</v>
      </c>
      <c r="I7232">
        <f t="shared" si="1026"/>
        <v>1</v>
      </c>
      <c r="J7232">
        <f t="shared" si="1027"/>
        <v>1</v>
      </c>
      <c r="K7232">
        <f t="shared" si="1028"/>
        <v>1</v>
      </c>
      <c r="L7232">
        <f t="shared" si="1029"/>
        <v>1</v>
      </c>
      <c r="M7232" s="2">
        <f t="shared" si="1021"/>
        <v>0</v>
      </c>
      <c r="N7232">
        <f t="shared" si="1022"/>
        <v>0</v>
      </c>
      <c r="O7232">
        <f t="shared" si="1023"/>
        <v>0</v>
      </c>
    </row>
    <row r="7233" spans="1:15" x14ac:dyDescent="0.25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>
        <f t="shared" si="1024"/>
        <v>1</v>
      </c>
      <c r="H7233">
        <f t="shared" si="1025"/>
        <v>1</v>
      </c>
      <c r="I7233">
        <f t="shared" si="1026"/>
        <v>1</v>
      </c>
      <c r="J7233">
        <f t="shared" si="1027"/>
        <v>1</v>
      </c>
      <c r="K7233">
        <f t="shared" si="1028"/>
        <v>1</v>
      </c>
      <c r="L7233">
        <f t="shared" si="1029"/>
        <v>1</v>
      </c>
      <c r="M7233" s="2">
        <f t="shared" si="1021"/>
        <v>0</v>
      </c>
      <c r="N7233">
        <f t="shared" si="1022"/>
        <v>0</v>
      </c>
      <c r="O7233">
        <f t="shared" si="1023"/>
        <v>0</v>
      </c>
    </row>
    <row r="7234" spans="1:15" x14ac:dyDescent="0.25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>
        <f t="shared" si="1024"/>
        <v>1</v>
      </c>
      <c r="H7234">
        <f t="shared" si="1025"/>
        <v>1</v>
      </c>
      <c r="I7234">
        <f t="shared" si="1026"/>
        <v>1</v>
      </c>
      <c r="J7234">
        <f t="shared" si="1027"/>
        <v>1</v>
      </c>
      <c r="K7234">
        <f t="shared" si="1028"/>
        <v>1</v>
      </c>
      <c r="L7234">
        <f t="shared" si="1029"/>
        <v>1</v>
      </c>
      <c r="M7234" s="2">
        <f t="shared" ref="M7234:M7297" si="1030">IF(AND(COUNTIF(G7234:L7234,2)=2,COUNTIF(G7234:L7234,1)=4),1,0)</f>
        <v>0</v>
      </c>
      <c r="N7234">
        <f t="shared" ref="N7234:N7297" si="1031">IFERROR(IF(AVERAGEIF(G7234:L7234,2,A7234:F7234)&gt;=AVERAGEIF(G7234:L7234,1,A7234:F7234),1,0),0)</f>
        <v>0</v>
      </c>
      <c r="O7234">
        <f t="shared" ref="O7234:O7297" si="1032">M7234*N7234</f>
        <v>0</v>
      </c>
    </row>
    <row r="7235" spans="1:15" x14ac:dyDescent="0.25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>
        <f t="shared" si="1024"/>
        <v>1</v>
      </c>
      <c r="H7235">
        <f t="shared" si="1025"/>
        <v>1</v>
      </c>
      <c r="I7235">
        <f t="shared" si="1026"/>
        <v>1</v>
      </c>
      <c r="J7235">
        <f t="shared" si="1027"/>
        <v>1</v>
      </c>
      <c r="K7235">
        <f t="shared" si="1028"/>
        <v>1</v>
      </c>
      <c r="L7235">
        <f t="shared" si="1029"/>
        <v>1</v>
      </c>
      <c r="M7235" s="2">
        <f t="shared" si="1030"/>
        <v>0</v>
      </c>
      <c r="N7235">
        <f t="shared" si="1031"/>
        <v>0</v>
      </c>
      <c r="O7235">
        <f t="shared" si="1032"/>
        <v>0</v>
      </c>
    </row>
    <row r="7236" spans="1:15" x14ac:dyDescent="0.25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>
        <f t="shared" si="1024"/>
        <v>1</v>
      </c>
      <c r="H7236">
        <f t="shared" si="1025"/>
        <v>1</v>
      </c>
      <c r="I7236">
        <f t="shared" si="1026"/>
        <v>1</v>
      </c>
      <c r="J7236">
        <f t="shared" si="1027"/>
        <v>1</v>
      </c>
      <c r="K7236">
        <f t="shared" si="1028"/>
        <v>1</v>
      </c>
      <c r="L7236">
        <f t="shared" si="1029"/>
        <v>1</v>
      </c>
      <c r="M7236" s="2">
        <f t="shared" si="1030"/>
        <v>0</v>
      </c>
      <c r="N7236">
        <f t="shared" si="1031"/>
        <v>0</v>
      </c>
      <c r="O7236">
        <f t="shared" si="1032"/>
        <v>0</v>
      </c>
    </row>
    <row r="7237" spans="1:15" x14ac:dyDescent="0.25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>
        <f t="shared" si="1024"/>
        <v>1</v>
      </c>
      <c r="H7237">
        <f t="shared" si="1025"/>
        <v>1</v>
      </c>
      <c r="I7237">
        <f t="shared" si="1026"/>
        <v>1</v>
      </c>
      <c r="J7237">
        <f t="shared" si="1027"/>
        <v>1</v>
      </c>
      <c r="K7237">
        <f t="shared" si="1028"/>
        <v>1</v>
      </c>
      <c r="L7237">
        <f t="shared" si="1029"/>
        <v>1</v>
      </c>
      <c r="M7237" s="2">
        <f t="shared" si="1030"/>
        <v>0</v>
      </c>
      <c r="N7237">
        <f t="shared" si="1031"/>
        <v>0</v>
      </c>
      <c r="O7237">
        <f t="shared" si="1032"/>
        <v>0</v>
      </c>
    </row>
    <row r="7238" spans="1:15" x14ac:dyDescent="0.25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>
        <f t="shared" si="1024"/>
        <v>1</v>
      </c>
      <c r="H7238">
        <f t="shared" si="1025"/>
        <v>1</v>
      </c>
      <c r="I7238">
        <f t="shared" si="1026"/>
        <v>1</v>
      </c>
      <c r="J7238">
        <f t="shared" si="1027"/>
        <v>1</v>
      </c>
      <c r="K7238">
        <f t="shared" si="1028"/>
        <v>1</v>
      </c>
      <c r="L7238">
        <f t="shared" si="1029"/>
        <v>1</v>
      </c>
      <c r="M7238" s="2">
        <f t="shared" si="1030"/>
        <v>0</v>
      </c>
      <c r="N7238">
        <f t="shared" si="1031"/>
        <v>0</v>
      </c>
      <c r="O7238">
        <f t="shared" si="1032"/>
        <v>0</v>
      </c>
    </row>
    <row r="7239" spans="1:15" x14ac:dyDescent="0.25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>
        <f t="shared" si="1024"/>
        <v>1</v>
      </c>
      <c r="H7239">
        <f t="shared" si="1025"/>
        <v>1</v>
      </c>
      <c r="I7239">
        <f t="shared" si="1026"/>
        <v>1</v>
      </c>
      <c r="J7239">
        <f t="shared" si="1027"/>
        <v>1</v>
      </c>
      <c r="K7239">
        <f t="shared" si="1028"/>
        <v>1</v>
      </c>
      <c r="L7239">
        <f t="shared" si="1029"/>
        <v>1</v>
      </c>
      <c r="M7239" s="2">
        <f t="shared" si="1030"/>
        <v>0</v>
      </c>
      <c r="N7239">
        <f t="shared" si="1031"/>
        <v>0</v>
      </c>
      <c r="O7239">
        <f t="shared" si="1032"/>
        <v>0</v>
      </c>
    </row>
    <row r="7240" spans="1:15" x14ac:dyDescent="0.25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>
        <f t="shared" si="1024"/>
        <v>1</v>
      </c>
      <c r="H7240">
        <f t="shared" si="1025"/>
        <v>1</v>
      </c>
      <c r="I7240">
        <f t="shared" si="1026"/>
        <v>1</v>
      </c>
      <c r="J7240">
        <f t="shared" si="1027"/>
        <v>1</v>
      </c>
      <c r="K7240">
        <f t="shared" si="1028"/>
        <v>1</v>
      </c>
      <c r="L7240">
        <f t="shared" si="1029"/>
        <v>1</v>
      </c>
      <c r="M7240" s="2">
        <f t="shared" si="1030"/>
        <v>0</v>
      </c>
      <c r="N7240">
        <f t="shared" si="1031"/>
        <v>0</v>
      </c>
      <c r="O7240">
        <f t="shared" si="1032"/>
        <v>0</v>
      </c>
    </row>
    <row r="7241" spans="1:15" x14ac:dyDescent="0.25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>
        <f t="shared" ref="G7241:G7304" si="1033">COUNTIF($A7241:$F7241,A7241)</f>
        <v>1</v>
      </c>
      <c r="H7241">
        <f t="shared" ref="H7241:H7304" si="1034">COUNTIF($A7241:$F7241,B7241)</f>
        <v>1</v>
      </c>
      <c r="I7241">
        <f t="shared" ref="I7241:I7304" si="1035">COUNTIF($A7241:$F7241,C7241)</f>
        <v>1</v>
      </c>
      <c r="J7241">
        <f t="shared" ref="J7241:J7304" si="1036">COUNTIF($A7241:$F7241,D7241)</f>
        <v>1</v>
      </c>
      <c r="K7241">
        <f t="shared" ref="K7241:K7304" si="1037">COUNTIF($A7241:$F7241,E7241)</f>
        <v>1</v>
      </c>
      <c r="L7241">
        <f t="shared" ref="L7241:L7304" si="1038">COUNTIF($A7241:$F7241,F7241)</f>
        <v>1</v>
      </c>
      <c r="M7241" s="2">
        <f t="shared" si="1030"/>
        <v>0</v>
      </c>
      <c r="N7241">
        <f t="shared" si="1031"/>
        <v>0</v>
      </c>
      <c r="O7241">
        <f t="shared" si="1032"/>
        <v>0</v>
      </c>
    </row>
    <row r="7242" spans="1:15" x14ac:dyDescent="0.25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>
        <f t="shared" si="1033"/>
        <v>1</v>
      </c>
      <c r="H7242">
        <f t="shared" si="1034"/>
        <v>1</v>
      </c>
      <c r="I7242">
        <f t="shared" si="1035"/>
        <v>1</v>
      </c>
      <c r="J7242">
        <f t="shared" si="1036"/>
        <v>1</v>
      </c>
      <c r="K7242">
        <f t="shared" si="1037"/>
        <v>1</v>
      </c>
      <c r="L7242">
        <f t="shared" si="1038"/>
        <v>1</v>
      </c>
      <c r="M7242" s="2">
        <f t="shared" si="1030"/>
        <v>0</v>
      </c>
      <c r="N7242">
        <f t="shared" si="1031"/>
        <v>0</v>
      </c>
      <c r="O7242">
        <f t="shared" si="1032"/>
        <v>0</v>
      </c>
    </row>
    <row r="7243" spans="1:15" x14ac:dyDescent="0.25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>
        <f t="shared" si="1033"/>
        <v>1</v>
      </c>
      <c r="H7243">
        <f t="shared" si="1034"/>
        <v>1</v>
      </c>
      <c r="I7243">
        <f t="shared" si="1035"/>
        <v>1</v>
      </c>
      <c r="J7243">
        <f t="shared" si="1036"/>
        <v>1</v>
      </c>
      <c r="K7243">
        <f t="shared" si="1037"/>
        <v>1</v>
      </c>
      <c r="L7243">
        <f t="shared" si="1038"/>
        <v>1</v>
      </c>
      <c r="M7243" s="2">
        <f t="shared" si="1030"/>
        <v>0</v>
      </c>
      <c r="N7243">
        <f t="shared" si="1031"/>
        <v>0</v>
      </c>
      <c r="O7243">
        <f t="shared" si="1032"/>
        <v>0</v>
      </c>
    </row>
    <row r="7244" spans="1:15" x14ac:dyDescent="0.25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>
        <f t="shared" si="1033"/>
        <v>1</v>
      </c>
      <c r="H7244">
        <f t="shared" si="1034"/>
        <v>1</v>
      </c>
      <c r="I7244">
        <f t="shared" si="1035"/>
        <v>1</v>
      </c>
      <c r="J7244">
        <f t="shared" si="1036"/>
        <v>1</v>
      </c>
      <c r="K7244">
        <f t="shared" si="1037"/>
        <v>1</v>
      </c>
      <c r="L7244">
        <f t="shared" si="1038"/>
        <v>1</v>
      </c>
      <c r="M7244" s="2">
        <f t="shared" si="1030"/>
        <v>0</v>
      </c>
      <c r="N7244">
        <f t="shared" si="1031"/>
        <v>0</v>
      </c>
      <c r="O7244">
        <f t="shared" si="1032"/>
        <v>0</v>
      </c>
    </row>
    <row r="7245" spans="1:15" x14ac:dyDescent="0.25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>
        <f t="shared" si="1033"/>
        <v>1</v>
      </c>
      <c r="H7245">
        <f t="shared" si="1034"/>
        <v>1</v>
      </c>
      <c r="I7245">
        <f t="shared" si="1035"/>
        <v>1</v>
      </c>
      <c r="J7245">
        <f t="shared" si="1036"/>
        <v>1</v>
      </c>
      <c r="K7245">
        <f t="shared" si="1037"/>
        <v>1</v>
      </c>
      <c r="L7245">
        <f t="shared" si="1038"/>
        <v>1</v>
      </c>
      <c r="M7245" s="2">
        <f t="shared" si="1030"/>
        <v>0</v>
      </c>
      <c r="N7245">
        <f t="shared" si="1031"/>
        <v>0</v>
      </c>
      <c r="O7245">
        <f t="shared" si="1032"/>
        <v>0</v>
      </c>
    </row>
    <row r="7246" spans="1:15" x14ac:dyDescent="0.25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>
        <f t="shared" si="1033"/>
        <v>1</v>
      </c>
      <c r="H7246">
        <f t="shared" si="1034"/>
        <v>1</v>
      </c>
      <c r="I7246">
        <f t="shared" si="1035"/>
        <v>1</v>
      </c>
      <c r="J7246">
        <f t="shared" si="1036"/>
        <v>1</v>
      </c>
      <c r="K7246">
        <f t="shared" si="1037"/>
        <v>1</v>
      </c>
      <c r="L7246">
        <f t="shared" si="1038"/>
        <v>1</v>
      </c>
      <c r="M7246" s="2">
        <f t="shared" si="1030"/>
        <v>0</v>
      </c>
      <c r="N7246">
        <f t="shared" si="1031"/>
        <v>0</v>
      </c>
      <c r="O7246">
        <f t="shared" si="1032"/>
        <v>0</v>
      </c>
    </row>
    <row r="7247" spans="1:15" x14ac:dyDescent="0.25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>
        <f t="shared" si="1033"/>
        <v>1</v>
      </c>
      <c r="H7247">
        <f t="shared" si="1034"/>
        <v>2</v>
      </c>
      <c r="I7247">
        <f t="shared" si="1035"/>
        <v>2</v>
      </c>
      <c r="J7247">
        <f t="shared" si="1036"/>
        <v>2</v>
      </c>
      <c r="K7247">
        <f t="shared" si="1037"/>
        <v>2</v>
      </c>
      <c r="L7247">
        <f t="shared" si="1038"/>
        <v>1</v>
      </c>
      <c r="M7247" s="2">
        <f t="shared" si="1030"/>
        <v>0</v>
      </c>
      <c r="N7247">
        <f t="shared" si="1031"/>
        <v>1</v>
      </c>
      <c r="O7247">
        <f t="shared" si="1032"/>
        <v>0</v>
      </c>
    </row>
    <row r="7248" spans="1:15" x14ac:dyDescent="0.25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>
        <f t="shared" si="1033"/>
        <v>1</v>
      </c>
      <c r="H7248">
        <f t="shared" si="1034"/>
        <v>2</v>
      </c>
      <c r="I7248">
        <f t="shared" si="1035"/>
        <v>1</v>
      </c>
      <c r="J7248">
        <f t="shared" si="1036"/>
        <v>1</v>
      </c>
      <c r="K7248">
        <f t="shared" si="1037"/>
        <v>1</v>
      </c>
      <c r="L7248">
        <f t="shared" si="1038"/>
        <v>2</v>
      </c>
      <c r="M7248" s="2">
        <f t="shared" si="1030"/>
        <v>1</v>
      </c>
      <c r="N7248">
        <f t="shared" si="1031"/>
        <v>0</v>
      </c>
      <c r="O7248">
        <f t="shared" si="1032"/>
        <v>0</v>
      </c>
    </row>
    <row r="7249" spans="1:15" x14ac:dyDescent="0.25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>
        <f t="shared" si="1033"/>
        <v>1</v>
      </c>
      <c r="H7249">
        <f t="shared" si="1034"/>
        <v>1</v>
      </c>
      <c r="I7249">
        <f t="shared" si="1035"/>
        <v>1</v>
      </c>
      <c r="J7249">
        <f t="shared" si="1036"/>
        <v>1</v>
      </c>
      <c r="K7249">
        <f t="shared" si="1037"/>
        <v>1</v>
      </c>
      <c r="L7249">
        <f t="shared" si="1038"/>
        <v>1</v>
      </c>
      <c r="M7249" s="2">
        <f t="shared" si="1030"/>
        <v>0</v>
      </c>
      <c r="N7249">
        <f t="shared" si="1031"/>
        <v>0</v>
      </c>
      <c r="O7249">
        <f t="shared" si="1032"/>
        <v>0</v>
      </c>
    </row>
    <row r="7250" spans="1:15" x14ac:dyDescent="0.25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>
        <f t="shared" si="1033"/>
        <v>1</v>
      </c>
      <c r="H7250">
        <f t="shared" si="1034"/>
        <v>1</v>
      </c>
      <c r="I7250">
        <f t="shared" si="1035"/>
        <v>1</v>
      </c>
      <c r="J7250">
        <f t="shared" si="1036"/>
        <v>1</v>
      </c>
      <c r="K7250">
        <f t="shared" si="1037"/>
        <v>1</v>
      </c>
      <c r="L7250">
        <f t="shared" si="1038"/>
        <v>1</v>
      </c>
      <c r="M7250" s="2">
        <f t="shared" si="1030"/>
        <v>0</v>
      </c>
      <c r="N7250">
        <f t="shared" si="1031"/>
        <v>0</v>
      </c>
      <c r="O7250">
        <f t="shared" si="1032"/>
        <v>0</v>
      </c>
    </row>
    <row r="7251" spans="1:15" x14ac:dyDescent="0.25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>
        <f t="shared" si="1033"/>
        <v>1</v>
      </c>
      <c r="H7251">
        <f t="shared" si="1034"/>
        <v>1</v>
      </c>
      <c r="I7251">
        <f t="shared" si="1035"/>
        <v>1</v>
      </c>
      <c r="J7251">
        <f t="shared" si="1036"/>
        <v>1</v>
      </c>
      <c r="K7251">
        <f t="shared" si="1037"/>
        <v>1</v>
      </c>
      <c r="L7251">
        <f t="shared" si="1038"/>
        <v>1</v>
      </c>
      <c r="M7251" s="2">
        <f t="shared" si="1030"/>
        <v>0</v>
      </c>
      <c r="N7251">
        <f t="shared" si="1031"/>
        <v>0</v>
      </c>
      <c r="O7251">
        <f t="shared" si="1032"/>
        <v>0</v>
      </c>
    </row>
    <row r="7252" spans="1:15" x14ac:dyDescent="0.25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>
        <f t="shared" si="1033"/>
        <v>1</v>
      </c>
      <c r="H7252">
        <f t="shared" si="1034"/>
        <v>1</v>
      </c>
      <c r="I7252">
        <f t="shared" si="1035"/>
        <v>1</v>
      </c>
      <c r="J7252">
        <f t="shared" si="1036"/>
        <v>1</v>
      </c>
      <c r="K7252">
        <f t="shared" si="1037"/>
        <v>2</v>
      </c>
      <c r="L7252">
        <f t="shared" si="1038"/>
        <v>2</v>
      </c>
      <c r="M7252" s="2">
        <f t="shared" si="1030"/>
        <v>1</v>
      </c>
      <c r="N7252">
        <f t="shared" si="1031"/>
        <v>1</v>
      </c>
      <c r="O7252">
        <f t="shared" si="1032"/>
        <v>1</v>
      </c>
    </row>
    <row r="7253" spans="1:15" x14ac:dyDescent="0.25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>
        <f t="shared" si="1033"/>
        <v>1</v>
      </c>
      <c r="H7253">
        <f t="shared" si="1034"/>
        <v>2</v>
      </c>
      <c r="I7253">
        <f t="shared" si="1035"/>
        <v>1</v>
      </c>
      <c r="J7253">
        <f t="shared" si="1036"/>
        <v>1</v>
      </c>
      <c r="K7253">
        <f t="shared" si="1037"/>
        <v>2</v>
      </c>
      <c r="L7253">
        <f t="shared" si="1038"/>
        <v>1</v>
      </c>
      <c r="M7253" s="2">
        <f t="shared" si="1030"/>
        <v>1</v>
      </c>
      <c r="N7253">
        <f t="shared" si="1031"/>
        <v>0</v>
      </c>
      <c r="O7253">
        <f t="shared" si="1032"/>
        <v>0</v>
      </c>
    </row>
    <row r="7254" spans="1:15" x14ac:dyDescent="0.25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>
        <f t="shared" si="1033"/>
        <v>1</v>
      </c>
      <c r="H7254">
        <f t="shared" si="1034"/>
        <v>1</v>
      </c>
      <c r="I7254">
        <f t="shared" si="1035"/>
        <v>1</v>
      </c>
      <c r="J7254">
        <f t="shared" si="1036"/>
        <v>1</v>
      </c>
      <c r="K7254">
        <f t="shared" si="1037"/>
        <v>1</v>
      </c>
      <c r="L7254">
        <f t="shared" si="1038"/>
        <v>1</v>
      </c>
      <c r="M7254" s="2">
        <f t="shared" si="1030"/>
        <v>0</v>
      </c>
      <c r="N7254">
        <f t="shared" si="1031"/>
        <v>0</v>
      </c>
      <c r="O7254">
        <f t="shared" si="1032"/>
        <v>0</v>
      </c>
    </row>
    <row r="7255" spans="1:15" x14ac:dyDescent="0.25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>
        <f t="shared" si="1033"/>
        <v>1</v>
      </c>
      <c r="H7255">
        <f t="shared" si="1034"/>
        <v>1</v>
      </c>
      <c r="I7255">
        <f t="shared" si="1035"/>
        <v>1</v>
      </c>
      <c r="J7255">
        <f t="shared" si="1036"/>
        <v>1</v>
      </c>
      <c r="K7255">
        <f t="shared" si="1037"/>
        <v>1</v>
      </c>
      <c r="L7255">
        <f t="shared" si="1038"/>
        <v>1</v>
      </c>
      <c r="M7255" s="2">
        <f t="shared" si="1030"/>
        <v>0</v>
      </c>
      <c r="N7255">
        <f t="shared" si="1031"/>
        <v>0</v>
      </c>
      <c r="O7255">
        <f t="shared" si="1032"/>
        <v>0</v>
      </c>
    </row>
    <row r="7256" spans="1:15" x14ac:dyDescent="0.25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>
        <f t="shared" si="1033"/>
        <v>1</v>
      </c>
      <c r="H7256">
        <f t="shared" si="1034"/>
        <v>2</v>
      </c>
      <c r="I7256">
        <f t="shared" si="1035"/>
        <v>1</v>
      </c>
      <c r="J7256">
        <f t="shared" si="1036"/>
        <v>2</v>
      </c>
      <c r="K7256">
        <f t="shared" si="1037"/>
        <v>1</v>
      </c>
      <c r="L7256">
        <f t="shared" si="1038"/>
        <v>1</v>
      </c>
      <c r="M7256" s="2">
        <f t="shared" si="1030"/>
        <v>1</v>
      </c>
      <c r="N7256">
        <f t="shared" si="1031"/>
        <v>0</v>
      </c>
      <c r="O7256">
        <f t="shared" si="1032"/>
        <v>0</v>
      </c>
    </row>
    <row r="7257" spans="1:15" x14ac:dyDescent="0.25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>
        <f t="shared" si="1033"/>
        <v>1</v>
      </c>
      <c r="H7257">
        <f t="shared" si="1034"/>
        <v>1</v>
      </c>
      <c r="I7257">
        <f t="shared" si="1035"/>
        <v>1</v>
      </c>
      <c r="J7257">
        <f t="shared" si="1036"/>
        <v>1</v>
      </c>
      <c r="K7257">
        <f t="shared" si="1037"/>
        <v>1</v>
      </c>
      <c r="L7257">
        <f t="shared" si="1038"/>
        <v>1</v>
      </c>
      <c r="M7257" s="2">
        <f t="shared" si="1030"/>
        <v>0</v>
      </c>
      <c r="N7257">
        <f t="shared" si="1031"/>
        <v>0</v>
      </c>
      <c r="O7257">
        <f t="shared" si="1032"/>
        <v>0</v>
      </c>
    </row>
    <row r="7258" spans="1:15" x14ac:dyDescent="0.25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>
        <f t="shared" si="1033"/>
        <v>1</v>
      </c>
      <c r="H7258">
        <f t="shared" si="1034"/>
        <v>1</v>
      </c>
      <c r="I7258">
        <f t="shared" si="1035"/>
        <v>1</v>
      </c>
      <c r="J7258">
        <f t="shared" si="1036"/>
        <v>1</v>
      </c>
      <c r="K7258">
        <f t="shared" si="1037"/>
        <v>1</v>
      </c>
      <c r="L7258">
        <f t="shared" si="1038"/>
        <v>1</v>
      </c>
      <c r="M7258" s="2">
        <f t="shared" si="1030"/>
        <v>0</v>
      </c>
      <c r="N7258">
        <f t="shared" si="1031"/>
        <v>0</v>
      </c>
      <c r="O7258">
        <f t="shared" si="1032"/>
        <v>0</v>
      </c>
    </row>
    <row r="7259" spans="1:15" x14ac:dyDescent="0.25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>
        <f t="shared" si="1033"/>
        <v>1</v>
      </c>
      <c r="H7259">
        <f t="shared" si="1034"/>
        <v>1</v>
      </c>
      <c r="I7259">
        <f t="shared" si="1035"/>
        <v>1</v>
      </c>
      <c r="J7259">
        <f t="shared" si="1036"/>
        <v>1</v>
      </c>
      <c r="K7259">
        <f t="shared" si="1037"/>
        <v>1</v>
      </c>
      <c r="L7259">
        <f t="shared" si="1038"/>
        <v>1</v>
      </c>
      <c r="M7259" s="2">
        <f t="shared" si="1030"/>
        <v>0</v>
      </c>
      <c r="N7259">
        <f t="shared" si="1031"/>
        <v>0</v>
      </c>
      <c r="O7259">
        <f t="shared" si="1032"/>
        <v>0</v>
      </c>
    </row>
    <row r="7260" spans="1:15" x14ac:dyDescent="0.25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>
        <f t="shared" si="1033"/>
        <v>1</v>
      </c>
      <c r="H7260">
        <f t="shared" si="1034"/>
        <v>1</v>
      </c>
      <c r="I7260">
        <f t="shared" si="1035"/>
        <v>1</v>
      </c>
      <c r="J7260">
        <f t="shared" si="1036"/>
        <v>1</v>
      </c>
      <c r="K7260">
        <f t="shared" si="1037"/>
        <v>1</v>
      </c>
      <c r="L7260">
        <f t="shared" si="1038"/>
        <v>1</v>
      </c>
      <c r="M7260" s="2">
        <f t="shared" si="1030"/>
        <v>0</v>
      </c>
      <c r="N7260">
        <f t="shared" si="1031"/>
        <v>0</v>
      </c>
      <c r="O7260">
        <f t="shared" si="1032"/>
        <v>0</v>
      </c>
    </row>
    <row r="7261" spans="1:15" x14ac:dyDescent="0.25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>
        <f t="shared" si="1033"/>
        <v>2</v>
      </c>
      <c r="H7261">
        <f t="shared" si="1034"/>
        <v>1</v>
      </c>
      <c r="I7261">
        <f t="shared" si="1035"/>
        <v>2</v>
      </c>
      <c r="J7261">
        <f t="shared" si="1036"/>
        <v>1</v>
      </c>
      <c r="K7261">
        <f t="shared" si="1037"/>
        <v>1</v>
      </c>
      <c r="L7261">
        <f t="shared" si="1038"/>
        <v>1</v>
      </c>
      <c r="M7261" s="2">
        <f t="shared" si="1030"/>
        <v>1</v>
      </c>
      <c r="N7261">
        <f t="shared" si="1031"/>
        <v>0</v>
      </c>
      <c r="O7261">
        <f t="shared" si="1032"/>
        <v>0</v>
      </c>
    </row>
    <row r="7262" spans="1:15" x14ac:dyDescent="0.25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>
        <f t="shared" si="1033"/>
        <v>1</v>
      </c>
      <c r="H7262">
        <f t="shared" si="1034"/>
        <v>1</v>
      </c>
      <c r="I7262">
        <f t="shared" si="1035"/>
        <v>1</v>
      </c>
      <c r="J7262">
        <f t="shared" si="1036"/>
        <v>1</v>
      </c>
      <c r="K7262">
        <f t="shared" si="1037"/>
        <v>1</v>
      </c>
      <c r="L7262">
        <f t="shared" si="1038"/>
        <v>1</v>
      </c>
      <c r="M7262" s="2">
        <f t="shared" si="1030"/>
        <v>0</v>
      </c>
      <c r="N7262">
        <f t="shared" si="1031"/>
        <v>0</v>
      </c>
      <c r="O7262">
        <f t="shared" si="1032"/>
        <v>0</v>
      </c>
    </row>
    <row r="7263" spans="1:15" x14ac:dyDescent="0.25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>
        <f t="shared" si="1033"/>
        <v>1</v>
      </c>
      <c r="H7263">
        <f t="shared" si="1034"/>
        <v>1</v>
      </c>
      <c r="I7263">
        <f t="shared" si="1035"/>
        <v>1</v>
      </c>
      <c r="J7263">
        <f t="shared" si="1036"/>
        <v>1</v>
      </c>
      <c r="K7263">
        <f t="shared" si="1037"/>
        <v>1</v>
      </c>
      <c r="L7263">
        <f t="shared" si="1038"/>
        <v>1</v>
      </c>
      <c r="M7263" s="2">
        <f t="shared" si="1030"/>
        <v>0</v>
      </c>
      <c r="N7263">
        <f t="shared" si="1031"/>
        <v>0</v>
      </c>
      <c r="O7263">
        <f t="shared" si="1032"/>
        <v>0</v>
      </c>
    </row>
    <row r="7264" spans="1:15" x14ac:dyDescent="0.25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>
        <f t="shared" si="1033"/>
        <v>1</v>
      </c>
      <c r="H7264">
        <f t="shared" si="1034"/>
        <v>1</v>
      </c>
      <c r="I7264">
        <f t="shared" si="1035"/>
        <v>1</v>
      </c>
      <c r="J7264">
        <f t="shared" si="1036"/>
        <v>1</v>
      </c>
      <c r="K7264">
        <f t="shared" si="1037"/>
        <v>1</v>
      </c>
      <c r="L7264">
        <f t="shared" si="1038"/>
        <v>1</v>
      </c>
      <c r="M7264" s="2">
        <f t="shared" si="1030"/>
        <v>0</v>
      </c>
      <c r="N7264">
        <f t="shared" si="1031"/>
        <v>0</v>
      </c>
      <c r="O7264">
        <f t="shared" si="1032"/>
        <v>0</v>
      </c>
    </row>
    <row r="7265" spans="1:15" x14ac:dyDescent="0.25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>
        <f t="shared" si="1033"/>
        <v>1</v>
      </c>
      <c r="H7265">
        <f t="shared" si="1034"/>
        <v>1</v>
      </c>
      <c r="I7265">
        <f t="shared" si="1035"/>
        <v>1</v>
      </c>
      <c r="J7265">
        <f t="shared" si="1036"/>
        <v>1</v>
      </c>
      <c r="K7265">
        <f t="shared" si="1037"/>
        <v>1</v>
      </c>
      <c r="L7265">
        <f t="shared" si="1038"/>
        <v>1</v>
      </c>
      <c r="M7265" s="2">
        <f t="shared" si="1030"/>
        <v>0</v>
      </c>
      <c r="N7265">
        <f t="shared" si="1031"/>
        <v>0</v>
      </c>
      <c r="O7265">
        <f t="shared" si="1032"/>
        <v>0</v>
      </c>
    </row>
    <row r="7266" spans="1:15" x14ac:dyDescent="0.25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>
        <f t="shared" si="1033"/>
        <v>1</v>
      </c>
      <c r="H7266">
        <f t="shared" si="1034"/>
        <v>1</v>
      </c>
      <c r="I7266">
        <f t="shared" si="1035"/>
        <v>1</v>
      </c>
      <c r="J7266">
        <f t="shared" si="1036"/>
        <v>1</v>
      </c>
      <c r="K7266">
        <f t="shared" si="1037"/>
        <v>1</v>
      </c>
      <c r="L7266">
        <f t="shared" si="1038"/>
        <v>1</v>
      </c>
      <c r="M7266" s="2">
        <f t="shared" si="1030"/>
        <v>0</v>
      </c>
      <c r="N7266">
        <f t="shared" si="1031"/>
        <v>0</v>
      </c>
      <c r="O7266">
        <f t="shared" si="1032"/>
        <v>0</v>
      </c>
    </row>
    <row r="7267" spans="1:15" x14ac:dyDescent="0.25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>
        <f t="shared" si="1033"/>
        <v>1</v>
      </c>
      <c r="H7267">
        <f t="shared" si="1034"/>
        <v>1</v>
      </c>
      <c r="I7267">
        <f t="shared" si="1035"/>
        <v>1</v>
      </c>
      <c r="J7267">
        <f t="shared" si="1036"/>
        <v>1</v>
      </c>
      <c r="K7267">
        <f t="shared" si="1037"/>
        <v>1</v>
      </c>
      <c r="L7267">
        <f t="shared" si="1038"/>
        <v>1</v>
      </c>
      <c r="M7267" s="2">
        <f t="shared" si="1030"/>
        <v>0</v>
      </c>
      <c r="N7267">
        <f t="shared" si="1031"/>
        <v>0</v>
      </c>
      <c r="O7267">
        <f t="shared" si="1032"/>
        <v>0</v>
      </c>
    </row>
    <row r="7268" spans="1:15" x14ac:dyDescent="0.25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>
        <f t="shared" si="1033"/>
        <v>1</v>
      </c>
      <c r="H7268">
        <f t="shared" si="1034"/>
        <v>2</v>
      </c>
      <c r="I7268">
        <f t="shared" si="1035"/>
        <v>1</v>
      </c>
      <c r="J7268">
        <f t="shared" si="1036"/>
        <v>1</v>
      </c>
      <c r="K7268">
        <f t="shared" si="1037"/>
        <v>1</v>
      </c>
      <c r="L7268">
        <f t="shared" si="1038"/>
        <v>2</v>
      </c>
      <c r="M7268" s="2">
        <f t="shared" si="1030"/>
        <v>1</v>
      </c>
      <c r="N7268">
        <f t="shared" si="1031"/>
        <v>0</v>
      </c>
      <c r="O7268">
        <f t="shared" si="1032"/>
        <v>0</v>
      </c>
    </row>
    <row r="7269" spans="1:15" x14ac:dyDescent="0.25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>
        <f t="shared" si="1033"/>
        <v>2</v>
      </c>
      <c r="H7269">
        <f t="shared" si="1034"/>
        <v>2</v>
      </c>
      <c r="I7269">
        <f t="shared" si="1035"/>
        <v>1</v>
      </c>
      <c r="J7269">
        <f t="shared" si="1036"/>
        <v>1</v>
      </c>
      <c r="K7269">
        <f t="shared" si="1037"/>
        <v>1</v>
      </c>
      <c r="L7269">
        <f t="shared" si="1038"/>
        <v>1</v>
      </c>
      <c r="M7269" s="2">
        <f t="shared" si="1030"/>
        <v>1</v>
      </c>
      <c r="N7269">
        <f t="shared" si="1031"/>
        <v>1</v>
      </c>
      <c r="O7269">
        <f t="shared" si="1032"/>
        <v>1</v>
      </c>
    </row>
    <row r="7270" spans="1:15" x14ac:dyDescent="0.25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>
        <f t="shared" si="1033"/>
        <v>1</v>
      </c>
      <c r="H7270">
        <f t="shared" si="1034"/>
        <v>1</v>
      </c>
      <c r="I7270">
        <f t="shared" si="1035"/>
        <v>1</v>
      </c>
      <c r="J7270">
        <f t="shared" si="1036"/>
        <v>1</v>
      </c>
      <c r="K7270">
        <f t="shared" si="1037"/>
        <v>1</v>
      </c>
      <c r="L7270">
        <f t="shared" si="1038"/>
        <v>1</v>
      </c>
      <c r="M7270" s="2">
        <f t="shared" si="1030"/>
        <v>0</v>
      </c>
      <c r="N7270">
        <f t="shared" si="1031"/>
        <v>0</v>
      </c>
      <c r="O7270">
        <f t="shared" si="1032"/>
        <v>0</v>
      </c>
    </row>
    <row r="7271" spans="1:15" x14ac:dyDescent="0.25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>
        <f t="shared" si="1033"/>
        <v>1</v>
      </c>
      <c r="H7271">
        <f t="shared" si="1034"/>
        <v>1</v>
      </c>
      <c r="I7271">
        <f t="shared" si="1035"/>
        <v>1</v>
      </c>
      <c r="J7271">
        <f t="shared" si="1036"/>
        <v>1</v>
      </c>
      <c r="K7271">
        <f t="shared" si="1037"/>
        <v>1</v>
      </c>
      <c r="L7271">
        <f t="shared" si="1038"/>
        <v>1</v>
      </c>
      <c r="M7271" s="2">
        <f t="shared" si="1030"/>
        <v>0</v>
      </c>
      <c r="N7271">
        <f t="shared" si="1031"/>
        <v>0</v>
      </c>
      <c r="O7271">
        <f t="shared" si="1032"/>
        <v>0</v>
      </c>
    </row>
    <row r="7272" spans="1:15" x14ac:dyDescent="0.25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>
        <f t="shared" si="1033"/>
        <v>1</v>
      </c>
      <c r="H7272">
        <f t="shared" si="1034"/>
        <v>1</v>
      </c>
      <c r="I7272">
        <f t="shared" si="1035"/>
        <v>1</v>
      </c>
      <c r="J7272">
        <f t="shared" si="1036"/>
        <v>1</v>
      </c>
      <c r="K7272">
        <f t="shared" si="1037"/>
        <v>1</v>
      </c>
      <c r="L7272">
        <f t="shared" si="1038"/>
        <v>1</v>
      </c>
      <c r="M7272" s="2">
        <f t="shared" si="1030"/>
        <v>0</v>
      </c>
      <c r="N7272">
        <f t="shared" si="1031"/>
        <v>0</v>
      </c>
      <c r="O7272">
        <f t="shared" si="1032"/>
        <v>0</v>
      </c>
    </row>
    <row r="7273" spans="1:15" x14ac:dyDescent="0.25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>
        <f t="shared" si="1033"/>
        <v>1</v>
      </c>
      <c r="H7273">
        <f t="shared" si="1034"/>
        <v>1</v>
      </c>
      <c r="I7273">
        <f t="shared" si="1035"/>
        <v>1</v>
      </c>
      <c r="J7273">
        <f t="shared" si="1036"/>
        <v>1</v>
      </c>
      <c r="K7273">
        <f t="shared" si="1037"/>
        <v>1</v>
      </c>
      <c r="L7273">
        <f t="shared" si="1038"/>
        <v>1</v>
      </c>
      <c r="M7273" s="2">
        <f t="shared" si="1030"/>
        <v>0</v>
      </c>
      <c r="N7273">
        <f t="shared" si="1031"/>
        <v>0</v>
      </c>
      <c r="O7273">
        <f t="shared" si="1032"/>
        <v>0</v>
      </c>
    </row>
    <row r="7274" spans="1:15" x14ac:dyDescent="0.25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>
        <f t="shared" si="1033"/>
        <v>1</v>
      </c>
      <c r="H7274">
        <f t="shared" si="1034"/>
        <v>1</v>
      </c>
      <c r="I7274">
        <f t="shared" si="1035"/>
        <v>1</v>
      </c>
      <c r="J7274">
        <f t="shared" si="1036"/>
        <v>1</v>
      </c>
      <c r="K7274">
        <f t="shared" si="1037"/>
        <v>1</v>
      </c>
      <c r="L7274">
        <f t="shared" si="1038"/>
        <v>1</v>
      </c>
      <c r="M7274" s="2">
        <f t="shared" si="1030"/>
        <v>0</v>
      </c>
      <c r="N7274">
        <f t="shared" si="1031"/>
        <v>0</v>
      </c>
      <c r="O7274">
        <f t="shared" si="1032"/>
        <v>0</v>
      </c>
    </row>
    <row r="7275" spans="1:15" x14ac:dyDescent="0.25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>
        <f t="shared" si="1033"/>
        <v>1</v>
      </c>
      <c r="H7275">
        <f t="shared" si="1034"/>
        <v>1</v>
      </c>
      <c r="I7275">
        <f t="shared" si="1035"/>
        <v>1</v>
      </c>
      <c r="J7275">
        <f t="shared" si="1036"/>
        <v>1</v>
      </c>
      <c r="K7275">
        <f t="shared" si="1037"/>
        <v>1</v>
      </c>
      <c r="L7275">
        <f t="shared" si="1038"/>
        <v>1</v>
      </c>
      <c r="M7275" s="2">
        <f t="shared" si="1030"/>
        <v>0</v>
      </c>
      <c r="N7275">
        <f t="shared" si="1031"/>
        <v>0</v>
      </c>
      <c r="O7275">
        <f t="shared" si="1032"/>
        <v>0</v>
      </c>
    </row>
    <row r="7276" spans="1:15" x14ac:dyDescent="0.25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>
        <f t="shared" si="1033"/>
        <v>2</v>
      </c>
      <c r="H7276">
        <f t="shared" si="1034"/>
        <v>1</v>
      </c>
      <c r="I7276">
        <f t="shared" si="1035"/>
        <v>2</v>
      </c>
      <c r="J7276">
        <f t="shared" si="1036"/>
        <v>1</v>
      </c>
      <c r="K7276">
        <f t="shared" si="1037"/>
        <v>1</v>
      </c>
      <c r="L7276">
        <f t="shared" si="1038"/>
        <v>1</v>
      </c>
      <c r="M7276" s="2">
        <f t="shared" si="1030"/>
        <v>1</v>
      </c>
      <c r="N7276">
        <f t="shared" si="1031"/>
        <v>1</v>
      </c>
      <c r="O7276">
        <f t="shared" si="1032"/>
        <v>1</v>
      </c>
    </row>
    <row r="7277" spans="1:15" x14ac:dyDescent="0.25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>
        <f t="shared" si="1033"/>
        <v>1</v>
      </c>
      <c r="H7277">
        <f t="shared" si="1034"/>
        <v>1</v>
      </c>
      <c r="I7277">
        <f t="shared" si="1035"/>
        <v>1</v>
      </c>
      <c r="J7277">
        <f t="shared" si="1036"/>
        <v>1</v>
      </c>
      <c r="K7277">
        <f t="shared" si="1037"/>
        <v>1</v>
      </c>
      <c r="L7277">
        <f t="shared" si="1038"/>
        <v>1</v>
      </c>
      <c r="M7277" s="2">
        <f t="shared" si="1030"/>
        <v>0</v>
      </c>
      <c r="N7277">
        <f t="shared" si="1031"/>
        <v>0</v>
      </c>
      <c r="O7277">
        <f t="shared" si="1032"/>
        <v>0</v>
      </c>
    </row>
    <row r="7278" spans="1:15" x14ac:dyDescent="0.25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>
        <f t="shared" si="1033"/>
        <v>1</v>
      </c>
      <c r="H7278">
        <f t="shared" si="1034"/>
        <v>1</v>
      </c>
      <c r="I7278">
        <f t="shared" si="1035"/>
        <v>2</v>
      </c>
      <c r="J7278">
        <f t="shared" si="1036"/>
        <v>2</v>
      </c>
      <c r="K7278">
        <f t="shared" si="1037"/>
        <v>1</v>
      </c>
      <c r="L7278">
        <f t="shared" si="1038"/>
        <v>1</v>
      </c>
      <c r="M7278" s="2">
        <f t="shared" si="1030"/>
        <v>1</v>
      </c>
      <c r="N7278">
        <f t="shared" si="1031"/>
        <v>1</v>
      </c>
      <c r="O7278">
        <f t="shared" si="1032"/>
        <v>1</v>
      </c>
    </row>
    <row r="7279" spans="1:15" x14ac:dyDescent="0.25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>
        <f t="shared" si="1033"/>
        <v>2</v>
      </c>
      <c r="H7279">
        <f t="shared" si="1034"/>
        <v>1</v>
      </c>
      <c r="I7279">
        <f t="shared" si="1035"/>
        <v>1</v>
      </c>
      <c r="J7279">
        <f t="shared" si="1036"/>
        <v>1</v>
      </c>
      <c r="K7279">
        <f t="shared" si="1037"/>
        <v>2</v>
      </c>
      <c r="L7279">
        <f t="shared" si="1038"/>
        <v>1</v>
      </c>
      <c r="M7279" s="2">
        <f t="shared" si="1030"/>
        <v>1</v>
      </c>
      <c r="N7279">
        <f t="shared" si="1031"/>
        <v>1</v>
      </c>
      <c r="O7279">
        <f t="shared" si="1032"/>
        <v>1</v>
      </c>
    </row>
    <row r="7280" spans="1:15" x14ac:dyDescent="0.25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>
        <f t="shared" si="1033"/>
        <v>1</v>
      </c>
      <c r="H7280">
        <f t="shared" si="1034"/>
        <v>1</v>
      </c>
      <c r="I7280">
        <f t="shared" si="1035"/>
        <v>1</v>
      </c>
      <c r="J7280">
        <f t="shared" si="1036"/>
        <v>1</v>
      </c>
      <c r="K7280">
        <f t="shared" si="1037"/>
        <v>1</v>
      </c>
      <c r="L7280">
        <f t="shared" si="1038"/>
        <v>1</v>
      </c>
      <c r="M7280" s="2">
        <f t="shared" si="1030"/>
        <v>0</v>
      </c>
      <c r="N7280">
        <f t="shared" si="1031"/>
        <v>0</v>
      </c>
      <c r="O7280">
        <f t="shared" si="1032"/>
        <v>0</v>
      </c>
    </row>
    <row r="7281" spans="1:15" x14ac:dyDescent="0.25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>
        <f t="shared" si="1033"/>
        <v>1</v>
      </c>
      <c r="H7281">
        <f t="shared" si="1034"/>
        <v>1</v>
      </c>
      <c r="I7281">
        <f t="shared" si="1035"/>
        <v>2</v>
      </c>
      <c r="J7281">
        <f t="shared" si="1036"/>
        <v>1</v>
      </c>
      <c r="K7281">
        <f t="shared" si="1037"/>
        <v>2</v>
      </c>
      <c r="L7281">
        <f t="shared" si="1038"/>
        <v>1</v>
      </c>
      <c r="M7281" s="2">
        <f t="shared" si="1030"/>
        <v>1</v>
      </c>
      <c r="N7281">
        <f t="shared" si="1031"/>
        <v>0</v>
      </c>
      <c r="O7281">
        <f t="shared" si="1032"/>
        <v>0</v>
      </c>
    </row>
    <row r="7282" spans="1:15" x14ac:dyDescent="0.25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>
        <f t="shared" si="1033"/>
        <v>1</v>
      </c>
      <c r="H7282">
        <f t="shared" si="1034"/>
        <v>1</v>
      </c>
      <c r="I7282">
        <f t="shared" si="1035"/>
        <v>1</v>
      </c>
      <c r="J7282">
        <f t="shared" si="1036"/>
        <v>1</v>
      </c>
      <c r="K7282">
        <f t="shared" si="1037"/>
        <v>1</v>
      </c>
      <c r="L7282">
        <f t="shared" si="1038"/>
        <v>1</v>
      </c>
      <c r="M7282" s="2">
        <f t="shared" si="1030"/>
        <v>0</v>
      </c>
      <c r="N7282">
        <f t="shared" si="1031"/>
        <v>0</v>
      </c>
      <c r="O7282">
        <f t="shared" si="1032"/>
        <v>0</v>
      </c>
    </row>
    <row r="7283" spans="1:15" x14ac:dyDescent="0.25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>
        <f t="shared" si="1033"/>
        <v>1</v>
      </c>
      <c r="H7283">
        <f t="shared" si="1034"/>
        <v>1</v>
      </c>
      <c r="I7283">
        <f t="shared" si="1035"/>
        <v>1</v>
      </c>
      <c r="J7283">
        <f t="shared" si="1036"/>
        <v>1</v>
      </c>
      <c r="K7283">
        <f t="shared" si="1037"/>
        <v>1</v>
      </c>
      <c r="L7283">
        <f t="shared" si="1038"/>
        <v>1</v>
      </c>
      <c r="M7283" s="2">
        <f t="shared" si="1030"/>
        <v>0</v>
      </c>
      <c r="N7283">
        <f t="shared" si="1031"/>
        <v>0</v>
      </c>
      <c r="O7283">
        <f t="shared" si="1032"/>
        <v>0</v>
      </c>
    </row>
    <row r="7284" spans="1:15" x14ac:dyDescent="0.25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>
        <f t="shared" si="1033"/>
        <v>1</v>
      </c>
      <c r="H7284">
        <f t="shared" si="1034"/>
        <v>1</v>
      </c>
      <c r="I7284">
        <f t="shared" si="1035"/>
        <v>1</v>
      </c>
      <c r="J7284">
        <f t="shared" si="1036"/>
        <v>1</v>
      </c>
      <c r="K7284">
        <f t="shared" si="1037"/>
        <v>1</v>
      </c>
      <c r="L7284">
        <f t="shared" si="1038"/>
        <v>1</v>
      </c>
      <c r="M7284" s="2">
        <f t="shared" si="1030"/>
        <v>0</v>
      </c>
      <c r="N7284">
        <f t="shared" si="1031"/>
        <v>0</v>
      </c>
      <c r="O7284">
        <f t="shared" si="1032"/>
        <v>0</v>
      </c>
    </row>
    <row r="7285" spans="1:15" x14ac:dyDescent="0.25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>
        <f t="shared" si="1033"/>
        <v>1</v>
      </c>
      <c r="H7285">
        <f t="shared" si="1034"/>
        <v>1</v>
      </c>
      <c r="I7285">
        <f t="shared" si="1035"/>
        <v>1</v>
      </c>
      <c r="J7285">
        <f t="shared" si="1036"/>
        <v>1</v>
      </c>
      <c r="K7285">
        <f t="shared" si="1037"/>
        <v>1</v>
      </c>
      <c r="L7285">
        <f t="shared" si="1038"/>
        <v>1</v>
      </c>
      <c r="M7285" s="2">
        <f t="shared" si="1030"/>
        <v>0</v>
      </c>
      <c r="N7285">
        <f t="shared" si="1031"/>
        <v>0</v>
      </c>
      <c r="O7285">
        <f t="shared" si="1032"/>
        <v>0</v>
      </c>
    </row>
    <row r="7286" spans="1:15" x14ac:dyDescent="0.25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>
        <f t="shared" si="1033"/>
        <v>1</v>
      </c>
      <c r="H7286">
        <f t="shared" si="1034"/>
        <v>1</v>
      </c>
      <c r="I7286">
        <f t="shared" si="1035"/>
        <v>2</v>
      </c>
      <c r="J7286">
        <f t="shared" si="1036"/>
        <v>2</v>
      </c>
      <c r="K7286">
        <f t="shared" si="1037"/>
        <v>1</v>
      </c>
      <c r="L7286">
        <f t="shared" si="1038"/>
        <v>1</v>
      </c>
      <c r="M7286" s="2">
        <f t="shared" si="1030"/>
        <v>1</v>
      </c>
      <c r="N7286">
        <f t="shared" si="1031"/>
        <v>0</v>
      </c>
      <c r="O7286">
        <f t="shared" si="1032"/>
        <v>0</v>
      </c>
    </row>
    <row r="7287" spans="1:15" x14ac:dyDescent="0.25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>
        <f t="shared" si="1033"/>
        <v>1</v>
      </c>
      <c r="H7287">
        <f t="shared" si="1034"/>
        <v>1</v>
      </c>
      <c r="I7287">
        <f t="shared" si="1035"/>
        <v>1</v>
      </c>
      <c r="J7287">
        <f t="shared" si="1036"/>
        <v>1</v>
      </c>
      <c r="K7287">
        <f t="shared" si="1037"/>
        <v>1</v>
      </c>
      <c r="L7287">
        <f t="shared" si="1038"/>
        <v>1</v>
      </c>
      <c r="M7287" s="2">
        <f t="shared" si="1030"/>
        <v>0</v>
      </c>
      <c r="N7287">
        <f t="shared" si="1031"/>
        <v>0</v>
      </c>
      <c r="O7287">
        <f t="shared" si="1032"/>
        <v>0</v>
      </c>
    </row>
    <row r="7288" spans="1:15" x14ac:dyDescent="0.25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>
        <f t="shared" si="1033"/>
        <v>1</v>
      </c>
      <c r="H7288">
        <f t="shared" si="1034"/>
        <v>1</v>
      </c>
      <c r="I7288">
        <f t="shared" si="1035"/>
        <v>1</v>
      </c>
      <c r="J7288">
        <f t="shared" si="1036"/>
        <v>1</v>
      </c>
      <c r="K7288">
        <f t="shared" si="1037"/>
        <v>1</v>
      </c>
      <c r="L7288">
        <f t="shared" si="1038"/>
        <v>1</v>
      </c>
      <c r="M7288" s="2">
        <f t="shared" si="1030"/>
        <v>0</v>
      </c>
      <c r="N7288">
        <f t="shared" si="1031"/>
        <v>0</v>
      </c>
      <c r="O7288">
        <f t="shared" si="1032"/>
        <v>0</v>
      </c>
    </row>
    <row r="7289" spans="1:15" x14ac:dyDescent="0.25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>
        <f t="shared" si="1033"/>
        <v>1</v>
      </c>
      <c r="H7289">
        <f t="shared" si="1034"/>
        <v>1</v>
      </c>
      <c r="I7289">
        <f t="shared" si="1035"/>
        <v>1</v>
      </c>
      <c r="J7289">
        <f t="shared" si="1036"/>
        <v>1</v>
      </c>
      <c r="K7289">
        <f t="shared" si="1037"/>
        <v>1</v>
      </c>
      <c r="L7289">
        <f t="shared" si="1038"/>
        <v>1</v>
      </c>
      <c r="M7289" s="2">
        <f t="shared" si="1030"/>
        <v>0</v>
      </c>
      <c r="N7289">
        <f t="shared" si="1031"/>
        <v>0</v>
      </c>
      <c r="O7289">
        <f t="shared" si="1032"/>
        <v>0</v>
      </c>
    </row>
    <row r="7290" spans="1:15" x14ac:dyDescent="0.25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>
        <f t="shared" si="1033"/>
        <v>1</v>
      </c>
      <c r="H7290">
        <f t="shared" si="1034"/>
        <v>1</v>
      </c>
      <c r="I7290">
        <f t="shared" si="1035"/>
        <v>1</v>
      </c>
      <c r="J7290">
        <f t="shared" si="1036"/>
        <v>1</v>
      </c>
      <c r="K7290">
        <f t="shared" si="1037"/>
        <v>1</v>
      </c>
      <c r="L7290">
        <f t="shared" si="1038"/>
        <v>1</v>
      </c>
      <c r="M7290" s="2">
        <f t="shared" si="1030"/>
        <v>0</v>
      </c>
      <c r="N7290">
        <f t="shared" si="1031"/>
        <v>0</v>
      </c>
      <c r="O7290">
        <f t="shared" si="1032"/>
        <v>0</v>
      </c>
    </row>
    <row r="7291" spans="1:15" x14ac:dyDescent="0.25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>
        <f t="shared" si="1033"/>
        <v>1</v>
      </c>
      <c r="H7291">
        <f t="shared" si="1034"/>
        <v>1</v>
      </c>
      <c r="I7291">
        <f t="shared" si="1035"/>
        <v>1</v>
      </c>
      <c r="J7291">
        <f t="shared" si="1036"/>
        <v>1</v>
      </c>
      <c r="K7291">
        <f t="shared" si="1037"/>
        <v>1</v>
      </c>
      <c r="L7291">
        <f t="shared" si="1038"/>
        <v>1</v>
      </c>
      <c r="M7291" s="2">
        <f t="shared" si="1030"/>
        <v>0</v>
      </c>
      <c r="N7291">
        <f t="shared" si="1031"/>
        <v>0</v>
      </c>
      <c r="O7291">
        <f t="shared" si="1032"/>
        <v>0</v>
      </c>
    </row>
    <row r="7292" spans="1:15" x14ac:dyDescent="0.25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>
        <f t="shared" si="1033"/>
        <v>2</v>
      </c>
      <c r="H7292">
        <f t="shared" si="1034"/>
        <v>1</v>
      </c>
      <c r="I7292">
        <f t="shared" si="1035"/>
        <v>1</v>
      </c>
      <c r="J7292">
        <f t="shared" si="1036"/>
        <v>2</v>
      </c>
      <c r="K7292">
        <f t="shared" si="1037"/>
        <v>1</v>
      </c>
      <c r="L7292">
        <f t="shared" si="1038"/>
        <v>1</v>
      </c>
      <c r="M7292" s="2">
        <f t="shared" si="1030"/>
        <v>1</v>
      </c>
      <c r="N7292">
        <f t="shared" si="1031"/>
        <v>1</v>
      </c>
      <c r="O7292">
        <f t="shared" si="1032"/>
        <v>1</v>
      </c>
    </row>
    <row r="7293" spans="1:15" x14ac:dyDescent="0.25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>
        <f t="shared" si="1033"/>
        <v>1</v>
      </c>
      <c r="H7293">
        <f t="shared" si="1034"/>
        <v>1</v>
      </c>
      <c r="I7293">
        <f t="shared" si="1035"/>
        <v>1</v>
      </c>
      <c r="J7293">
        <f t="shared" si="1036"/>
        <v>1</v>
      </c>
      <c r="K7293">
        <f t="shared" si="1037"/>
        <v>1</v>
      </c>
      <c r="L7293">
        <f t="shared" si="1038"/>
        <v>1</v>
      </c>
      <c r="M7293" s="2">
        <f t="shared" si="1030"/>
        <v>0</v>
      </c>
      <c r="N7293">
        <f t="shared" si="1031"/>
        <v>0</v>
      </c>
      <c r="O7293">
        <f t="shared" si="1032"/>
        <v>0</v>
      </c>
    </row>
    <row r="7294" spans="1:15" x14ac:dyDescent="0.25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>
        <f t="shared" si="1033"/>
        <v>1</v>
      </c>
      <c r="H7294">
        <f t="shared" si="1034"/>
        <v>1</v>
      </c>
      <c r="I7294">
        <f t="shared" si="1035"/>
        <v>1</v>
      </c>
      <c r="J7294">
        <f t="shared" si="1036"/>
        <v>1</v>
      </c>
      <c r="K7294">
        <f t="shared" si="1037"/>
        <v>1</v>
      </c>
      <c r="L7294">
        <f t="shared" si="1038"/>
        <v>1</v>
      </c>
      <c r="M7294" s="2">
        <f t="shared" si="1030"/>
        <v>0</v>
      </c>
      <c r="N7294">
        <f t="shared" si="1031"/>
        <v>0</v>
      </c>
      <c r="O7294">
        <f t="shared" si="1032"/>
        <v>0</v>
      </c>
    </row>
    <row r="7295" spans="1:15" x14ac:dyDescent="0.25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>
        <f t="shared" si="1033"/>
        <v>1</v>
      </c>
      <c r="H7295">
        <f t="shared" si="1034"/>
        <v>1</v>
      </c>
      <c r="I7295">
        <f t="shared" si="1035"/>
        <v>1</v>
      </c>
      <c r="J7295">
        <f t="shared" si="1036"/>
        <v>1</v>
      </c>
      <c r="K7295">
        <f t="shared" si="1037"/>
        <v>1</v>
      </c>
      <c r="L7295">
        <f t="shared" si="1038"/>
        <v>1</v>
      </c>
      <c r="M7295" s="2">
        <f t="shared" si="1030"/>
        <v>0</v>
      </c>
      <c r="N7295">
        <f t="shared" si="1031"/>
        <v>0</v>
      </c>
      <c r="O7295">
        <f t="shared" si="1032"/>
        <v>0</v>
      </c>
    </row>
    <row r="7296" spans="1:15" x14ac:dyDescent="0.25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>
        <f t="shared" si="1033"/>
        <v>1</v>
      </c>
      <c r="H7296">
        <f t="shared" si="1034"/>
        <v>1</v>
      </c>
      <c r="I7296">
        <f t="shared" si="1035"/>
        <v>1</v>
      </c>
      <c r="J7296">
        <f t="shared" si="1036"/>
        <v>1</v>
      </c>
      <c r="K7296">
        <f t="shared" si="1037"/>
        <v>1</v>
      </c>
      <c r="L7296">
        <f t="shared" si="1038"/>
        <v>1</v>
      </c>
      <c r="M7296" s="2">
        <f t="shared" si="1030"/>
        <v>0</v>
      </c>
      <c r="N7296">
        <f t="shared" si="1031"/>
        <v>0</v>
      </c>
      <c r="O7296">
        <f t="shared" si="1032"/>
        <v>0</v>
      </c>
    </row>
    <row r="7297" spans="1:15" x14ac:dyDescent="0.25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>
        <f t="shared" si="1033"/>
        <v>1</v>
      </c>
      <c r="H7297">
        <f t="shared" si="1034"/>
        <v>1</v>
      </c>
      <c r="I7297">
        <f t="shared" si="1035"/>
        <v>1</v>
      </c>
      <c r="J7297">
        <f t="shared" si="1036"/>
        <v>1</v>
      </c>
      <c r="K7297">
        <f t="shared" si="1037"/>
        <v>1</v>
      </c>
      <c r="L7297">
        <f t="shared" si="1038"/>
        <v>1</v>
      </c>
      <c r="M7297" s="2">
        <f t="shared" si="1030"/>
        <v>0</v>
      </c>
      <c r="N7297">
        <f t="shared" si="1031"/>
        <v>0</v>
      </c>
      <c r="O7297">
        <f t="shared" si="1032"/>
        <v>0</v>
      </c>
    </row>
    <row r="7298" spans="1:15" x14ac:dyDescent="0.25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>
        <f t="shared" si="1033"/>
        <v>1</v>
      </c>
      <c r="H7298">
        <f t="shared" si="1034"/>
        <v>1</v>
      </c>
      <c r="I7298">
        <f t="shared" si="1035"/>
        <v>1</v>
      </c>
      <c r="J7298">
        <f t="shared" si="1036"/>
        <v>1</v>
      </c>
      <c r="K7298">
        <f t="shared" si="1037"/>
        <v>1</v>
      </c>
      <c r="L7298">
        <f t="shared" si="1038"/>
        <v>1</v>
      </c>
      <c r="M7298" s="2">
        <f t="shared" ref="M7298:M7361" si="1039">IF(AND(COUNTIF(G7298:L7298,2)=2,COUNTIF(G7298:L7298,1)=4),1,0)</f>
        <v>0</v>
      </c>
      <c r="N7298">
        <f t="shared" ref="N7298:N7361" si="1040">IFERROR(IF(AVERAGEIF(G7298:L7298,2,A7298:F7298)&gt;=AVERAGEIF(G7298:L7298,1,A7298:F7298),1,0),0)</f>
        <v>0</v>
      </c>
      <c r="O7298">
        <f t="shared" ref="O7298:O7361" si="1041">M7298*N7298</f>
        <v>0</v>
      </c>
    </row>
    <row r="7299" spans="1:15" x14ac:dyDescent="0.25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>
        <f t="shared" si="1033"/>
        <v>1</v>
      </c>
      <c r="H7299">
        <f t="shared" si="1034"/>
        <v>1</v>
      </c>
      <c r="I7299">
        <f t="shared" si="1035"/>
        <v>1</v>
      </c>
      <c r="J7299">
        <f t="shared" si="1036"/>
        <v>1</v>
      </c>
      <c r="K7299">
        <f t="shared" si="1037"/>
        <v>1</v>
      </c>
      <c r="L7299">
        <f t="shared" si="1038"/>
        <v>1</v>
      </c>
      <c r="M7299" s="2">
        <f t="shared" si="1039"/>
        <v>0</v>
      </c>
      <c r="N7299">
        <f t="shared" si="1040"/>
        <v>0</v>
      </c>
      <c r="O7299">
        <f t="shared" si="1041"/>
        <v>0</v>
      </c>
    </row>
    <row r="7300" spans="1:15" x14ac:dyDescent="0.25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>
        <f t="shared" si="1033"/>
        <v>1</v>
      </c>
      <c r="H7300">
        <f t="shared" si="1034"/>
        <v>1</v>
      </c>
      <c r="I7300">
        <f t="shared" si="1035"/>
        <v>1</v>
      </c>
      <c r="J7300">
        <f t="shared" si="1036"/>
        <v>1</v>
      </c>
      <c r="K7300">
        <f t="shared" si="1037"/>
        <v>1</v>
      </c>
      <c r="L7300">
        <f t="shared" si="1038"/>
        <v>1</v>
      </c>
      <c r="M7300" s="2">
        <f t="shared" si="1039"/>
        <v>0</v>
      </c>
      <c r="N7300">
        <f t="shared" si="1040"/>
        <v>0</v>
      </c>
      <c r="O7300">
        <f t="shared" si="1041"/>
        <v>0</v>
      </c>
    </row>
    <row r="7301" spans="1:15" x14ac:dyDescent="0.25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>
        <f t="shared" si="1033"/>
        <v>1</v>
      </c>
      <c r="H7301">
        <f t="shared" si="1034"/>
        <v>1</v>
      </c>
      <c r="I7301">
        <f t="shared" si="1035"/>
        <v>1</v>
      </c>
      <c r="J7301">
        <f t="shared" si="1036"/>
        <v>1</v>
      </c>
      <c r="K7301">
        <f t="shared" si="1037"/>
        <v>1</v>
      </c>
      <c r="L7301">
        <f t="shared" si="1038"/>
        <v>1</v>
      </c>
      <c r="M7301" s="2">
        <f t="shared" si="1039"/>
        <v>0</v>
      </c>
      <c r="N7301">
        <f t="shared" si="1040"/>
        <v>0</v>
      </c>
      <c r="O7301">
        <f t="shared" si="1041"/>
        <v>0</v>
      </c>
    </row>
    <row r="7302" spans="1:15" x14ac:dyDescent="0.25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>
        <f t="shared" si="1033"/>
        <v>1</v>
      </c>
      <c r="H7302">
        <f t="shared" si="1034"/>
        <v>1</v>
      </c>
      <c r="I7302">
        <f t="shared" si="1035"/>
        <v>1</v>
      </c>
      <c r="J7302">
        <f t="shared" si="1036"/>
        <v>1</v>
      </c>
      <c r="K7302">
        <f t="shared" si="1037"/>
        <v>1</v>
      </c>
      <c r="L7302">
        <f t="shared" si="1038"/>
        <v>1</v>
      </c>
      <c r="M7302" s="2">
        <f t="shared" si="1039"/>
        <v>0</v>
      </c>
      <c r="N7302">
        <f t="shared" si="1040"/>
        <v>0</v>
      </c>
      <c r="O7302">
        <f t="shared" si="1041"/>
        <v>0</v>
      </c>
    </row>
    <row r="7303" spans="1:15" x14ac:dyDescent="0.25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>
        <f t="shared" si="1033"/>
        <v>1</v>
      </c>
      <c r="H7303">
        <f t="shared" si="1034"/>
        <v>1</v>
      </c>
      <c r="I7303">
        <f t="shared" si="1035"/>
        <v>1</v>
      </c>
      <c r="J7303">
        <f t="shared" si="1036"/>
        <v>1</v>
      </c>
      <c r="K7303">
        <f t="shared" si="1037"/>
        <v>1</v>
      </c>
      <c r="L7303">
        <f t="shared" si="1038"/>
        <v>1</v>
      </c>
      <c r="M7303" s="2">
        <f t="shared" si="1039"/>
        <v>0</v>
      </c>
      <c r="N7303">
        <f t="shared" si="1040"/>
        <v>0</v>
      </c>
      <c r="O7303">
        <f t="shared" si="1041"/>
        <v>0</v>
      </c>
    </row>
    <row r="7304" spans="1:15" x14ac:dyDescent="0.25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>
        <f t="shared" si="1033"/>
        <v>1</v>
      </c>
      <c r="H7304">
        <f t="shared" si="1034"/>
        <v>1</v>
      </c>
      <c r="I7304">
        <f t="shared" si="1035"/>
        <v>1</v>
      </c>
      <c r="J7304">
        <f t="shared" si="1036"/>
        <v>1</v>
      </c>
      <c r="K7304">
        <f t="shared" si="1037"/>
        <v>1</v>
      </c>
      <c r="L7304">
        <f t="shared" si="1038"/>
        <v>1</v>
      </c>
      <c r="M7304" s="2">
        <f t="shared" si="1039"/>
        <v>0</v>
      </c>
      <c r="N7304">
        <f t="shared" si="1040"/>
        <v>0</v>
      </c>
      <c r="O7304">
        <f t="shared" si="1041"/>
        <v>0</v>
      </c>
    </row>
    <row r="7305" spans="1:15" x14ac:dyDescent="0.25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>
        <f t="shared" ref="G7305:G7368" si="1042">COUNTIF($A7305:$F7305,A7305)</f>
        <v>1</v>
      </c>
      <c r="H7305">
        <f t="shared" ref="H7305:H7368" si="1043">COUNTIF($A7305:$F7305,B7305)</f>
        <v>1</v>
      </c>
      <c r="I7305">
        <f t="shared" ref="I7305:I7368" si="1044">COUNTIF($A7305:$F7305,C7305)</f>
        <v>1</v>
      </c>
      <c r="J7305">
        <f t="shared" ref="J7305:J7368" si="1045">COUNTIF($A7305:$F7305,D7305)</f>
        <v>1</v>
      </c>
      <c r="K7305">
        <f t="shared" ref="K7305:K7368" si="1046">COUNTIF($A7305:$F7305,E7305)</f>
        <v>2</v>
      </c>
      <c r="L7305">
        <f t="shared" ref="L7305:L7368" si="1047">COUNTIF($A7305:$F7305,F7305)</f>
        <v>2</v>
      </c>
      <c r="M7305" s="2">
        <f t="shared" si="1039"/>
        <v>1</v>
      </c>
      <c r="N7305">
        <f t="shared" si="1040"/>
        <v>0</v>
      </c>
      <c r="O7305">
        <f t="shared" si="1041"/>
        <v>0</v>
      </c>
    </row>
    <row r="7306" spans="1:15" x14ac:dyDescent="0.25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>
        <f t="shared" si="1042"/>
        <v>1</v>
      </c>
      <c r="H7306">
        <f t="shared" si="1043"/>
        <v>1</v>
      </c>
      <c r="I7306">
        <f t="shared" si="1044"/>
        <v>1</v>
      </c>
      <c r="J7306">
        <f t="shared" si="1045"/>
        <v>1</v>
      </c>
      <c r="K7306">
        <f t="shared" si="1046"/>
        <v>1</v>
      </c>
      <c r="L7306">
        <f t="shared" si="1047"/>
        <v>1</v>
      </c>
      <c r="M7306" s="2">
        <f t="shared" si="1039"/>
        <v>0</v>
      </c>
      <c r="N7306">
        <f t="shared" si="1040"/>
        <v>0</v>
      </c>
      <c r="O7306">
        <f t="shared" si="1041"/>
        <v>0</v>
      </c>
    </row>
    <row r="7307" spans="1:15" x14ac:dyDescent="0.25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>
        <f t="shared" si="1042"/>
        <v>1</v>
      </c>
      <c r="H7307">
        <f t="shared" si="1043"/>
        <v>2</v>
      </c>
      <c r="I7307">
        <f t="shared" si="1044"/>
        <v>1</v>
      </c>
      <c r="J7307">
        <f t="shared" si="1045"/>
        <v>1</v>
      </c>
      <c r="K7307">
        <f t="shared" si="1046"/>
        <v>2</v>
      </c>
      <c r="L7307">
        <f t="shared" si="1047"/>
        <v>1</v>
      </c>
      <c r="M7307" s="2">
        <f t="shared" si="1039"/>
        <v>1</v>
      </c>
      <c r="N7307">
        <f t="shared" si="1040"/>
        <v>0</v>
      </c>
      <c r="O7307">
        <f t="shared" si="1041"/>
        <v>0</v>
      </c>
    </row>
    <row r="7308" spans="1:15" x14ac:dyDescent="0.25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>
        <f t="shared" si="1042"/>
        <v>1</v>
      </c>
      <c r="H7308">
        <f t="shared" si="1043"/>
        <v>1</v>
      </c>
      <c r="I7308">
        <f t="shared" si="1044"/>
        <v>1</v>
      </c>
      <c r="J7308">
        <f t="shared" si="1045"/>
        <v>1</v>
      </c>
      <c r="K7308">
        <f t="shared" si="1046"/>
        <v>1</v>
      </c>
      <c r="L7308">
        <f t="shared" si="1047"/>
        <v>1</v>
      </c>
      <c r="M7308" s="2">
        <f t="shared" si="1039"/>
        <v>0</v>
      </c>
      <c r="N7308">
        <f t="shared" si="1040"/>
        <v>0</v>
      </c>
      <c r="O7308">
        <f t="shared" si="1041"/>
        <v>0</v>
      </c>
    </row>
    <row r="7309" spans="1:15" x14ac:dyDescent="0.25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>
        <f t="shared" si="1042"/>
        <v>1</v>
      </c>
      <c r="H7309">
        <f t="shared" si="1043"/>
        <v>1</v>
      </c>
      <c r="I7309">
        <f t="shared" si="1044"/>
        <v>1</v>
      </c>
      <c r="J7309">
        <f t="shared" si="1045"/>
        <v>1</v>
      </c>
      <c r="K7309">
        <f t="shared" si="1046"/>
        <v>1</v>
      </c>
      <c r="L7309">
        <f t="shared" si="1047"/>
        <v>1</v>
      </c>
      <c r="M7309" s="2">
        <f t="shared" si="1039"/>
        <v>0</v>
      </c>
      <c r="N7309">
        <f t="shared" si="1040"/>
        <v>0</v>
      </c>
      <c r="O7309">
        <f t="shared" si="1041"/>
        <v>0</v>
      </c>
    </row>
    <row r="7310" spans="1:15" x14ac:dyDescent="0.25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>
        <f t="shared" si="1042"/>
        <v>1</v>
      </c>
      <c r="H7310">
        <f t="shared" si="1043"/>
        <v>1</v>
      </c>
      <c r="I7310">
        <f t="shared" si="1044"/>
        <v>1</v>
      </c>
      <c r="J7310">
        <f t="shared" si="1045"/>
        <v>1</v>
      </c>
      <c r="K7310">
        <f t="shared" si="1046"/>
        <v>1</v>
      </c>
      <c r="L7310">
        <f t="shared" si="1047"/>
        <v>1</v>
      </c>
      <c r="M7310" s="2">
        <f t="shared" si="1039"/>
        <v>0</v>
      </c>
      <c r="N7310">
        <f t="shared" si="1040"/>
        <v>0</v>
      </c>
      <c r="O7310">
        <f t="shared" si="1041"/>
        <v>0</v>
      </c>
    </row>
    <row r="7311" spans="1:15" x14ac:dyDescent="0.25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>
        <f t="shared" si="1042"/>
        <v>1</v>
      </c>
      <c r="H7311">
        <f t="shared" si="1043"/>
        <v>1</v>
      </c>
      <c r="I7311">
        <f t="shared" si="1044"/>
        <v>1</v>
      </c>
      <c r="J7311">
        <f t="shared" si="1045"/>
        <v>1</v>
      </c>
      <c r="K7311">
        <f t="shared" si="1046"/>
        <v>1</v>
      </c>
      <c r="L7311">
        <f t="shared" si="1047"/>
        <v>1</v>
      </c>
      <c r="M7311" s="2">
        <f t="shared" si="1039"/>
        <v>0</v>
      </c>
      <c r="N7311">
        <f t="shared" si="1040"/>
        <v>0</v>
      </c>
      <c r="O7311">
        <f t="shared" si="1041"/>
        <v>0</v>
      </c>
    </row>
    <row r="7312" spans="1:15" x14ac:dyDescent="0.25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>
        <f t="shared" si="1042"/>
        <v>1</v>
      </c>
      <c r="H7312">
        <f t="shared" si="1043"/>
        <v>1</v>
      </c>
      <c r="I7312">
        <f t="shared" si="1044"/>
        <v>1</v>
      </c>
      <c r="J7312">
        <f t="shared" si="1045"/>
        <v>1</v>
      </c>
      <c r="K7312">
        <f t="shared" si="1046"/>
        <v>1</v>
      </c>
      <c r="L7312">
        <f t="shared" si="1047"/>
        <v>1</v>
      </c>
      <c r="M7312" s="2">
        <f t="shared" si="1039"/>
        <v>0</v>
      </c>
      <c r="N7312">
        <f t="shared" si="1040"/>
        <v>0</v>
      </c>
      <c r="O7312">
        <f t="shared" si="1041"/>
        <v>0</v>
      </c>
    </row>
    <row r="7313" spans="1:15" x14ac:dyDescent="0.25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>
        <f t="shared" si="1042"/>
        <v>1</v>
      </c>
      <c r="H7313">
        <f t="shared" si="1043"/>
        <v>1</v>
      </c>
      <c r="I7313">
        <f t="shared" si="1044"/>
        <v>1</v>
      </c>
      <c r="J7313">
        <f t="shared" si="1045"/>
        <v>1</v>
      </c>
      <c r="K7313">
        <f t="shared" si="1046"/>
        <v>1</v>
      </c>
      <c r="L7313">
        <f t="shared" si="1047"/>
        <v>1</v>
      </c>
      <c r="M7313" s="2">
        <f t="shared" si="1039"/>
        <v>0</v>
      </c>
      <c r="N7313">
        <f t="shared" si="1040"/>
        <v>0</v>
      </c>
      <c r="O7313">
        <f t="shared" si="1041"/>
        <v>0</v>
      </c>
    </row>
    <row r="7314" spans="1:15" x14ac:dyDescent="0.25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>
        <f t="shared" si="1042"/>
        <v>1</v>
      </c>
      <c r="H7314">
        <f t="shared" si="1043"/>
        <v>1</v>
      </c>
      <c r="I7314">
        <f t="shared" si="1044"/>
        <v>1</v>
      </c>
      <c r="J7314">
        <f t="shared" si="1045"/>
        <v>1</v>
      </c>
      <c r="K7314">
        <f t="shared" si="1046"/>
        <v>1</v>
      </c>
      <c r="L7314">
        <f t="shared" si="1047"/>
        <v>1</v>
      </c>
      <c r="M7314" s="2">
        <f t="shared" si="1039"/>
        <v>0</v>
      </c>
      <c r="N7314">
        <f t="shared" si="1040"/>
        <v>0</v>
      </c>
      <c r="O7314">
        <f t="shared" si="1041"/>
        <v>0</v>
      </c>
    </row>
    <row r="7315" spans="1:15" x14ac:dyDescent="0.25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>
        <f t="shared" si="1042"/>
        <v>1</v>
      </c>
      <c r="H7315">
        <f t="shared" si="1043"/>
        <v>1</v>
      </c>
      <c r="I7315">
        <f t="shared" si="1044"/>
        <v>1</v>
      </c>
      <c r="J7315">
        <f t="shared" si="1045"/>
        <v>1</v>
      </c>
      <c r="K7315">
        <f t="shared" si="1046"/>
        <v>1</v>
      </c>
      <c r="L7315">
        <f t="shared" si="1047"/>
        <v>1</v>
      </c>
      <c r="M7315" s="2">
        <f t="shared" si="1039"/>
        <v>0</v>
      </c>
      <c r="N7315">
        <f t="shared" si="1040"/>
        <v>0</v>
      </c>
      <c r="O7315">
        <f t="shared" si="1041"/>
        <v>0</v>
      </c>
    </row>
    <row r="7316" spans="1:15" x14ac:dyDescent="0.25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>
        <f t="shared" si="1042"/>
        <v>1</v>
      </c>
      <c r="H7316">
        <f t="shared" si="1043"/>
        <v>1</v>
      </c>
      <c r="I7316">
        <f t="shared" si="1044"/>
        <v>1</v>
      </c>
      <c r="J7316">
        <f t="shared" si="1045"/>
        <v>2</v>
      </c>
      <c r="K7316">
        <f t="shared" si="1046"/>
        <v>2</v>
      </c>
      <c r="L7316">
        <f t="shared" si="1047"/>
        <v>1</v>
      </c>
      <c r="M7316" s="2">
        <f t="shared" si="1039"/>
        <v>1</v>
      </c>
      <c r="N7316">
        <f t="shared" si="1040"/>
        <v>0</v>
      </c>
      <c r="O7316">
        <f t="shared" si="1041"/>
        <v>0</v>
      </c>
    </row>
    <row r="7317" spans="1:15" x14ac:dyDescent="0.25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>
        <f t="shared" si="1042"/>
        <v>1</v>
      </c>
      <c r="H7317">
        <f t="shared" si="1043"/>
        <v>1</v>
      </c>
      <c r="I7317">
        <f t="shared" si="1044"/>
        <v>1</v>
      </c>
      <c r="J7317">
        <f t="shared" si="1045"/>
        <v>1</v>
      </c>
      <c r="K7317">
        <f t="shared" si="1046"/>
        <v>1</v>
      </c>
      <c r="L7317">
        <f t="shared" si="1047"/>
        <v>1</v>
      </c>
      <c r="M7317" s="2">
        <f t="shared" si="1039"/>
        <v>0</v>
      </c>
      <c r="N7317">
        <f t="shared" si="1040"/>
        <v>0</v>
      </c>
      <c r="O7317">
        <f t="shared" si="1041"/>
        <v>0</v>
      </c>
    </row>
    <row r="7318" spans="1:15" x14ac:dyDescent="0.25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>
        <f t="shared" si="1042"/>
        <v>1</v>
      </c>
      <c r="H7318">
        <f t="shared" si="1043"/>
        <v>1</v>
      </c>
      <c r="I7318">
        <f t="shared" si="1044"/>
        <v>1</v>
      </c>
      <c r="J7318">
        <f t="shared" si="1045"/>
        <v>1</v>
      </c>
      <c r="K7318">
        <f t="shared" si="1046"/>
        <v>1</v>
      </c>
      <c r="L7318">
        <f t="shared" si="1047"/>
        <v>1</v>
      </c>
      <c r="M7318" s="2">
        <f t="shared" si="1039"/>
        <v>0</v>
      </c>
      <c r="N7318">
        <f t="shared" si="1040"/>
        <v>0</v>
      </c>
      <c r="O7318">
        <f t="shared" si="1041"/>
        <v>0</v>
      </c>
    </row>
    <row r="7319" spans="1:15" x14ac:dyDescent="0.25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>
        <f t="shared" si="1042"/>
        <v>1</v>
      </c>
      <c r="H7319">
        <f t="shared" si="1043"/>
        <v>2</v>
      </c>
      <c r="I7319">
        <f t="shared" si="1044"/>
        <v>1</v>
      </c>
      <c r="J7319">
        <f t="shared" si="1045"/>
        <v>1</v>
      </c>
      <c r="K7319">
        <f t="shared" si="1046"/>
        <v>2</v>
      </c>
      <c r="L7319">
        <f t="shared" si="1047"/>
        <v>1</v>
      </c>
      <c r="M7319" s="2">
        <f t="shared" si="1039"/>
        <v>1</v>
      </c>
      <c r="N7319">
        <f t="shared" si="1040"/>
        <v>1</v>
      </c>
      <c r="O7319">
        <f t="shared" si="1041"/>
        <v>1</v>
      </c>
    </row>
    <row r="7320" spans="1:15" x14ac:dyDescent="0.25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>
        <f t="shared" si="1042"/>
        <v>1</v>
      </c>
      <c r="H7320">
        <f t="shared" si="1043"/>
        <v>1</v>
      </c>
      <c r="I7320">
        <f t="shared" si="1044"/>
        <v>1</v>
      </c>
      <c r="J7320">
        <f t="shared" si="1045"/>
        <v>1</v>
      </c>
      <c r="K7320">
        <f t="shared" si="1046"/>
        <v>1</v>
      </c>
      <c r="L7320">
        <f t="shared" si="1047"/>
        <v>1</v>
      </c>
      <c r="M7320" s="2">
        <f t="shared" si="1039"/>
        <v>0</v>
      </c>
      <c r="N7320">
        <f t="shared" si="1040"/>
        <v>0</v>
      </c>
      <c r="O7320">
        <f t="shared" si="1041"/>
        <v>0</v>
      </c>
    </row>
    <row r="7321" spans="1:15" x14ac:dyDescent="0.25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>
        <f t="shared" si="1042"/>
        <v>1</v>
      </c>
      <c r="H7321">
        <f t="shared" si="1043"/>
        <v>1</v>
      </c>
      <c r="I7321">
        <f t="shared" si="1044"/>
        <v>1</v>
      </c>
      <c r="J7321">
        <f t="shared" si="1045"/>
        <v>1</v>
      </c>
      <c r="K7321">
        <f t="shared" si="1046"/>
        <v>1</v>
      </c>
      <c r="L7321">
        <f t="shared" si="1047"/>
        <v>1</v>
      </c>
      <c r="M7321" s="2">
        <f t="shared" si="1039"/>
        <v>0</v>
      </c>
      <c r="N7321">
        <f t="shared" si="1040"/>
        <v>0</v>
      </c>
      <c r="O7321">
        <f t="shared" si="1041"/>
        <v>0</v>
      </c>
    </row>
    <row r="7322" spans="1:15" x14ac:dyDescent="0.25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>
        <f t="shared" si="1042"/>
        <v>1</v>
      </c>
      <c r="H7322">
        <f t="shared" si="1043"/>
        <v>1</v>
      </c>
      <c r="I7322">
        <f t="shared" si="1044"/>
        <v>1</v>
      </c>
      <c r="J7322">
        <f t="shared" si="1045"/>
        <v>1</v>
      </c>
      <c r="K7322">
        <f t="shared" si="1046"/>
        <v>1</v>
      </c>
      <c r="L7322">
        <f t="shared" si="1047"/>
        <v>1</v>
      </c>
      <c r="M7322" s="2">
        <f t="shared" si="1039"/>
        <v>0</v>
      </c>
      <c r="N7322">
        <f t="shared" si="1040"/>
        <v>0</v>
      </c>
      <c r="O7322">
        <f t="shared" si="1041"/>
        <v>0</v>
      </c>
    </row>
    <row r="7323" spans="1:15" x14ac:dyDescent="0.25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>
        <f t="shared" si="1042"/>
        <v>1</v>
      </c>
      <c r="H7323">
        <f t="shared" si="1043"/>
        <v>1</v>
      </c>
      <c r="I7323">
        <f t="shared" si="1044"/>
        <v>1</v>
      </c>
      <c r="J7323">
        <f t="shared" si="1045"/>
        <v>1</v>
      </c>
      <c r="K7323">
        <f t="shared" si="1046"/>
        <v>1</v>
      </c>
      <c r="L7323">
        <f t="shared" si="1047"/>
        <v>1</v>
      </c>
      <c r="M7323" s="2">
        <f t="shared" si="1039"/>
        <v>0</v>
      </c>
      <c r="N7323">
        <f t="shared" si="1040"/>
        <v>0</v>
      </c>
      <c r="O7323">
        <f t="shared" si="1041"/>
        <v>0</v>
      </c>
    </row>
    <row r="7324" spans="1:15" x14ac:dyDescent="0.25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>
        <f t="shared" si="1042"/>
        <v>1</v>
      </c>
      <c r="H7324">
        <f t="shared" si="1043"/>
        <v>1</v>
      </c>
      <c r="I7324">
        <f t="shared" si="1044"/>
        <v>1</v>
      </c>
      <c r="J7324">
        <f t="shared" si="1045"/>
        <v>1</v>
      </c>
      <c r="K7324">
        <f t="shared" si="1046"/>
        <v>1</v>
      </c>
      <c r="L7324">
        <f t="shared" si="1047"/>
        <v>1</v>
      </c>
      <c r="M7324" s="2">
        <f t="shared" si="1039"/>
        <v>0</v>
      </c>
      <c r="N7324">
        <f t="shared" si="1040"/>
        <v>0</v>
      </c>
      <c r="O7324">
        <f t="shared" si="1041"/>
        <v>0</v>
      </c>
    </row>
    <row r="7325" spans="1:15" x14ac:dyDescent="0.25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>
        <f t="shared" si="1042"/>
        <v>1</v>
      </c>
      <c r="H7325">
        <f t="shared" si="1043"/>
        <v>1</v>
      </c>
      <c r="I7325">
        <f t="shared" si="1044"/>
        <v>1</v>
      </c>
      <c r="J7325">
        <f t="shared" si="1045"/>
        <v>1</v>
      </c>
      <c r="K7325">
        <f t="shared" si="1046"/>
        <v>1</v>
      </c>
      <c r="L7325">
        <f t="shared" si="1047"/>
        <v>1</v>
      </c>
      <c r="M7325" s="2">
        <f t="shared" si="1039"/>
        <v>0</v>
      </c>
      <c r="N7325">
        <f t="shared" si="1040"/>
        <v>0</v>
      </c>
      <c r="O7325">
        <f t="shared" si="1041"/>
        <v>0</v>
      </c>
    </row>
    <row r="7326" spans="1:15" x14ac:dyDescent="0.25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>
        <f t="shared" si="1042"/>
        <v>1</v>
      </c>
      <c r="H7326">
        <f t="shared" si="1043"/>
        <v>1</v>
      </c>
      <c r="I7326">
        <f t="shared" si="1044"/>
        <v>1</v>
      </c>
      <c r="J7326">
        <f t="shared" si="1045"/>
        <v>1</v>
      </c>
      <c r="K7326">
        <f t="shared" si="1046"/>
        <v>1</v>
      </c>
      <c r="L7326">
        <f t="shared" si="1047"/>
        <v>1</v>
      </c>
      <c r="M7326" s="2">
        <f t="shared" si="1039"/>
        <v>0</v>
      </c>
      <c r="N7326">
        <f t="shared" si="1040"/>
        <v>0</v>
      </c>
      <c r="O7326">
        <f t="shared" si="1041"/>
        <v>0</v>
      </c>
    </row>
    <row r="7327" spans="1:15" x14ac:dyDescent="0.25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>
        <f t="shared" si="1042"/>
        <v>1</v>
      </c>
      <c r="H7327">
        <f t="shared" si="1043"/>
        <v>1</v>
      </c>
      <c r="I7327">
        <f t="shared" si="1044"/>
        <v>1</v>
      </c>
      <c r="J7327">
        <f t="shared" si="1045"/>
        <v>1</v>
      </c>
      <c r="K7327">
        <f t="shared" si="1046"/>
        <v>1</v>
      </c>
      <c r="L7327">
        <f t="shared" si="1047"/>
        <v>1</v>
      </c>
      <c r="M7327" s="2">
        <f t="shared" si="1039"/>
        <v>0</v>
      </c>
      <c r="N7327">
        <f t="shared" si="1040"/>
        <v>0</v>
      </c>
      <c r="O7327">
        <f t="shared" si="1041"/>
        <v>0</v>
      </c>
    </row>
    <row r="7328" spans="1:15" x14ac:dyDescent="0.25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>
        <f t="shared" si="1042"/>
        <v>1</v>
      </c>
      <c r="H7328">
        <f t="shared" si="1043"/>
        <v>1</v>
      </c>
      <c r="I7328">
        <f t="shared" si="1044"/>
        <v>1</v>
      </c>
      <c r="J7328">
        <f t="shared" si="1045"/>
        <v>1</v>
      </c>
      <c r="K7328">
        <f t="shared" si="1046"/>
        <v>1</v>
      </c>
      <c r="L7328">
        <f t="shared" si="1047"/>
        <v>1</v>
      </c>
      <c r="M7328" s="2">
        <f t="shared" si="1039"/>
        <v>0</v>
      </c>
      <c r="N7328">
        <f t="shared" si="1040"/>
        <v>0</v>
      </c>
      <c r="O7328">
        <f t="shared" si="1041"/>
        <v>0</v>
      </c>
    </row>
    <row r="7329" spans="1:15" x14ac:dyDescent="0.25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>
        <f t="shared" si="1042"/>
        <v>1</v>
      </c>
      <c r="H7329">
        <f t="shared" si="1043"/>
        <v>1</v>
      </c>
      <c r="I7329">
        <f t="shared" si="1044"/>
        <v>1</v>
      </c>
      <c r="J7329">
        <f t="shared" si="1045"/>
        <v>1</v>
      </c>
      <c r="K7329">
        <f t="shared" si="1046"/>
        <v>1</v>
      </c>
      <c r="L7329">
        <f t="shared" si="1047"/>
        <v>1</v>
      </c>
      <c r="M7329" s="2">
        <f t="shared" si="1039"/>
        <v>0</v>
      </c>
      <c r="N7329">
        <f t="shared" si="1040"/>
        <v>0</v>
      </c>
      <c r="O7329">
        <f t="shared" si="1041"/>
        <v>0</v>
      </c>
    </row>
    <row r="7330" spans="1:15" x14ac:dyDescent="0.25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>
        <f t="shared" si="1042"/>
        <v>1</v>
      </c>
      <c r="H7330">
        <f t="shared" si="1043"/>
        <v>1</v>
      </c>
      <c r="I7330">
        <f t="shared" si="1044"/>
        <v>1</v>
      </c>
      <c r="J7330">
        <f t="shared" si="1045"/>
        <v>1</v>
      </c>
      <c r="K7330">
        <f t="shared" si="1046"/>
        <v>1</v>
      </c>
      <c r="L7330">
        <f t="shared" si="1047"/>
        <v>1</v>
      </c>
      <c r="M7330" s="2">
        <f t="shared" si="1039"/>
        <v>0</v>
      </c>
      <c r="N7330">
        <f t="shared" si="1040"/>
        <v>0</v>
      </c>
      <c r="O7330">
        <f t="shared" si="1041"/>
        <v>0</v>
      </c>
    </row>
    <row r="7331" spans="1:15" x14ac:dyDescent="0.25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>
        <f t="shared" si="1042"/>
        <v>1</v>
      </c>
      <c r="H7331">
        <f t="shared" si="1043"/>
        <v>1</v>
      </c>
      <c r="I7331">
        <f t="shared" si="1044"/>
        <v>1</v>
      </c>
      <c r="J7331">
        <f t="shared" si="1045"/>
        <v>1</v>
      </c>
      <c r="K7331">
        <f t="shared" si="1046"/>
        <v>1</v>
      </c>
      <c r="L7331">
        <f t="shared" si="1047"/>
        <v>1</v>
      </c>
      <c r="M7331" s="2">
        <f t="shared" si="1039"/>
        <v>0</v>
      </c>
      <c r="N7331">
        <f t="shared" si="1040"/>
        <v>0</v>
      </c>
      <c r="O7331">
        <f t="shared" si="1041"/>
        <v>0</v>
      </c>
    </row>
    <row r="7332" spans="1:15" x14ac:dyDescent="0.25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>
        <f t="shared" si="1042"/>
        <v>1</v>
      </c>
      <c r="H7332">
        <f t="shared" si="1043"/>
        <v>1</v>
      </c>
      <c r="I7332">
        <f t="shared" si="1044"/>
        <v>1</v>
      </c>
      <c r="J7332">
        <f t="shared" si="1045"/>
        <v>1</v>
      </c>
      <c r="K7332">
        <f t="shared" si="1046"/>
        <v>1</v>
      </c>
      <c r="L7332">
        <f t="shared" si="1047"/>
        <v>1</v>
      </c>
      <c r="M7332" s="2">
        <f t="shared" si="1039"/>
        <v>0</v>
      </c>
      <c r="N7332">
        <f t="shared" si="1040"/>
        <v>0</v>
      </c>
      <c r="O7332">
        <f t="shared" si="1041"/>
        <v>0</v>
      </c>
    </row>
    <row r="7333" spans="1:15" x14ac:dyDescent="0.25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>
        <f t="shared" si="1042"/>
        <v>1</v>
      </c>
      <c r="H7333">
        <f t="shared" si="1043"/>
        <v>1</v>
      </c>
      <c r="I7333">
        <f t="shared" si="1044"/>
        <v>1</v>
      </c>
      <c r="J7333">
        <f t="shared" si="1045"/>
        <v>2</v>
      </c>
      <c r="K7333">
        <f t="shared" si="1046"/>
        <v>2</v>
      </c>
      <c r="L7333">
        <f t="shared" si="1047"/>
        <v>1</v>
      </c>
      <c r="M7333" s="2">
        <f t="shared" si="1039"/>
        <v>1</v>
      </c>
      <c r="N7333">
        <f t="shared" si="1040"/>
        <v>1</v>
      </c>
      <c r="O7333">
        <f t="shared" si="1041"/>
        <v>1</v>
      </c>
    </row>
    <row r="7334" spans="1:15" x14ac:dyDescent="0.25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>
        <f t="shared" si="1042"/>
        <v>1</v>
      </c>
      <c r="H7334">
        <f t="shared" si="1043"/>
        <v>1</v>
      </c>
      <c r="I7334">
        <f t="shared" si="1044"/>
        <v>1</v>
      </c>
      <c r="J7334">
        <f t="shared" si="1045"/>
        <v>1</v>
      </c>
      <c r="K7334">
        <f t="shared" si="1046"/>
        <v>1</v>
      </c>
      <c r="L7334">
        <f t="shared" si="1047"/>
        <v>1</v>
      </c>
      <c r="M7334" s="2">
        <f t="shared" si="1039"/>
        <v>0</v>
      </c>
      <c r="N7334">
        <f t="shared" si="1040"/>
        <v>0</v>
      </c>
      <c r="O7334">
        <f t="shared" si="1041"/>
        <v>0</v>
      </c>
    </row>
    <row r="7335" spans="1:15" x14ac:dyDescent="0.25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>
        <f t="shared" si="1042"/>
        <v>1</v>
      </c>
      <c r="H7335">
        <f t="shared" si="1043"/>
        <v>1</v>
      </c>
      <c r="I7335">
        <f t="shared" si="1044"/>
        <v>1</v>
      </c>
      <c r="J7335">
        <f t="shared" si="1045"/>
        <v>1</v>
      </c>
      <c r="K7335">
        <f t="shared" si="1046"/>
        <v>1</v>
      </c>
      <c r="L7335">
        <f t="shared" si="1047"/>
        <v>1</v>
      </c>
      <c r="M7335" s="2">
        <f t="shared" si="1039"/>
        <v>0</v>
      </c>
      <c r="N7335">
        <f t="shared" si="1040"/>
        <v>0</v>
      </c>
      <c r="O7335">
        <f t="shared" si="1041"/>
        <v>0</v>
      </c>
    </row>
    <row r="7336" spans="1:15" x14ac:dyDescent="0.25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>
        <f t="shared" si="1042"/>
        <v>1</v>
      </c>
      <c r="H7336">
        <f t="shared" si="1043"/>
        <v>1</v>
      </c>
      <c r="I7336">
        <f t="shared" si="1044"/>
        <v>1</v>
      </c>
      <c r="J7336">
        <f t="shared" si="1045"/>
        <v>1</v>
      </c>
      <c r="K7336">
        <f t="shared" si="1046"/>
        <v>1</v>
      </c>
      <c r="L7336">
        <f t="shared" si="1047"/>
        <v>1</v>
      </c>
      <c r="M7336" s="2">
        <f t="shared" si="1039"/>
        <v>0</v>
      </c>
      <c r="N7336">
        <f t="shared" si="1040"/>
        <v>0</v>
      </c>
      <c r="O7336">
        <f t="shared" si="1041"/>
        <v>0</v>
      </c>
    </row>
    <row r="7337" spans="1:15" x14ac:dyDescent="0.25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>
        <f t="shared" si="1042"/>
        <v>1</v>
      </c>
      <c r="H7337">
        <f t="shared" si="1043"/>
        <v>1</v>
      </c>
      <c r="I7337">
        <f t="shared" si="1044"/>
        <v>1</v>
      </c>
      <c r="J7337">
        <f t="shared" si="1045"/>
        <v>1</v>
      </c>
      <c r="K7337">
        <f t="shared" si="1046"/>
        <v>1</v>
      </c>
      <c r="L7337">
        <f t="shared" si="1047"/>
        <v>1</v>
      </c>
      <c r="M7337" s="2">
        <f t="shared" si="1039"/>
        <v>0</v>
      </c>
      <c r="N7337">
        <f t="shared" si="1040"/>
        <v>0</v>
      </c>
      <c r="O7337">
        <f t="shared" si="1041"/>
        <v>0</v>
      </c>
    </row>
    <row r="7338" spans="1:15" x14ac:dyDescent="0.25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>
        <f t="shared" si="1042"/>
        <v>1</v>
      </c>
      <c r="H7338">
        <f t="shared" si="1043"/>
        <v>1</v>
      </c>
      <c r="I7338">
        <f t="shared" si="1044"/>
        <v>1</v>
      </c>
      <c r="J7338">
        <f t="shared" si="1045"/>
        <v>1</v>
      </c>
      <c r="K7338">
        <f t="shared" si="1046"/>
        <v>1</v>
      </c>
      <c r="L7338">
        <f t="shared" si="1047"/>
        <v>1</v>
      </c>
      <c r="M7338" s="2">
        <f t="shared" si="1039"/>
        <v>0</v>
      </c>
      <c r="N7338">
        <f t="shared" si="1040"/>
        <v>0</v>
      </c>
      <c r="O7338">
        <f t="shared" si="1041"/>
        <v>0</v>
      </c>
    </row>
    <row r="7339" spans="1:15" x14ac:dyDescent="0.25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>
        <f t="shared" si="1042"/>
        <v>1</v>
      </c>
      <c r="H7339">
        <f t="shared" si="1043"/>
        <v>1</v>
      </c>
      <c r="I7339">
        <f t="shared" si="1044"/>
        <v>1</v>
      </c>
      <c r="J7339">
        <f t="shared" si="1045"/>
        <v>1</v>
      </c>
      <c r="K7339">
        <f t="shared" si="1046"/>
        <v>1</v>
      </c>
      <c r="L7339">
        <f t="shared" si="1047"/>
        <v>1</v>
      </c>
      <c r="M7339" s="2">
        <f t="shared" si="1039"/>
        <v>0</v>
      </c>
      <c r="N7339">
        <f t="shared" si="1040"/>
        <v>0</v>
      </c>
      <c r="O7339">
        <f t="shared" si="1041"/>
        <v>0</v>
      </c>
    </row>
    <row r="7340" spans="1:15" x14ac:dyDescent="0.25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>
        <f t="shared" si="1042"/>
        <v>2</v>
      </c>
      <c r="H7340">
        <f t="shared" si="1043"/>
        <v>1</v>
      </c>
      <c r="I7340">
        <f t="shared" si="1044"/>
        <v>2</v>
      </c>
      <c r="J7340">
        <f t="shared" si="1045"/>
        <v>1</v>
      </c>
      <c r="K7340">
        <f t="shared" si="1046"/>
        <v>1</v>
      </c>
      <c r="L7340">
        <f t="shared" si="1047"/>
        <v>1</v>
      </c>
      <c r="M7340" s="2">
        <f t="shared" si="1039"/>
        <v>1</v>
      </c>
      <c r="N7340">
        <f t="shared" si="1040"/>
        <v>1</v>
      </c>
      <c r="O7340">
        <f t="shared" si="1041"/>
        <v>1</v>
      </c>
    </row>
    <row r="7341" spans="1:15" x14ac:dyDescent="0.25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>
        <f t="shared" si="1042"/>
        <v>1</v>
      </c>
      <c r="H7341">
        <f t="shared" si="1043"/>
        <v>1</v>
      </c>
      <c r="I7341">
        <f t="shared" si="1044"/>
        <v>1</v>
      </c>
      <c r="J7341">
        <f t="shared" si="1045"/>
        <v>1</v>
      </c>
      <c r="K7341">
        <f t="shared" si="1046"/>
        <v>1</v>
      </c>
      <c r="L7341">
        <f t="shared" si="1047"/>
        <v>1</v>
      </c>
      <c r="M7341" s="2">
        <f t="shared" si="1039"/>
        <v>0</v>
      </c>
      <c r="N7341">
        <f t="shared" si="1040"/>
        <v>0</v>
      </c>
      <c r="O7341">
        <f t="shared" si="1041"/>
        <v>0</v>
      </c>
    </row>
    <row r="7342" spans="1:15" x14ac:dyDescent="0.25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>
        <f t="shared" si="1042"/>
        <v>1</v>
      </c>
      <c r="H7342">
        <f t="shared" si="1043"/>
        <v>1</v>
      </c>
      <c r="I7342">
        <f t="shared" si="1044"/>
        <v>1</v>
      </c>
      <c r="J7342">
        <f t="shared" si="1045"/>
        <v>1</v>
      </c>
      <c r="K7342">
        <f t="shared" si="1046"/>
        <v>1</v>
      </c>
      <c r="L7342">
        <f t="shared" si="1047"/>
        <v>1</v>
      </c>
      <c r="M7342" s="2">
        <f t="shared" si="1039"/>
        <v>0</v>
      </c>
      <c r="N7342">
        <f t="shared" si="1040"/>
        <v>0</v>
      </c>
      <c r="O7342">
        <f t="shared" si="1041"/>
        <v>0</v>
      </c>
    </row>
    <row r="7343" spans="1:15" x14ac:dyDescent="0.25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>
        <f t="shared" si="1042"/>
        <v>1</v>
      </c>
      <c r="H7343">
        <f t="shared" si="1043"/>
        <v>1</v>
      </c>
      <c r="I7343">
        <f t="shared" si="1044"/>
        <v>1</v>
      </c>
      <c r="J7343">
        <f t="shared" si="1045"/>
        <v>1</v>
      </c>
      <c r="K7343">
        <f t="shared" si="1046"/>
        <v>1</v>
      </c>
      <c r="L7343">
        <f t="shared" si="1047"/>
        <v>1</v>
      </c>
      <c r="M7343" s="2">
        <f t="shared" si="1039"/>
        <v>0</v>
      </c>
      <c r="N7343">
        <f t="shared" si="1040"/>
        <v>0</v>
      </c>
      <c r="O7343">
        <f t="shared" si="1041"/>
        <v>0</v>
      </c>
    </row>
    <row r="7344" spans="1:15" x14ac:dyDescent="0.25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>
        <f t="shared" si="1042"/>
        <v>1</v>
      </c>
      <c r="H7344">
        <f t="shared" si="1043"/>
        <v>1</v>
      </c>
      <c r="I7344">
        <f t="shared" si="1044"/>
        <v>1</v>
      </c>
      <c r="J7344">
        <f t="shared" si="1045"/>
        <v>1</v>
      </c>
      <c r="K7344">
        <f t="shared" si="1046"/>
        <v>1</v>
      </c>
      <c r="L7344">
        <f t="shared" si="1047"/>
        <v>1</v>
      </c>
      <c r="M7344" s="2">
        <f t="shared" si="1039"/>
        <v>0</v>
      </c>
      <c r="N7344">
        <f t="shared" si="1040"/>
        <v>0</v>
      </c>
      <c r="O7344">
        <f t="shared" si="1041"/>
        <v>0</v>
      </c>
    </row>
    <row r="7345" spans="1:15" x14ac:dyDescent="0.25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>
        <f t="shared" si="1042"/>
        <v>1</v>
      </c>
      <c r="H7345">
        <f t="shared" si="1043"/>
        <v>1</v>
      </c>
      <c r="I7345">
        <f t="shared" si="1044"/>
        <v>1</v>
      </c>
      <c r="J7345">
        <f t="shared" si="1045"/>
        <v>1</v>
      </c>
      <c r="K7345">
        <f t="shared" si="1046"/>
        <v>1</v>
      </c>
      <c r="L7345">
        <f t="shared" si="1047"/>
        <v>1</v>
      </c>
      <c r="M7345" s="2">
        <f t="shared" si="1039"/>
        <v>0</v>
      </c>
      <c r="N7345">
        <f t="shared" si="1040"/>
        <v>0</v>
      </c>
      <c r="O7345">
        <f t="shared" si="1041"/>
        <v>0</v>
      </c>
    </row>
    <row r="7346" spans="1:15" x14ac:dyDescent="0.25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>
        <f t="shared" si="1042"/>
        <v>1</v>
      </c>
      <c r="H7346">
        <f t="shared" si="1043"/>
        <v>1</v>
      </c>
      <c r="I7346">
        <f t="shared" si="1044"/>
        <v>1</v>
      </c>
      <c r="J7346">
        <f t="shared" si="1045"/>
        <v>1</v>
      </c>
      <c r="K7346">
        <f t="shared" si="1046"/>
        <v>1</v>
      </c>
      <c r="L7346">
        <f t="shared" si="1047"/>
        <v>1</v>
      </c>
      <c r="M7346" s="2">
        <f t="shared" si="1039"/>
        <v>0</v>
      </c>
      <c r="N7346">
        <f t="shared" si="1040"/>
        <v>0</v>
      </c>
      <c r="O7346">
        <f t="shared" si="1041"/>
        <v>0</v>
      </c>
    </row>
    <row r="7347" spans="1:15" x14ac:dyDescent="0.25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>
        <f t="shared" si="1042"/>
        <v>1</v>
      </c>
      <c r="H7347">
        <f t="shared" si="1043"/>
        <v>1</v>
      </c>
      <c r="I7347">
        <f t="shared" si="1044"/>
        <v>1</v>
      </c>
      <c r="J7347">
        <f t="shared" si="1045"/>
        <v>1</v>
      </c>
      <c r="K7347">
        <f t="shared" si="1046"/>
        <v>1</v>
      </c>
      <c r="L7347">
        <f t="shared" si="1047"/>
        <v>1</v>
      </c>
      <c r="M7347" s="2">
        <f t="shared" si="1039"/>
        <v>0</v>
      </c>
      <c r="N7347">
        <f t="shared" si="1040"/>
        <v>0</v>
      </c>
      <c r="O7347">
        <f t="shared" si="1041"/>
        <v>0</v>
      </c>
    </row>
    <row r="7348" spans="1:15" x14ac:dyDescent="0.25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>
        <f t="shared" si="1042"/>
        <v>2</v>
      </c>
      <c r="H7348">
        <f t="shared" si="1043"/>
        <v>1</v>
      </c>
      <c r="I7348">
        <f t="shared" si="1044"/>
        <v>1</v>
      </c>
      <c r="J7348">
        <f t="shared" si="1045"/>
        <v>2</v>
      </c>
      <c r="K7348">
        <f t="shared" si="1046"/>
        <v>1</v>
      </c>
      <c r="L7348">
        <f t="shared" si="1047"/>
        <v>1</v>
      </c>
      <c r="M7348" s="2">
        <f t="shared" si="1039"/>
        <v>1</v>
      </c>
      <c r="N7348">
        <f t="shared" si="1040"/>
        <v>1</v>
      </c>
      <c r="O7348">
        <f t="shared" si="1041"/>
        <v>1</v>
      </c>
    </row>
    <row r="7349" spans="1:15" x14ac:dyDescent="0.25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>
        <f t="shared" si="1042"/>
        <v>1</v>
      </c>
      <c r="H7349">
        <f t="shared" si="1043"/>
        <v>1</v>
      </c>
      <c r="I7349">
        <f t="shared" si="1044"/>
        <v>1</v>
      </c>
      <c r="J7349">
        <f t="shared" si="1045"/>
        <v>1</v>
      </c>
      <c r="K7349">
        <f t="shared" si="1046"/>
        <v>1</v>
      </c>
      <c r="L7349">
        <f t="shared" si="1047"/>
        <v>1</v>
      </c>
      <c r="M7349" s="2">
        <f t="shared" si="1039"/>
        <v>0</v>
      </c>
      <c r="N7349">
        <f t="shared" si="1040"/>
        <v>0</v>
      </c>
      <c r="O7349">
        <f t="shared" si="1041"/>
        <v>0</v>
      </c>
    </row>
    <row r="7350" spans="1:15" x14ac:dyDescent="0.25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>
        <f t="shared" si="1042"/>
        <v>1</v>
      </c>
      <c r="H7350">
        <f t="shared" si="1043"/>
        <v>1</v>
      </c>
      <c r="I7350">
        <f t="shared" si="1044"/>
        <v>1</v>
      </c>
      <c r="J7350">
        <f t="shared" si="1045"/>
        <v>1</v>
      </c>
      <c r="K7350">
        <f t="shared" si="1046"/>
        <v>1</v>
      </c>
      <c r="L7350">
        <f t="shared" si="1047"/>
        <v>1</v>
      </c>
      <c r="M7350" s="2">
        <f t="shared" si="1039"/>
        <v>0</v>
      </c>
      <c r="N7350">
        <f t="shared" si="1040"/>
        <v>0</v>
      </c>
      <c r="O7350">
        <f t="shared" si="1041"/>
        <v>0</v>
      </c>
    </row>
    <row r="7351" spans="1:15" x14ac:dyDescent="0.25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>
        <f t="shared" si="1042"/>
        <v>1</v>
      </c>
      <c r="H7351">
        <f t="shared" si="1043"/>
        <v>2</v>
      </c>
      <c r="I7351">
        <f t="shared" si="1044"/>
        <v>2</v>
      </c>
      <c r="J7351">
        <f t="shared" si="1045"/>
        <v>1</v>
      </c>
      <c r="K7351">
        <f t="shared" si="1046"/>
        <v>1</v>
      </c>
      <c r="L7351">
        <f t="shared" si="1047"/>
        <v>1</v>
      </c>
      <c r="M7351" s="2">
        <f t="shared" si="1039"/>
        <v>1</v>
      </c>
      <c r="N7351">
        <f t="shared" si="1040"/>
        <v>0</v>
      </c>
      <c r="O7351">
        <f t="shared" si="1041"/>
        <v>0</v>
      </c>
    </row>
    <row r="7352" spans="1:15" x14ac:dyDescent="0.25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>
        <f t="shared" si="1042"/>
        <v>1</v>
      </c>
      <c r="H7352">
        <f t="shared" si="1043"/>
        <v>1</v>
      </c>
      <c r="I7352">
        <f t="shared" si="1044"/>
        <v>1</v>
      </c>
      <c r="J7352">
        <f t="shared" si="1045"/>
        <v>1</v>
      </c>
      <c r="K7352">
        <f t="shared" si="1046"/>
        <v>1</v>
      </c>
      <c r="L7352">
        <f t="shared" si="1047"/>
        <v>1</v>
      </c>
      <c r="M7352" s="2">
        <f t="shared" si="1039"/>
        <v>0</v>
      </c>
      <c r="N7352">
        <f t="shared" si="1040"/>
        <v>0</v>
      </c>
      <c r="O7352">
        <f t="shared" si="1041"/>
        <v>0</v>
      </c>
    </row>
    <row r="7353" spans="1:15" x14ac:dyDescent="0.25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>
        <f t="shared" si="1042"/>
        <v>1</v>
      </c>
      <c r="H7353">
        <f t="shared" si="1043"/>
        <v>1</v>
      </c>
      <c r="I7353">
        <f t="shared" si="1044"/>
        <v>1</v>
      </c>
      <c r="J7353">
        <f t="shared" si="1045"/>
        <v>1</v>
      </c>
      <c r="K7353">
        <f t="shared" si="1046"/>
        <v>1</v>
      </c>
      <c r="L7353">
        <f t="shared" si="1047"/>
        <v>1</v>
      </c>
      <c r="M7353" s="2">
        <f t="shared" si="1039"/>
        <v>0</v>
      </c>
      <c r="N7353">
        <f t="shared" si="1040"/>
        <v>0</v>
      </c>
      <c r="O7353">
        <f t="shared" si="1041"/>
        <v>0</v>
      </c>
    </row>
    <row r="7354" spans="1:15" x14ac:dyDescent="0.25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>
        <f t="shared" si="1042"/>
        <v>1</v>
      </c>
      <c r="H7354">
        <f t="shared" si="1043"/>
        <v>1</v>
      </c>
      <c r="I7354">
        <f t="shared" si="1044"/>
        <v>1</v>
      </c>
      <c r="J7354">
        <f t="shared" si="1045"/>
        <v>1</v>
      </c>
      <c r="K7354">
        <f t="shared" si="1046"/>
        <v>1</v>
      </c>
      <c r="L7354">
        <f t="shared" si="1047"/>
        <v>1</v>
      </c>
      <c r="M7354" s="2">
        <f t="shared" si="1039"/>
        <v>0</v>
      </c>
      <c r="N7354">
        <f t="shared" si="1040"/>
        <v>0</v>
      </c>
      <c r="O7354">
        <f t="shared" si="1041"/>
        <v>0</v>
      </c>
    </row>
    <row r="7355" spans="1:15" x14ac:dyDescent="0.25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>
        <f t="shared" si="1042"/>
        <v>1</v>
      </c>
      <c r="H7355">
        <f t="shared" si="1043"/>
        <v>1</v>
      </c>
      <c r="I7355">
        <f t="shared" si="1044"/>
        <v>1</v>
      </c>
      <c r="J7355">
        <f t="shared" si="1045"/>
        <v>1</v>
      </c>
      <c r="K7355">
        <f t="shared" si="1046"/>
        <v>1</v>
      </c>
      <c r="L7355">
        <f t="shared" si="1047"/>
        <v>1</v>
      </c>
      <c r="M7355" s="2">
        <f t="shared" si="1039"/>
        <v>0</v>
      </c>
      <c r="N7355">
        <f t="shared" si="1040"/>
        <v>0</v>
      </c>
      <c r="O7355">
        <f t="shared" si="1041"/>
        <v>0</v>
      </c>
    </row>
    <row r="7356" spans="1:15" x14ac:dyDescent="0.25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>
        <f t="shared" si="1042"/>
        <v>1</v>
      </c>
      <c r="H7356">
        <f t="shared" si="1043"/>
        <v>1</v>
      </c>
      <c r="I7356">
        <f t="shared" si="1044"/>
        <v>1</v>
      </c>
      <c r="J7356">
        <f t="shared" si="1045"/>
        <v>1</v>
      </c>
      <c r="K7356">
        <f t="shared" si="1046"/>
        <v>1</v>
      </c>
      <c r="L7356">
        <f t="shared" si="1047"/>
        <v>1</v>
      </c>
      <c r="M7356" s="2">
        <f t="shared" si="1039"/>
        <v>0</v>
      </c>
      <c r="N7356">
        <f t="shared" si="1040"/>
        <v>0</v>
      </c>
      <c r="O7356">
        <f t="shared" si="1041"/>
        <v>0</v>
      </c>
    </row>
    <row r="7357" spans="1:15" x14ac:dyDescent="0.25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>
        <f t="shared" si="1042"/>
        <v>1</v>
      </c>
      <c r="H7357">
        <f t="shared" si="1043"/>
        <v>1</v>
      </c>
      <c r="I7357">
        <f t="shared" si="1044"/>
        <v>1</v>
      </c>
      <c r="J7357">
        <f t="shared" si="1045"/>
        <v>1</v>
      </c>
      <c r="K7357">
        <f t="shared" si="1046"/>
        <v>1</v>
      </c>
      <c r="L7357">
        <f t="shared" si="1047"/>
        <v>1</v>
      </c>
      <c r="M7357" s="2">
        <f t="shared" si="1039"/>
        <v>0</v>
      </c>
      <c r="N7357">
        <f t="shared" si="1040"/>
        <v>0</v>
      </c>
      <c r="O7357">
        <f t="shared" si="1041"/>
        <v>0</v>
      </c>
    </row>
    <row r="7358" spans="1:15" x14ac:dyDescent="0.25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>
        <f t="shared" si="1042"/>
        <v>2</v>
      </c>
      <c r="H7358">
        <f t="shared" si="1043"/>
        <v>1</v>
      </c>
      <c r="I7358">
        <f t="shared" si="1044"/>
        <v>1</v>
      </c>
      <c r="J7358">
        <f t="shared" si="1045"/>
        <v>1</v>
      </c>
      <c r="K7358">
        <f t="shared" si="1046"/>
        <v>1</v>
      </c>
      <c r="L7358">
        <f t="shared" si="1047"/>
        <v>2</v>
      </c>
      <c r="M7358" s="2">
        <f t="shared" si="1039"/>
        <v>1</v>
      </c>
      <c r="N7358">
        <f t="shared" si="1040"/>
        <v>1</v>
      </c>
      <c r="O7358">
        <f t="shared" si="1041"/>
        <v>1</v>
      </c>
    </row>
    <row r="7359" spans="1:15" x14ac:dyDescent="0.25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>
        <f t="shared" si="1042"/>
        <v>1</v>
      </c>
      <c r="H7359">
        <f t="shared" si="1043"/>
        <v>1</v>
      </c>
      <c r="I7359">
        <f t="shared" si="1044"/>
        <v>1</v>
      </c>
      <c r="J7359">
        <f t="shared" si="1045"/>
        <v>1</v>
      </c>
      <c r="K7359">
        <f t="shared" si="1046"/>
        <v>1</v>
      </c>
      <c r="L7359">
        <f t="shared" si="1047"/>
        <v>1</v>
      </c>
      <c r="M7359" s="2">
        <f t="shared" si="1039"/>
        <v>0</v>
      </c>
      <c r="N7359">
        <f t="shared" si="1040"/>
        <v>0</v>
      </c>
      <c r="O7359">
        <f t="shared" si="1041"/>
        <v>0</v>
      </c>
    </row>
    <row r="7360" spans="1:15" x14ac:dyDescent="0.25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>
        <f t="shared" si="1042"/>
        <v>1</v>
      </c>
      <c r="H7360">
        <f t="shared" si="1043"/>
        <v>1</v>
      </c>
      <c r="I7360">
        <f t="shared" si="1044"/>
        <v>1</v>
      </c>
      <c r="J7360">
        <f t="shared" si="1045"/>
        <v>1</v>
      </c>
      <c r="K7360">
        <f t="shared" si="1046"/>
        <v>1</v>
      </c>
      <c r="L7360">
        <f t="shared" si="1047"/>
        <v>1</v>
      </c>
      <c r="M7360" s="2">
        <f t="shared" si="1039"/>
        <v>0</v>
      </c>
      <c r="N7360">
        <f t="shared" si="1040"/>
        <v>0</v>
      </c>
      <c r="O7360">
        <f t="shared" si="1041"/>
        <v>0</v>
      </c>
    </row>
    <row r="7361" spans="1:15" x14ac:dyDescent="0.25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>
        <f t="shared" si="1042"/>
        <v>1</v>
      </c>
      <c r="H7361">
        <f t="shared" si="1043"/>
        <v>1</v>
      </c>
      <c r="I7361">
        <f t="shared" si="1044"/>
        <v>1</v>
      </c>
      <c r="J7361">
        <f t="shared" si="1045"/>
        <v>1</v>
      </c>
      <c r="K7361">
        <f t="shared" si="1046"/>
        <v>1</v>
      </c>
      <c r="L7361">
        <f t="shared" si="1047"/>
        <v>1</v>
      </c>
      <c r="M7361" s="2">
        <f t="shared" si="1039"/>
        <v>0</v>
      </c>
      <c r="N7361">
        <f t="shared" si="1040"/>
        <v>0</v>
      </c>
      <c r="O7361">
        <f t="shared" si="1041"/>
        <v>0</v>
      </c>
    </row>
    <row r="7362" spans="1:15" x14ac:dyDescent="0.25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>
        <f t="shared" si="1042"/>
        <v>1</v>
      </c>
      <c r="H7362">
        <f t="shared" si="1043"/>
        <v>1</v>
      </c>
      <c r="I7362">
        <f t="shared" si="1044"/>
        <v>1</v>
      </c>
      <c r="J7362">
        <f t="shared" si="1045"/>
        <v>1</v>
      </c>
      <c r="K7362">
        <f t="shared" si="1046"/>
        <v>1</v>
      </c>
      <c r="L7362">
        <f t="shared" si="1047"/>
        <v>1</v>
      </c>
      <c r="M7362" s="2">
        <f t="shared" ref="M7362:M7425" si="1048">IF(AND(COUNTIF(G7362:L7362,2)=2,COUNTIF(G7362:L7362,1)=4),1,0)</f>
        <v>0</v>
      </c>
      <c r="N7362">
        <f t="shared" ref="N7362:N7425" si="1049">IFERROR(IF(AVERAGEIF(G7362:L7362,2,A7362:F7362)&gt;=AVERAGEIF(G7362:L7362,1,A7362:F7362),1,0),0)</f>
        <v>0</v>
      </c>
      <c r="O7362">
        <f t="shared" ref="O7362:O7425" si="1050">M7362*N7362</f>
        <v>0</v>
      </c>
    </row>
    <row r="7363" spans="1:15" x14ac:dyDescent="0.25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>
        <f t="shared" si="1042"/>
        <v>1</v>
      </c>
      <c r="H7363">
        <f t="shared" si="1043"/>
        <v>1</v>
      </c>
      <c r="I7363">
        <f t="shared" si="1044"/>
        <v>1</v>
      </c>
      <c r="J7363">
        <f t="shared" si="1045"/>
        <v>1</v>
      </c>
      <c r="K7363">
        <f t="shared" si="1046"/>
        <v>1</v>
      </c>
      <c r="L7363">
        <f t="shared" si="1047"/>
        <v>1</v>
      </c>
      <c r="M7363" s="2">
        <f t="shared" si="1048"/>
        <v>0</v>
      </c>
      <c r="N7363">
        <f t="shared" si="1049"/>
        <v>0</v>
      </c>
      <c r="O7363">
        <f t="shared" si="1050"/>
        <v>0</v>
      </c>
    </row>
    <row r="7364" spans="1:15" x14ac:dyDescent="0.25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>
        <f t="shared" si="1042"/>
        <v>1</v>
      </c>
      <c r="H7364">
        <f t="shared" si="1043"/>
        <v>1</v>
      </c>
      <c r="I7364">
        <f t="shared" si="1044"/>
        <v>1</v>
      </c>
      <c r="J7364">
        <f t="shared" si="1045"/>
        <v>1</v>
      </c>
      <c r="K7364">
        <f t="shared" si="1046"/>
        <v>1</v>
      </c>
      <c r="L7364">
        <f t="shared" si="1047"/>
        <v>1</v>
      </c>
      <c r="M7364" s="2">
        <f t="shared" si="1048"/>
        <v>0</v>
      </c>
      <c r="N7364">
        <f t="shared" si="1049"/>
        <v>0</v>
      </c>
      <c r="O7364">
        <f t="shared" si="1050"/>
        <v>0</v>
      </c>
    </row>
    <row r="7365" spans="1:15" x14ac:dyDescent="0.25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>
        <f t="shared" si="1042"/>
        <v>1</v>
      </c>
      <c r="H7365">
        <f t="shared" si="1043"/>
        <v>1</v>
      </c>
      <c r="I7365">
        <f t="shared" si="1044"/>
        <v>1</v>
      </c>
      <c r="J7365">
        <f t="shared" si="1045"/>
        <v>1</v>
      </c>
      <c r="K7365">
        <f t="shared" si="1046"/>
        <v>1</v>
      </c>
      <c r="L7365">
        <f t="shared" si="1047"/>
        <v>1</v>
      </c>
      <c r="M7365" s="2">
        <f t="shared" si="1048"/>
        <v>0</v>
      </c>
      <c r="N7365">
        <f t="shared" si="1049"/>
        <v>0</v>
      </c>
      <c r="O7365">
        <f t="shared" si="1050"/>
        <v>0</v>
      </c>
    </row>
    <row r="7366" spans="1:15" x14ac:dyDescent="0.25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>
        <f t="shared" si="1042"/>
        <v>1</v>
      </c>
      <c r="H7366">
        <f t="shared" si="1043"/>
        <v>1</v>
      </c>
      <c r="I7366">
        <f t="shared" si="1044"/>
        <v>2</v>
      </c>
      <c r="J7366">
        <f t="shared" si="1045"/>
        <v>2</v>
      </c>
      <c r="K7366">
        <f t="shared" si="1046"/>
        <v>1</v>
      </c>
      <c r="L7366">
        <f t="shared" si="1047"/>
        <v>1</v>
      </c>
      <c r="M7366" s="2">
        <f t="shared" si="1048"/>
        <v>1</v>
      </c>
      <c r="N7366">
        <f t="shared" si="1049"/>
        <v>1</v>
      </c>
      <c r="O7366">
        <f t="shared" si="1050"/>
        <v>1</v>
      </c>
    </row>
    <row r="7367" spans="1:15" x14ac:dyDescent="0.25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>
        <f t="shared" si="1042"/>
        <v>1</v>
      </c>
      <c r="H7367">
        <f t="shared" si="1043"/>
        <v>1</v>
      </c>
      <c r="I7367">
        <f t="shared" si="1044"/>
        <v>1</v>
      </c>
      <c r="J7367">
        <f t="shared" si="1045"/>
        <v>1</v>
      </c>
      <c r="K7367">
        <f t="shared" si="1046"/>
        <v>1</v>
      </c>
      <c r="L7367">
        <f t="shared" si="1047"/>
        <v>1</v>
      </c>
      <c r="M7367" s="2">
        <f t="shared" si="1048"/>
        <v>0</v>
      </c>
      <c r="N7367">
        <f t="shared" si="1049"/>
        <v>0</v>
      </c>
      <c r="O7367">
        <f t="shared" si="1050"/>
        <v>0</v>
      </c>
    </row>
    <row r="7368" spans="1:15" x14ac:dyDescent="0.25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>
        <f t="shared" si="1042"/>
        <v>1</v>
      </c>
      <c r="H7368">
        <f t="shared" si="1043"/>
        <v>2</v>
      </c>
      <c r="I7368">
        <f t="shared" si="1044"/>
        <v>2</v>
      </c>
      <c r="J7368">
        <f t="shared" si="1045"/>
        <v>1</v>
      </c>
      <c r="K7368">
        <f t="shared" si="1046"/>
        <v>1</v>
      </c>
      <c r="L7368">
        <f t="shared" si="1047"/>
        <v>1</v>
      </c>
      <c r="M7368" s="2">
        <f t="shared" si="1048"/>
        <v>1</v>
      </c>
      <c r="N7368">
        <f t="shared" si="1049"/>
        <v>0</v>
      </c>
      <c r="O7368">
        <f t="shared" si="1050"/>
        <v>0</v>
      </c>
    </row>
    <row r="7369" spans="1:15" x14ac:dyDescent="0.25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>
        <f t="shared" ref="G7369:G7432" si="1051">COUNTIF($A7369:$F7369,A7369)</f>
        <v>1</v>
      </c>
      <c r="H7369">
        <f t="shared" ref="H7369:H7432" si="1052">COUNTIF($A7369:$F7369,B7369)</f>
        <v>1</v>
      </c>
      <c r="I7369">
        <f t="shared" ref="I7369:I7432" si="1053">COUNTIF($A7369:$F7369,C7369)</f>
        <v>1</v>
      </c>
      <c r="J7369">
        <f t="shared" ref="J7369:J7432" si="1054">COUNTIF($A7369:$F7369,D7369)</f>
        <v>1</v>
      </c>
      <c r="K7369">
        <f t="shared" ref="K7369:K7432" si="1055">COUNTIF($A7369:$F7369,E7369)</f>
        <v>1</v>
      </c>
      <c r="L7369">
        <f t="shared" ref="L7369:L7432" si="1056">COUNTIF($A7369:$F7369,F7369)</f>
        <v>1</v>
      </c>
      <c r="M7369" s="2">
        <f t="shared" si="1048"/>
        <v>0</v>
      </c>
      <c r="N7369">
        <f t="shared" si="1049"/>
        <v>0</v>
      </c>
      <c r="O7369">
        <f t="shared" si="1050"/>
        <v>0</v>
      </c>
    </row>
    <row r="7370" spans="1:15" x14ac:dyDescent="0.25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>
        <f t="shared" si="1051"/>
        <v>1</v>
      </c>
      <c r="H7370">
        <f t="shared" si="1052"/>
        <v>1</v>
      </c>
      <c r="I7370">
        <f t="shared" si="1053"/>
        <v>1</v>
      </c>
      <c r="J7370">
        <f t="shared" si="1054"/>
        <v>1</v>
      </c>
      <c r="K7370">
        <f t="shared" si="1055"/>
        <v>1</v>
      </c>
      <c r="L7370">
        <f t="shared" si="1056"/>
        <v>1</v>
      </c>
      <c r="M7370" s="2">
        <f t="shared" si="1048"/>
        <v>0</v>
      </c>
      <c r="N7370">
        <f t="shared" si="1049"/>
        <v>0</v>
      </c>
      <c r="O7370">
        <f t="shared" si="1050"/>
        <v>0</v>
      </c>
    </row>
    <row r="7371" spans="1:15" x14ac:dyDescent="0.25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>
        <f t="shared" si="1051"/>
        <v>1</v>
      </c>
      <c r="H7371">
        <f t="shared" si="1052"/>
        <v>1</v>
      </c>
      <c r="I7371">
        <f t="shared" si="1053"/>
        <v>1</v>
      </c>
      <c r="J7371">
        <f t="shared" si="1054"/>
        <v>1</v>
      </c>
      <c r="K7371">
        <f t="shared" si="1055"/>
        <v>1</v>
      </c>
      <c r="L7371">
        <f t="shared" si="1056"/>
        <v>1</v>
      </c>
      <c r="M7371" s="2">
        <f t="shared" si="1048"/>
        <v>0</v>
      </c>
      <c r="N7371">
        <f t="shared" si="1049"/>
        <v>0</v>
      </c>
      <c r="O7371">
        <f t="shared" si="1050"/>
        <v>0</v>
      </c>
    </row>
    <row r="7372" spans="1:15" x14ac:dyDescent="0.25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>
        <f t="shared" si="1051"/>
        <v>1</v>
      </c>
      <c r="H7372">
        <f t="shared" si="1052"/>
        <v>1</v>
      </c>
      <c r="I7372">
        <f t="shared" si="1053"/>
        <v>1</v>
      </c>
      <c r="J7372">
        <f t="shared" si="1054"/>
        <v>1</v>
      </c>
      <c r="K7372">
        <f t="shared" si="1055"/>
        <v>1</v>
      </c>
      <c r="L7372">
        <f t="shared" si="1056"/>
        <v>1</v>
      </c>
      <c r="M7372" s="2">
        <f t="shared" si="1048"/>
        <v>0</v>
      </c>
      <c r="N7372">
        <f t="shared" si="1049"/>
        <v>0</v>
      </c>
      <c r="O7372">
        <f t="shared" si="1050"/>
        <v>0</v>
      </c>
    </row>
    <row r="7373" spans="1:15" x14ac:dyDescent="0.25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>
        <f t="shared" si="1051"/>
        <v>1</v>
      </c>
      <c r="H7373">
        <f t="shared" si="1052"/>
        <v>1</v>
      </c>
      <c r="I7373">
        <f t="shared" si="1053"/>
        <v>1</v>
      </c>
      <c r="J7373">
        <f t="shared" si="1054"/>
        <v>1</v>
      </c>
      <c r="K7373">
        <f t="shared" si="1055"/>
        <v>1</v>
      </c>
      <c r="L7373">
        <f t="shared" si="1056"/>
        <v>1</v>
      </c>
      <c r="M7373" s="2">
        <f t="shared" si="1048"/>
        <v>0</v>
      </c>
      <c r="N7373">
        <f t="shared" si="1049"/>
        <v>0</v>
      </c>
      <c r="O7373">
        <f t="shared" si="1050"/>
        <v>0</v>
      </c>
    </row>
    <row r="7374" spans="1:15" x14ac:dyDescent="0.25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>
        <f t="shared" si="1051"/>
        <v>1</v>
      </c>
      <c r="H7374">
        <f t="shared" si="1052"/>
        <v>1</v>
      </c>
      <c r="I7374">
        <f t="shared" si="1053"/>
        <v>1</v>
      </c>
      <c r="J7374">
        <f t="shared" si="1054"/>
        <v>1</v>
      </c>
      <c r="K7374">
        <f t="shared" si="1055"/>
        <v>1</v>
      </c>
      <c r="L7374">
        <f t="shared" si="1056"/>
        <v>1</v>
      </c>
      <c r="M7374" s="2">
        <f t="shared" si="1048"/>
        <v>0</v>
      </c>
      <c r="N7374">
        <f t="shared" si="1049"/>
        <v>0</v>
      </c>
      <c r="O7374">
        <f t="shared" si="1050"/>
        <v>0</v>
      </c>
    </row>
    <row r="7375" spans="1:15" x14ac:dyDescent="0.25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>
        <f t="shared" si="1051"/>
        <v>1</v>
      </c>
      <c r="H7375">
        <f t="shared" si="1052"/>
        <v>1</v>
      </c>
      <c r="I7375">
        <f t="shared" si="1053"/>
        <v>1</v>
      </c>
      <c r="J7375">
        <f t="shared" si="1054"/>
        <v>1</v>
      </c>
      <c r="K7375">
        <f t="shared" si="1055"/>
        <v>1</v>
      </c>
      <c r="L7375">
        <f t="shared" si="1056"/>
        <v>1</v>
      </c>
      <c r="M7375" s="2">
        <f t="shared" si="1048"/>
        <v>0</v>
      </c>
      <c r="N7375">
        <f t="shared" si="1049"/>
        <v>0</v>
      </c>
      <c r="O7375">
        <f t="shared" si="1050"/>
        <v>0</v>
      </c>
    </row>
    <row r="7376" spans="1:15" x14ac:dyDescent="0.25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>
        <f t="shared" si="1051"/>
        <v>1</v>
      </c>
      <c r="H7376">
        <f t="shared" si="1052"/>
        <v>1</v>
      </c>
      <c r="I7376">
        <f t="shared" si="1053"/>
        <v>1</v>
      </c>
      <c r="J7376">
        <f t="shared" si="1054"/>
        <v>1</v>
      </c>
      <c r="K7376">
        <f t="shared" si="1055"/>
        <v>1</v>
      </c>
      <c r="L7376">
        <f t="shared" si="1056"/>
        <v>1</v>
      </c>
      <c r="M7376" s="2">
        <f t="shared" si="1048"/>
        <v>0</v>
      </c>
      <c r="N7376">
        <f t="shared" si="1049"/>
        <v>0</v>
      </c>
      <c r="O7376">
        <f t="shared" si="1050"/>
        <v>0</v>
      </c>
    </row>
    <row r="7377" spans="1:15" x14ac:dyDescent="0.25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>
        <f t="shared" si="1051"/>
        <v>1</v>
      </c>
      <c r="H7377">
        <f t="shared" si="1052"/>
        <v>1</v>
      </c>
      <c r="I7377">
        <f t="shared" si="1053"/>
        <v>1</v>
      </c>
      <c r="J7377">
        <f t="shared" si="1054"/>
        <v>1</v>
      </c>
      <c r="K7377">
        <f t="shared" si="1055"/>
        <v>1</v>
      </c>
      <c r="L7377">
        <f t="shared" si="1056"/>
        <v>1</v>
      </c>
      <c r="M7377" s="2">
        <f t="shared" si="1048"/>
        <v>0</v>
      </c>
      <c r="N7377">
        <f t="shared" si="1049"/>
        <v>0</v>
      </c>
      <c r="O7377">
        <f t="shared" si="1050"/>
        <v>0</v>
      </c>
    </row>
    <row r="7378" spans="1:15" x14ac:dyDescent="0.25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>
        <f t="shared" si="1051"/>
        <v>1</v>
      </c>
      <c r="H7378">
        <f t="shared" si="1052"/>
        <v>1</v>
      </c>
      <c r="I7378">
        <f t="shared" si="1053"/>
        <v>1</v>
      </c>
      <c r="J7378">
        <f t="shared" si="1054"/>
        <v>1</v>
      </c>
      <c r="K7378">
        <f t="shared" si="1055"/>
        <v>1</v>
      </c>
      <c r="L7378">
        <f t="shared" si="1056"/>
        <v>1</v>
      </c>
      <c r="M7378" s="2">
        <f t="shared" si="1048"/>
        <v>0</v>
      </c>
      <c r="N7378">
        <f t="shared" si="1049"/>
        <v>0</v>
      </c>
      <c r="O7378">
        <f t="shared" si="1050"/>
        <v>0</v>
      </c>
    </row>
    <row r="7379" spans="1:15" x14ac:dyDescent="0.25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>
        <f t="shared" si="1051"/>
        <v>1</v>
      </c>
      <c r="H7379">
        <f t="shared" si="1052"/>
        <v>1</v>
      </c>
      <c r="I7379">
        <f t="shared" si="1053"/>
        <v>1</v>
      </c>
      <c r="J7379">
        <f t="shared" si="1054"/>
        <v>1</v>
      </c>
      <c r="K7379">
        <f t="shared" si="1055"/>
        <v>1</v>
      </c>
      <c r="L7379">
        <f t="shared" si="1056"/>
        <v>1</v>
      </c>
      <c r="M7379" s="2">
        <f t="shared" si="1048"/>
        <v>0</v>
      </c>
      <c r="N7379">
        <f t="shared" si="1049"/>
        <v>0</v>
      </c>
      <c r="O7379">
        <f t="shared" si="1050"/>
        <v>0</v>
      </c>
    </row>
    <row r="7380" spans="1:15" x14ac:dyDescent="0.25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>
        <f t="shared" si="1051"/>
        <v>1</v>
      </c>
      <c r="H7380">
        <f t="shared" si="1052"/>
        <v>1</v>
      </c>
      <c r="I7380">
        <f t="shared" si="1053"/>
        <v>1</v>
      </c>
      <c r="J7380">
        <f t="shared" si="1054"/>
        <v>1</v>
      </c>
      <c r="K7380">
        <f t="shared" si="1055"/>
        <v>1</v>
      </c>
      <c r="L7380">
        <f t="shared" si="1056"/>
        <v>1</v>
      </c>
      <c r="M7380" s="2">
        <f t="shared" si="1048"/>
        <v>0</v>
      </c>
      <c r="N7380">
        <f t="shared" si="1049"/>
        <v>0</v>
      </c>
      <c r="O7380">
        <f t="shared" si="1050"/>
        <v>0</v>
      </c>
    </row>
    <row r="7381" spans="1:15" x14ac:dyDescent="0.25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>
        <f t="shared" si="1051"/>
        <v>1</v>
      </c>
      <c r="H7381">
        <f t="shared" si="1052"/>
        <v>1</v>
      </c>
      <c r="I7381">
        <f t="shared" si="1053"/>
        <v>1</v>
      </c>
      <c r="J7381">
        <f t="shared" si="1054"/>
        <v>1</v>
      </c>
      <c r="K7381">
        <f t="shared" si="1055"/>
        <v>1</v>
      </c>
      <c r="L7381">
        <f t="shared" si="1056"/>
        <v>1</v>
      </c>
      <c r="M7381" s="2">
        <f t="shared" si="1048"/>
        <v>0</v>
      </c>
      <c r="N7381">
        <f t="shared" si="1049"/>
        <v>0</v>
      </c>
      <c r="O7381">
        <f t="shared" si="1050"/>
        <v>0</v>
      </c>
    </row>
    <row r="7382" spans="1:15" x14ac:dyDescent="0.25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>
        <f t="shared" si="1051"/>
        <v>1</v>
      </c>
      <c r="H7382">
        <f t="shared" si="1052"/>
        <v>1</v>
      </c>
      <c r="I7382">
        <f t="shared" si="1053"/>
        <v>1</v>
      </c>
      <c r="J7382">
        <f t="shared" si="1054"/>
        <v>1</v>
      </c>
      <c r="K7382">
        <f t="shared" si="1055"/>
        <v>1</v>
      </c>
      <c r="L7382">
        <f t="shared" si="1056"/>
        <v>1</v>
      </c>
      <c r="M7382" s="2">
        <f t="shared" si="1048"/>
        <v>0</v>
      </c>
      <c r="N7382">
        <f t="shared" si="1049"/>
        <v>0</v>
      </c>
      <c r="O7382">
        <f t="shared" si="1050"/>
        <v>0</v>
      </c>
    </row>
    <row r="7383" spans="1:15" x14ac:dyDescent="0.25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>
        <f t="shared" si="1051"/>
        <v>1</v>
      </c>
      <c r="H7383">
        <f t="shared" si="1052"/>
        <v>1</v>
      </c>
      <c r="I7383">
        <f t="shared" si="1053"/>
        <v>1</v>
      </c>
      <c r="J7383">
        <f t="shared" si="1054"/>
        <v>1</v>
      </c>
      <c r="K7383">
        <f t="shared" si="1055"/>
        <v>1</v>
      </c>
      <c r="L7383">
        <f t="shared" si="1056"/>
        <v>1</v>
      </c>
      <c r="M7383" s="2">
        <f t="shared" si="1048"/>
        <v>0</v>
      </c>
      <c r="N7383">
        <f t="shared" si="1049"/>
        <v>0</v>
      </c>
      <c r="O7383">
        <f t="shared" si="1050"/>
        <v>0</v>
      </c>
    </row>
    <row r="7384" spans="1:15" x14ac:dyDescent="0.25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>
        <f t="shared" si="1051"/>
        <v>1</v>
      </c>
      <c r="H7384">
        <f t="shared" si="1052"/>
        <v>1</v>
      </c>
      <c r="I7384">
        <f t="shared" si="1053"/>
        <v>1</v>
      </c>
      <c r="J7384">
        <f t="shared" si="1054"/>
        <v>1</v>
      </c>
      <c r="K7384">
        <f t="shared" si="1055"/>
        <v>1</v>
      </c>
      <c r="L7384">
        <f t="shared" si="1056"/>
        <v>1</v>
      </c>
      <c r="M7384" s="2">
        <f t="shared" si="1048"/>
        <v>0</v>
      </c>
      <c r="N7384">
        <f t="shared" si="1049"/>
        <v>0</v>
      </c>
      <c r="O7384">
        <f t="shared" si="1050"/>
        <v>0</v>
      </c>
    </row>
    <row r="7385" spans="1:15" x14ac:dyDescent="0.25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>
        <f t="shared" si="1051"/>
        <v>1</v>
      </c>
      <c r="H7385">
        <f t="shared" si="1052"/>
        <v>1</v>
      </c>
      <c r="I7385">
        <f t="shared" si="1053"/>
        <v>1</v>
      </c>
      <c r="J7385">
        <f t="shared" si="1054"/>
        <v>1</v>
      </c>
      <c r="K7385">
        <f t="shared" si="1055"/>
        <v>1</v>
      </c>
      <c r="L7385">
        <f t="shared" si="1056"/>
        <v>1</v>
      </c>
      <c r="M7385" s="2">
        <f t="shared" si="1048"/>
        <v>0</v>
      </c>
      <c r="N7385">
        <f t="shared" si="1049"/>
        <v>0</v>
      </c>
      <c r="O7385">
        <f t="shared" si="1050"/>
        <v>0</v>
      </c>
    </row>
    <row r="7386" spans="1:15" x14ac:dyDescent="0.25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>
        <f t="shared" si="1051"/>
        <v>1</v>
      </c>
      <c r="H7386">
        <f t="shared" si="1052"/>
        <v>1</v>
      </c>
      <c r="I7386">
        <f t="shared" si="1053"/>
        <v>1</v>
      </c>
      <c r="J7386">
        <f t="shared" si="1054"/>
        <v>1</v>
      </c>
      <c r="K7386">
        <f t="shared" si="1055"/>
        <v>1</v>
      </c>
      <c r="L7386">
        <f t="shared" si="1056"/>
        <v>1</v>
      </c>
      <c r="M7386" s="2">
        <f t="shared" si="1048"/>
        <v>0</v>
      </c>
      <c r="N7386">
        <f t="shared" si="1049"/>
        <v>0</v>
      </c>
      <c r="O7386">
        <f t="shared" si="1050"/>
        <v>0</v>
      </c>
    </row>
    <row r="7387" spans="1:15" x14ac:dyDescent="0.25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>
        <f t="shared" si="1051"/>
        <v>1</v>
      </c>
      <c r="H7387">
        <f t="shared" si="1052"/>
        <v>1</v>
      </c>
      <c r="I7387">
        <f t="shared" si="1053"/>
        <v>1</v>
      </c>
      <c r="J7387">
        <f t="shared" si="1054"/>
        <v>1</v>
      </c>
      <c r="K7387">
        <f t="shared" si="1055"/>
        <v>1</v>
      </c>
      <c r="L7387">
        <f t="shared" si="1056"/>
        <v>1</v>
      </c>
      <c r="M7387" s="2">
        <f t="shared" si="1048"/>
        <v>0</v>
      </c>
      <c r="N7387">
        <f t="shared" si="1049"/>
        <v>0</v>
      </c>
      <c r="O7387">
        <f t="shared" si="1050"/>
        <v>0</v>
      </c>
    </row>
    <row r="7388" spans="1:15" x14ac:dyDescent="0.25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>
        <f t="shared" si="1051"/>
        <v>1</v>
      </c>
      <c r="H7388">
        <f t="shared" si="1052"/>
        <v>1</v>
      </c>
      <c r="I7388">
        <f t="shared" si="1053"/>
        <v>1</v>
      </c>
      <c r="J7388">
        <f t="shared" si="1054"/>
        <v>1</v>
      </c>
      <c r="K7388">
        <f t="shared" si="1055"/>
        <v>1</v>
      </c>
      <c r="L7388">
        <f t="shared" si="1056"/>
        <v>1</v>
      </c>
      <c r="M7388" s="2">
        <f t="shared" si="1048"/>
        <v>0</v>
      </c>
      <c r="N7388">
        <f t="shared" si="1049"/>
        <v>0</v>
      </c>
      <c r="O7388">
        <f t="shared" si="1050"/>
        <v>0</v>
      </c>
    </row>
    <row r="7389" spans="1:15" x14ac:dyDescent="0.25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>
        <f t="shared" si="1051"/>
        <v>1</v>
      </c>
      <c r="H7389">
        <f t="shared" si="1052"/>
        <v>1</v>
      </c>
      <c r="I7389">
        <f t="shared" si="1053"/>
        <v>1</v>
      </c>
      <c r="J7389">
        <f t="shared" si="1054"/>
        <v>1</v>
      </c>
      <c r="K7389">
        <f t="shared" si="1055"/>
        <v>1</v>
      </c>
      <c r="L7389">
        <f t="shared" si="1056"/>
        <v>1</v>
      </c>
      <c r="M7389" s="2">
        <f t="shared" si="1048"/>
        <v>0</v>
      </c>
      <c r="N7389">
        <f t="shared" si="1049"/>
        <v>0</v>
      </c>
      <c r="O7389">
        <f t="shared" si="1050"/>
        <v>0</v>
      </c>
    </row>
    <row r="7390" spans="1:15" x14ac:dyDescent="0.25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>
        <f t="shared" si="1051"/>
        <v>1</v>
      </c>
      <c r="H7390">
        <f t="shared" si="1052"/>
        <v>1</v>
      </c>
      <c r="I7390">
        <f t="shared" si="1053"/>
        <v>1</v>
      </c>
      <c r="J7390">
        <f t="shared" si="1054"/>
        <v>1</v>
      </c>
      <c r="K7390">
        <f t="shared" si="1055"/>
        <v>1</v>
      </c>
      <c r="L7390">
        <f t="shared" si="1056"/>
        <v>1</v>
      </c>
      <c r="M7390" s="2">
        <f t="shared" si="1048"/>
        <v>0</v>
      </c>
      <c r="N7390">
        <f t="shared" si="1049"/>
        <v>0</v>
      </c>
      <c r="O7390">
        <f t="shared" si="1050"/>
        <v>0</v>
      </c>
    </row>
    <row r="7391" spans="1:15" x14ac:dyDescent="0.25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>
        <f t="shared" si="1051"/>
        <v>1</v>
      </c>
      <c r="H7391">
        <f t="shared" si="1052"/>
        <v>1</v>
      </c>
      <c r="I7391">
        <f t="shared" si="1053"/>
        <v>1</v>
      </c>
      <c r="J7391">
        <f t="shared" si="1054"/>
        <v>1</v>
      </c>
      <c r="K7391">
        <f t="shared" si="1055"/>
        <v>1</v>
      </c>
      <c r="L7391">
        <f t="shared" si="1056"/>
        <v>1</v>
      </c>
      <c r="M7391" s="2">
        <f t="shared" si="1048"/>
        <v>0</v>
      </c>
      <c r="N7391">
        <f t="shared" si="1049"/>
        <v>0</v>
      </c>
      <c r="O7391">
        <f t="shared" si="1050"/>
        <v>0</v>
      </c>
    </row>
    <row r="7392" spans="1:15" x14ac:dyDescent="0.25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>
        <f t="shared" si="1051"/>
        <v>1</v>
      </c>
      <c r="H7392">
        <f t="shared" si="1052"/>
        <v>1</v>
      </c>
      <c r="I7392">
        <f t="shared" si="1053"/>
        <v>1</v>
      </c>
      <c r="J7392">
        <f t="shared" si="1054"/>
        <v>1</v>
      </c>
      <c r="K7392">
        <f t="shared" si="1055"/>
        <v>1</v>
      </c>
      <c r="L7392">
        <f t="shared" si="1056"/>
        <v>1</v>
      </c>
      <c r="M7392" s="2">
        <f t="shared" si="1048"/>
        <v>0</v>
      </c>
      <c r="N7392">
        <f t="shared" si="1049"/>
        <v>0</v>
      </c>
      <c r="O7392">
        <f t="shared" si="1050"/>
        <v>0</v>
      </c>
    </row>
    <row r="7393" spans="1:15" x14ac:dyDescent="0.25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>
        <f t="shared" si="1051"/>
        <v>1</v>
      </c>
      <c r="H7393">
        <f t="shared" si="1052"/>
        <v>1</v>
      </c>
      <c r="I7393">
        <f t="shared" si="1053"/>
        <v>1</v>
      </c>
      <c r="J7393">
        <f t="shared" si="1054"/>
        <v>1</v>
      </c>
      <c r="K7393">
        <f t="shared" si="1055"/>
        <v>1</v>
      </c>
      <c r="L7393">
        <f t="shared" si="1056"/>
        <v>1</v>
      </c>
      <c r="M7393" s="2">
        <f t="shared" si="1048"/>
        <v>0</v>
      </c>
      <c r="N7393">
        <f t="shared" si="1049"/>
        <v>0</v>
      </c>
      <c r="O7393">
        <f t="shared" si="1050"/>
        <v>0</v>
      </c>
    </row>
    <row r="7394" spans="1:15" x14ac:dyDescent="0.25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>
        <f t="shared" si="1051"/>
        <v>1</v>
      </c>
      <c r="H7394">
        <f t="shared" si="1052"/>
        <v>1</v>
      </c>
      <c r="I7394">
        <f t="shared" si="1053"/>
        <v>1</v>
      </c>
      <c r="J7394">
        <f t="shared" si="1054"/>
        <v>1</v>
      </c>
      <c r="K7394">
        <f t="shared" si="1055"/>
        <v>1</v>
      </c>
      <c r="L7394">
        <f t="shared" si="1056"/>
        <v>1</v>
      </c>
      <c r="M7394" s="2">
        <f t="shared" si="1048"/>
        <v>0</v>
      </c>
      <c r="N7394">
        <f t="shared" si="1049"/>
        <v>0</v>
      </c>
      <c r="O7394">
        <f t="shared" si="1050"/>
        <v>0</v>
      </c>
    </row>
    <row r="7395" spans="1:15" x14ac:dyDescent="0.25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>
        <f t="shared" si="1051"/>
        <v>1</v>
      </c>
      <c r="H7395">
        <f t="shared" si="1052"/>
        <v>1</v>
      </c>
      <c r="I7395">
        <f t="shared" si="1053"/>
        <v>1</v>
      </c>
      <c r="J7395">
        <f t="shared" si="1054"/>
        <v>1</v>
      </c>
      <c r="K7395">
        <f t="shared" si="1055"/>
        <v>1</v>
      </c>
      <c r="L7395">
        <f t="shared" si="1056"/>
        <v>1</v>
      </c>
      <c r="M7395" s="2">
        <f t="shared" si="1048"/>
        <v>0</v>
      </c>
      <c r="N7395">
        <f t="shared" si="1049"/>
        <v>0</v>
      </c>
      <c r="O7395">
        <f t="shared" si="1050"/>
        <v>0</v>
      </c>
    </row>
    <row r="7396" spans="1:15" x14ac:dyDescent="0.25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>
        <f t="shared" si="1051"/>
        <v>1</v>
      </c>
      <c r="H7396">
        <f t="shared" si="1052"/>
        <v>1</v>
      </c>
      <c r="I7396">
        <f t="shared" si="1053"/>
        <v>1</v>
      </c>
      <c r="J7396">
        <f t="shared" si="1054"/>
        <v>1</v>
      </c>
      <c r="K7396">
        <f t="shared" si="1055"/>
        <v>1</v>
      </c>
      <c r="L7396">
        <f t="shared" si="1056"/>
        <v>1</v>
      </c>
      <c r="M7396" s="2">
        <f t="shared" si="1048"/>
        <v>0</v>
      </c>
      <c r="N7396">
        <f t="shared" si="1049"/>
        <v>0</v>
      </c>
      <c r="O7396">
        <f t="shared" si="1050"/>
        <v>0</v>
      </c>
    </row>
    <row r="7397" spans="1:15" x14ac:dyDescent="0.25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>
        <f t="shared" si="1051"/>
        <v>1</v>
      </c>
      <c r="H7397">
        <f t="shared" si="1052"/>
        <v>1</v>
      </c>
      <c r="I7397">
        <f t="shared" si="1053"/>
        <v>1</v>
      </c>
      <c r="J7397">
        <f t="shared" si="1054"/>
        <v>1</v>
      </c>
      <c r="K7397">
        <f t="shared" si="1055"/>
        <v>1</v>
      </c>
      <c r="L7397">
        <f t="shared" si="1056"/>
        <v>1</v>
      </c>
      <c r="M7397" s="2">
        <f t="shared" si="1048"/>
        <v>0</v>
      </c>
      <c r="N7397">
        <f t="shared" si="1049"/>
        <v>0</v>
      </c>
      <c r="O7397">
        <f t="shared" si="1050"/>
        <v>0</v>
      </c>
    </row>
    <row r="7398" spans="1:15" x14ac:dyDescent="0.25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>
        <f t="shared" si="1051"/>
        <v>1</v>
      </c>
      <c r="H7398">
        <f t="shared" si="1052"/>
        <v>2</v>
      </c>
      <c r="I7398">
        <f t="shared" si="1053"/>
        <v>1</v>
      </c>
      <c r="J7398">
        <f t="shared" si="1054"/>
        <v>1</v>
      </c>
      <c r="K7398">
        <f t="shared" si="1055"/>
        <v>1</v>
      </c>
      <c r="L7398">
        <f t="shared" si="1056"/>
        <v>2</v>
      </c>
      <c r="M7398" s="2">
        <f t="shared" si="1048"/>
        <v>1</v>
      </c>
      <c r="N7398">
        <f t="shared" si="1049"/>
        <v>1</v>
      </c>
      <c r="O7398">
        <f t="shared" si="1050"/>
        <v>1</v>
      </c>
    </row>
    <row r="7399" spans="1:15" x14ac:dyDescent="0.25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>
        <f t="shared" si="1051"/>
        <v>1</v>
      </c>
      <c r="H7399">
        <f t="shared" si="1052"/>
        <v>1</v>
      </c>
      <c r="I7399">
        <f t="shared" si="1053"/>
        <v>1</v>
      </c>
      <c r="J7399">
        <f t="shared" si="1054"/>
        <v>1</v>
      </c>
      <c r="K7399">
        <f t="shared" si="1055"/>
        <v>1</v>
      </c>
      <c r="L7399">
        <f t="shared" si="1056"/>
        <v>1</v>
      </c>
      <c r="M7399" s="2">
        <f t="shared" si="1048"/>
        <v>0</v>
      </c>
      <c r="N7399">
        <f t="shared" si="1049"/>
        <v>0</v>
      </c>
      <c r="O7399">
        <f t="shared" si="1050"/>
        <v>0</v>
      </c>
    </row>
    <row r="7400" spans="1:15" x14ac:dyDescent="0.25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>
        <f t="shared" si="1051"/>
        <v>1</v>
      </c>
      <c r="H7400">
        <f t="shared" si="1052"/>
        <v>1</v>
      </c>
      <c r="I7400">
        <f t="shared" si="1053"/>
        <v>1</v>
      </c>
      <c r="J7400">
        <f t="shared" si="1054"/>
        <v>1</v>
      </c>
      <c r="K7400">
        <f t="shared" si="1055"/>
        <v>1</v>
      </c>
      <c r="L7400">
        <f t="shared" si="1056"/>
        <v>1</v>
      </c>
      <c r="M7400" s="2">
        <f t="shared" si="1048"/>
        <v>0</v>
      </c>
      <c r="N7400">
        <f t="shared" si="1049"/>
        <v>0</v>
      </c>
      <c r="O7400">
        <f t="shared" si="1050"/>
        <v>0</v>
      </c>
    </row>
    <row r="7401" spans="1:15" x14ac:dyDescent="0.25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>
        <f t="shared" si="1051"/>
        <v>1</v>
      </c>
      <c r="H7401">
        <f t="shared" si="1052"/>
        <v>1</v>
      </c>
      <c r="I7401">
        <f t="shared" si="1053"/>
        <v>1</v>
      </c>
      <c r="J7401">
        <f t="shared" si="1054"/>
        <v>1</v>
      </c>
      <c r="K7401">
        <f t="shared" si="1055"/>
        <v>1</v>
      </c>
      <c r="L7401">
        <f t="shared" si="1056"/>
        <v>1</v>
      </c>
      <c r="M7401" s="2">
        <f t="shared" si="1048"/>
        <v>0</v>
      </c>
      <c r="N7401">
        <f t="shared" si="1049"/>
        <v>0</v>
      </c>
      <c r="O7401">
        <f t="shared" si="1050"/>
        <v>0</v>
      </c>
    </row>
    <row r="7402" spans="1:15" x14ac:dyDescent="0.25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>
        <f t="shared" si="1051"/>
        <v>1</v>
      </c>
      <c r="H7402">
        <f t="shared" si="1052"/>
        <v>1</v>
      </c>
      <c r="I7402">
        <f t="shared" si="1053"/>
        <v>1</v>
      </c>
      <c r="J7402">
        <f t="shared" si="1054"/>
        <v>1</v>
      </c>
      <c r="K7402">
        <f t="shared" si="1055"/>
        <v>1</v>
      </c>
      <c r="L7402">
        <f t="shared" si="1056"/>
        <v>1</v>
      </c>
      <c r="M7402" s="2">
        <f t="shared" si="1048"/>
        <v>0</v>
      </c>
      <c r="N7402">
        <f t="shared" si="1049"/>
        <v>0</v>
      </c>
      <c r="O7402">
        <f t="shared" si="1050"/>
        <v>0</v>
      </c>
    </row>
    <row r="7403" spans="1:15" x14ac:dyDescent="0.25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>
        <f t="shared" si="1051"/>
        <v>1</v>
      </c>
      <c r="H7403">
        <f t="shared" si="1052"/>
        <v>1</v>
      </c>
      <c r="I7403">
        <f t="shared" si="1053"/>
        <v>1</v>
      </c>
      <c r="J7403">
        <f t="shared" si="1054"/>
        <v>1</v>
      </c>
      <c r="K7403">
        <f t="shared" si="1055"/>
        <v>1</v>
      </c>
      <c r="L7403">
        <f t="shared" si="1056"/>
        <v>1</v>
      </c>
      <c r="M7403" s="2">
        <f t="shared" si="1048"/>
        <v>0</v>
      </c>
      <c r="N7403">
        <f t="shared" si="1049"/>
        <v>0</v>
      </c>
      <c r="O7403">
        <f t="shared" si="1050"/>
        <v>0</v>
      </c>
    </row>
    <row r="7404" spans="1:15" x14ac:dyDescent="0.25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>
        <f t="shared" si="1051"/>
        <v>1</v>
      </c>
      <c r="H7404">
        <f t="shared" si="1052"/>
        <v>1</v>
      </c>
      <c r="I7404">
        <f t="shared" si="1053"/>
        <v>1</v>
      </c>
      <c r="J7404">
        <f t="shared" si="1054"/>
        <v>1</v>
      </c>
      <c r="K7404">
        <f t="shared" si="1055"/>
        <v>1</v>
      </c>
      <c r="L7404">
        <f t="shared" si="1056"/>
        <v>1</v>
      </c>
      <c r="M7404" s="2">
        <f t="shared" si="1048"/>
        <v>0</v>
      </c>
      <c r="N7404">
        <f t="shared" si="1049"/>
        <v>0</v>
      </c>
      <c r="O7404">
        <f t="shared" si="1050"/>
        <v>0</v>
      </c>
    </row>
    <row r="7405" spans="1:15" x14ac:dyDescent="0.25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>
        <f t="shared" si="1051"/>
        <v>1</v>
      </c>
      <c r="H7405">
        <f t="shared" si="1052"/>
        <v>1</v>
      </c>
      <c r="I7405">
        <f t="shared" si="1053"/>
        <v>1</v>
      </c>
      <c r="J7405">
        <f t="shared" si="1054"/>
        <v>1</v>
      </c>
      <c r="K7405">
        <f t="shared" si="1055"/>
        <v>1</v>
      </c>
      <c r="L7405">
        <f t="shared" si="1056"/>
        <v>1</v>
      </c>
      <c r="M7405" s="2">
        <f t="shared" si="1048"/>
        <v>0</v>
      </c>
      <c r="N7405">
        <f t="shared" si="1049"/>
        <v>0</v>
      </c>
      <c r="O7405">
        <f t="shared" si="1050"/>
        <v>0</v>
      </c>
    </row>
    <row r="7406" spans="1:15" x14ac:dyDescent="0.25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>
        <f t="shared" si="1051"/>
        <v>1</v>
      </c>
      <c r="H7406">
        <f t="shared" si="1052"/>
        <v>1</v>
      </c>
      <c r="I7406">
        <f t="shared" si="1053"/>
        <v>1</v>
      </c>
      <c r="J7406">
        <f t="shared" si="1054"/>
        <v>1</v>
      </c>
      <c r="K7406">
        <f t="shared" si="1055"/>
        <v>1</v>
      </c>
      <c r="L7406">
        <f t="shared" si="1056"/>
        <v>1</v>
      </c>
      <c r="M7406" s="2">
        <f t="shared" si="1048"/>
        <v>0</v>
      </c>
      <c r="N7406">
        <f t="shared" si="1049"/>
        <v>0</v>
      </c>
      <c r="O7406">
        <f t="shared" si="1050"/>
        <v>0</v>
      </c>
    </row>
    <row r="7407" spans="1:15" x14ac:dyDescent="0.25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>
        <f t="shared" si="1051"/>
        <v>1</v>
      </c>
      <c r="H7407">
        <f t="shared" si="1052"/>
        <v>1</v>
      </c>
      <c r="I7407">
        <f t="shared" si="1053"/>
        <v>1</v>
      </c>
      <c r="J7407">
        <f t="shared" si="1054"/>
        <v>1</v>
      </c>
      <c r="K7407">
        <f t="shared" si="1055"/>
        <v>1</v>
      </c>
      <c r="L7407">
        <f t="shared" si="1056"/>
        <v>1</v>
      </c>
      <c r="M7407" s="2">
        <f t="shared" si="1048"/>
        <v>0</v>
      </c>
      <c r="N7407">
        <f t="shared" si="1049"/>
        <v>0</v>
      </c>
      <c r="O7407">
        <f t="shared" si="1050"/>
        <v>0</v>
      </c>
    </row>
    <row r="7408" spans="1:15" x14ac:dyDescent="0.25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>
        <f t="shared" si="1051"/>
        <v>1</v>
      </c>
      <c r="H7408">
        <f t="shared" si="1052"/>
        <v>1</v>
      </c>
      <c r="I7408">
        <f t="shared" si="1053"/>
        <v>1</v>
      </c>
      <c r="J7408">
        <f t="shared" si="1054"/>
        <v>1</v>
      </c>
      <c r="K7408">
        <f t="shared" si="1055"/>
        <v>1</v>
      </c>
      <c r="L7408">
        <f t="shared" si="1056"/>
        <v>1</v>
      </c>
      <c r="M7408" s="2">
        <f t="shared" si="1048"/>
        <v>0</v>
      </c>
      <c r="N7408">
        <f t="shared" si="1049"/>
        <v>0</v>
      </c>
      <c r="O7408">
        <f t="shared" si="1050"/>
        <v>0</v>
      </c>
    </row>
    <row r="7409" spans="1:15" x14ac:dyDescent="0.25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>
        <f t="shared" si="1051"/>
        <v>1</v>
      </c>
      <c r="H7409">
        <f t="shared" si="1052"/>
        <v>1</v>
      </c>
      <c r="I7409">
        <f t="shared" si="1053"/>
        <v>1</v>
      </c>
      <c r="J7409">
        <f t="shared" si="1054"/>
        <v>1</v>
      </c>
      <c r="K7409">
        <f t="shared" si="1055"/>
        <v>1</v>
      </c>
      <c r="L7409">
        <f t="shared" si="1056"/>
        <v>1</v>
      </c>
      <c r="M7409" s="2">
        <f t="shared" si="1048"/>
        <v>0</v>
      </c>
      <c r="N7409">
        <f t="shared" si="1049"/>
        <v>0</v>
      </c>
      <c r="O7409">
        <f t="shared" si="1050"/>
        <v>0</v>
      </c>
    </row>
    <row r="7410" spans="1:15" x14ac:dyDescent="0.25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>
        <f t="shared" si="1051"/>
        <v>1</v>
      </c>
      <c r="H7410">
        <f t="shared" si="1052"/>
        <v>1</v>
      </c>
      <c r="I7410">
        <f t="shared" si="1053"/>
        <v>1</v>
      </c>
      <c r="J7410">
        <f t="shared" si="1054"/>
        <v>1</v>
      </c>
      <c r="K7410">
        <f t="shared" si="1055"/>
        <v>1</v>
      </c>
      <c r="L7410">
        <f t="shared" si="1056"/>
        <v>1</v>
      </c>
      <c r="M7410" s="2">
        <f t="shared" si="1048"/>
        <v>0</v>
      </c>
      <c r="N7410">
        <f t="shared" si="1049"/>
        <v>0</v>
      </c>
      <c r="O7410">
        <f t="shared" si="1050"/>
        <v>0</v>
      </c>
    </row>
    <row r="7411" spans="1:15" x14ac:dyDescent="0.25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>
        <f t="shared" si="1051"/>
        <v>1</v>
      </c>
      <c r="H7411">
        <f t="shared" si="1052"/>
        <v>1</v>
      </c>
      <c r="I7411">
        <f t="shared" si="1053"/>
        <v>1</v>
      </c>
      <c r="J7411">
        <f t="shared" si="1054"/>
        <v>1</v>
      </c>
      <c r="K7411">
        <f t="shared" si="1055"/>
        <v>1</v>
      </c>
      <c r="L7411">
        <f t="shared" si="1056"/>
        <v>1</v>
      </c>
      <c r="M7411" s="2">
        <f t="shared" si="1048"/>
        <v>0</v>
      </c>
      <c r="N7411">
        <f t="shared" si="1049"/>
        <v>0</v>
      </c>
      <c r="O7411">
        <f t="shared" si="1050"/>
        <v>0</v>
      </c>
    </row>
    <row r="7412" spans="1:15" x14ac:dyDescent="0.25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>
        <f t="shared" si="1051"/>
        <v>1</v>
      </c>
      <c r="H7412">
        <f t="shared" si="1052"/>
        <v>1</v>
      </c>
      <c r="I7412">
        <f t="shared" si="1053"/>
        <v>1</v>
      </c>
      <c r="J7412">
        <f t="shared" si="1054"/>
        <v>1</v>
      </c>
      <c r="K7412">
        <f t="shared" si="1055"/>
        <v>1</v>
      </c>
      <c r="L7412">
        <f t="shared" si="1056"/>
        <v>1</v>
      </c>
      <c r="M7412" s="2">
        <f t="shared" si="1048"/>
        <v>0</v>
      </c>
      <c r="N7412">
        <f t="shared" si="1049"/>
        <v>0</v>
      </c>
      <c r="O7412">
        <f t="shared" si="1050"/>
        <v>0</v>
      </c>
    </row>
    <row r="7413" spans="1:15" x14ac:dyDescent="0.25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>
        <f t="shared" si="1051"/>
        <v>1</v>
      </c>
      <c r="H7413">
        <f t="shared" si="1052"/>
        <v>1</v>
      </c>
      <c r="I7413">
        <f t="shared" si="1053"/>
        <v>1</v>
      </c>
      <c r="J7413">
        <f t="shared" si="1054"/>
        <v>1</v>
      </c>
      <c r="K7413">
        <f t="shared" si="1055"/>
        <v>1</v>
      </c>
      <c r="L7413">
        <f t="shared" si="1056"/>
        <v>1</v>
      </c>
      <c r="M7413" s="2">
        <f t="shared" si="1048"/>
        <v>0</v>
      </c>
      <c r="N7413">
        <f t="shared" si="1049"/>
        <v>0</v>
      </c>
      <c r="O7413">
        <f t="shared" si="1050"/>
        <v>0</v>
      </c>
    </row>
    <row r="7414" spans="1:15" x14ac:dyDescent="0.25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>
        <f t="shared" si="1051"/>
        <v>1</v>
      </c>
      <c r="H7414">
        <f t="shared" si="1052"/>
        <v>1</v>
      </c>
      <c r="I7414">
        <f t="shared" si="1053"/>
        <v>1</v>
      </c>
      <c r="J7414">
        <f t="shared" si="1054"/>
        <v>1</v>
      </c>
      <c r="K7414">
        <f t="shared" si="1055"/>
        <v>1</v>
      </c>
      <c r="L7414">
        <f t="shared" si="1056"/>
        <v>1</v>
      </c>
      <c r="M7414" s="2">
        <f t="shared" si="1048"/>
        <v>0</v>
      </c>
      <c r="N7414">
        <f t="shared" si="1049"/>
        <v>0</v>
      </c>
      <c r="O7414">
        <f t="shared" si="1050"/>
        <v>0</v>
      </c>
    </row>
    <row r="7415" spans="1:15" x14ac:dyDescent="0.25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>
        <f t="shared" si="1051"/>
        <v>1</v>
      </c>
      <c r="H7415">
        <f t="shared" si="1052"/>
        <v>1</v>
      </c>
      <c r="I7415">
        <f t="shared" si="1053"/>
        <v>1</v>
      </c>
      <c r="J7415">
        <f t="shared" si="1054"/>
        <v>1</v>
      </c>
      <c r="K7415">
        <f t="shared" si="1055"/>
        <v>1</v>
      </c>
      <c r="L7415">
        <f t="shared" si="1056"/>
        <v>1</v>
      </c>
      <c r="M7415" s="2">
        <f t="shared" si="1048"/>
        <v>0</v>
      </c>
      <c r="N7415">
        <f t="shared" si="1049"/>
        <v>0</v>
      </c>
      <c r="O7415">
        <f t="shared" si="1050"/>
        <v>0</v>
      </c>
    </row>
    <row r="7416" spans="1:15" x14ac:dyDescent="0.25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>
        <f t="shared" si="1051"/>
        <v>1</v>
      </c>
      <c r="H7416">
        <f t="shared" si="1052"/>
        <v>1</v>
      </c>
      <c r="I7416">
        <f t="shared" si="1053"/>
        <v>1</v>
      </c>
      <c r="J7416">
        <f t="shared" si="1054"/>
        <v>1</v>
      </c>
      <c r="K7416">
        <f t="shared" si="1055"/>
        <v>1</v>
      </c>
      <c r="L7416">
        <f t="shared" si="1056"/>
        <v>1</v>
      </c>
      <c r="M7416" s="2">
        <f t="shared" si="1048"/>
        <v>0</v>
      </c>
      <c r="N7416">
        <f t="shared" si="1049"/>
        <v>0</v>
      </c>
      <c r="O7416">
        <f t="shared" si="1050"/>
        <v>0</v>
      </c>
    </row>
    <row r="7417" spans="1:15" x14ac:dyDescent="0.25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>
        <f t="shared" si="1051"/>
        <v>1</v>
      </c>
      <c r="H7417">
        <f t="shared" si="1052"/>
        <v>1</v>
      </c>
      <c r="I7417">
        <f t="shared" si="1053"/>
        <v>1</v>
      </c>
      <c r="J7417">
        <f t="shared" si="1054"/>
        <v>1</v>
      </c>
      <c r="K7417">
        <f t="shared" si="1055"/>
        <v>1</v>
      </c>
      <c r="L7417">
        <f t="shared" si="1056"/>
        <v>1</v>
      </c>
      <c r="M7417" s="2">
        <f t="shared" si="1048"/>
        <v>0</v>
      </c>
      <c r="N7417">
        <f t="shared" si="1049"/>
        <v>0</v>
      </c>
      <c r="O7417">
        <f t="shared" si="1050"/>
        <v>0</v>
      </c>
    </row>
    <row r="7418" spans="1:15" x14ac:dyDescent="0.25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>
        <f t="shared" si="1051"/>
        <v>1</v>
      </c>
      <c r="H7418">
        <f t="shared" si="1052"/>
        <v>1</v>
      </c>
      <c r="I7418">
        <f t="shared" si="1053"/>
        <v>1</v>
      </c>
      <c r="J7418">
        <f t="shared" si="1054"/>
        <v>1</v>
      </c>
      <c r="K7418">
        <f t="shared" si="1055"/>
        <v>1</v>
      </c>
      <c r="L7418">
        <f t="shared" si="1056"/>
        <v>1</v>
      </c>
      <c r="M7418" s="2">
        <f t="shared" si="1048"/>
        <v>0</v>
      </c>
      <c r="N7418">
        <f t="shared" si="1049"/>
        <v>0</v>
      </c>
      <c r="O7418">
        <f t="shared" si="1050"/>
        <v>0</v>
      </c>
    </row>
    <row r="7419" spans="1:15" x14ac:dyDescent="0.25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>
        <f t="shared" si="1051"/>
        <v>1</v>
      </c>
      <c r="H7419">
        <f t="shared" si="1052"/>
        <v>1</v>
      </c>
      <c r="I7419">
        <f t="shared" si="1053"/>
        <v>1</v>
      </c>
      <c r="J7419">
        <f t="shared" si="1054"/>
        <v>1</v>
      </c>
      <c r="K7419">
        <f t="shared" si="1055"/>
        <v>1</v>
      </c>
      <c r="L7419">
        <f t="shared" si="1056"/>
        <v>1</v>
      </c>
      <c r="M7419" s="2">
        <f t="shared" si="1048"/>
        <v>0</v>
      </c>
      <c r="N7419">
        <f t="shared" si="1049"/>
        <v>0</v>
      </c>
      <c r="O7419">
        <f t="shared" si="1050"/>
        <v>0</v>
      </c>
    </row>
    <row r="7420" spans="1:15" x14ac:dyDescent="0.25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>
        <f t="shared" si="1051"/>
        <v>1</v>
      </c>
      <c r="H7420">
        <f t="shared" si="1052"/>
        <v>1</v>
      </c>
      <c r="I7420">
        <f t="shared" si="1053"/>
        <v>1</v>
      </c>
      <c r="J7420">
        <f t="shared" si="1054"/>
        <v>1</v>
      </c>
      <c r="K7420">
        <f t="shared" si="1055"/>
        <v>1</v>
      </c>
      <c r="L7420">
        <f t="shared" si="1056"/>
        <v>1</v>
      </c>
      <c r="M7420" s="2">
        <f t="shared" si="1048"/>
        <v>0</v>
      </c>
      <c r="N7420">
        <f t="shared" si="1049"/>
        <v>0</v>
      </c>
      <c r="O7420">
        <f t="shared" si="1050"/>
        <v>0</v>
      </c>
    </row>
    <row r="7421" spans="1:15" x14ac:dyDescent="0.25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>
        <f t="shared" si="1051"/>
        <v>1</v>
      </c>
      <c r="H7421">
        <f t="shared" si="1052"/>
        <v>1</v>
      </c>
      <c r="I7421">
        <f t="shared" si="1053"/>
        <v>1</v>
      </c>
      <c r="J7421">
        <f t="shared" si="1054"/>
        <v>2</v>
      </c>
      <c r="K7421">
        <f t="shared" si="1055"/>
        <v>2</v>
      </c>
      <c r="L7421">
        <f t="shared" si="1056"/>
        <v>1</v>
      </c>
      <c r="M7421" s="2">
        <f t="shared" si="1048"/>
        <v>1</v>
      </c>
      <c r="N7421">
        <f t="shared" si="1049"/>
        <v>0</v>
      </c>
      <c r="O7421">
        <f t="shared" si="1050"/>
        <v>0</v>
      </c>
    </row>
    <row r="7422" spans="1:15" x14ac:dyDescent="0.25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>
        <f t="shared" si="1051"/>
        <v>1</v>
      </c>
      <c r="H7422">
        <f t="shared" si="1052"/>
        <v>1</v>
      </c>
      <c r="I7422">
        <f t="shared" si="1053"/>
        <v>1</v>
      </c>
      <c r="J7422">
        <f t="shared" si="1054"/>
        <v>1</v>
      </c>
      <c r="K7422">
        <f t="shared" si="1055"/>
        <v>1</v>
      </c>
      <c r="L7422">
        <f t="shared" si="1056"/>
        <v>1</v>
      </c>
      <c r="M7422" s="2">
        <f t="shared" si="1048"/>
        <v>0</v>
      </c>
      <c r="N7422">
        <f t="shared" si="1049"/>
        <v>0</v>
      </c>
      <c r="O7422">
        <f t="shared" si="1050"/>
        <v>0</v>
      </c>
    </row>
    <row r="7423" spans="1:15" x14ac:dyDescent="0.25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>
        <f t="shared" si="1051"/>
        <v>1</v>
      </c>
      <c r="H7423">
        <f t="shared" si="1052"/>
        <v>1</v>
      </c>
      <c r="I7423">
        <f t="shared" si="1053"/>
        <v>1</v>
      </c>
      <c r="J7423">
        <f t="shared" si="1054"/>
        <v>1</v>
      </c>
      <c r="K7423">
        <f t="shared" si="1055"/>
        <v>1</v>
      </c>
      <c r="L7423">
        <f t="shared" si="1056"/>
        <v>1</v>
      </c>
      <c r="M7423" s="2">
        <f t="shared" si="1048"/>
        <v>0</v>
      </c>
      <c r="N7423">
        <f t="shared" si="1049"/>
        <v>0</v>
      </c>
      <c r="O7423">
        <f t="shared" si="1050"/>
        <v>0</v>
      </c>
    </row>
    <row r="7424" spans="1:15" x14ac:dyDescent="0.25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>
        <f t="shared" si="1051"/>
        <v>1</v>
      </c>
      <c r="H7424">
        <f t="shared" si="1052"/>
        <v>1</v>
      </c>
      <c r="I7424">
        <f t="shared" si="1053"/>
        <v>1</v>
      </c>
      <c r="J7424">
        <f t="shared" si="1054"/>
        <v>1</v>
      </c>
      <c r="K7424">
        <f t="shared" si="1055"/>
        <v>1</v>
      </c>
      <c r="L7424">
        <f t="shared" si="1056"/>
        <v>1</v>
      </c>
      <c r="M7424" s="2">
        <f t="shared" si="1048"/>
        <v>0</v>
      </c>
      <c r="N7424">
        <f t="shared" si="1049"/>
        <v>0</v>
      </c>
      <c r="O7424">
        <f t="shared" si="1050"/>
        <v>0</v>
      </c>
    </row>
    <row r="7425" spans="1:15" x14ac:dyDescent="0.25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>
        <f t="shared" si="1051"/>
        <v>1</v>
      </c>
      <c r="H7425">
        <f t="shared" si="1052"/>
        <v>1</v>
      </c>
      <c r="I7425">
        <f t="shared" si="1053"/>
        <v>1</v>
      </c>
      <c r="J7425">
        <f t="shared" si="1054"/>
        <v>1</v>
      </c>
      <c r="K7425">
        <f t="shared" si="1055"/>
        <v>1</v>
      </c>
      <c r="L7425">
        <f t="shared" si="1056"/>
        <v>1</v>
      </c>
      <c r="M7425" s="2">
        <f t="shared" si="1048"/>
        <v>0</v>
      </c>
      <c r="N7425">
        <f t="shared" si="1049"/>
        <v>0</v>
      </c>
      <c r="O7425">
        <f t="shared" si="1050"/>
        <v>0</v>
      </c>
    </row>
    <row r="7426" spans="1:15" x14ac:dyDescent="0.25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>
        <f t="shared" si="1051"/>
        <v>1</v>
      </c>
      <c r="H7426">
        <f t="shared" si="1052"/>
        <v>1</v>
      </c>
      <c r="I7426">
        <f t="shared" si="1053"/>
        <v>1</v>
      </c>
      <c r="J7426">
        <f t="shared" si="1054"/>
        <v>1</v>
      </c>
      <c r="K7426">
        <f t="shared" si="1055"/>
        <v>1</v>
      </c>
      <c r="L7426">
        <f t="shared" si="1056"/>
        <v>1</v>
      </c>
      <c r="M7426" s="2">
        <f t="shared" ref="M7426:M7489" si="1057">IF(AND(COUNTIF(G7426:L7426,2)=2,COUNTIF(G7426:L7426,1)=4),1,0)</f>
        <v>0</v>
      </c>
      <c r="N7426">
        <f t="shared" ref="N7426:N7489" si="1058">IFERROR(IF(AVERAGEIF(G7426:L7426,2,A7426:F7426)&gt;=AVERAGEIF(G7426:L7426,1,A7426:F7426),1,0),0)</f>
        <v>0</v>
      </c>
      <c r="O7426">
        <f t="shared" ref="O7426:O7489" si="1059">M7426*N7426</f>
        <v>0</v>
      </c>
    </row>
    <row r="7427" spans="1:15" x14ac:dyDescent="0.25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>
        <f t="shared" si="1051"/>
        <v>1</v>
      </c>
      <c r="H7427">
        <f t="shared" si="1052"/>
        <v>1</v>
      </c>
      <c r="I7427">
        <f t="shared" si="1053"/>
        <v>1</v>
      </c>
      <c r="J7427">
        <f t="shared" si="1054"/>
        <v>1</v>
      </c>
      <c r="K7427">
        <f t="shared" si="1055"/>
        <v>1</v>
      </c>
      <c r="L7427">
        <f t="shared" si="1056"/>
        <v>1</v>
      </c>
      <c r="M7427" s="2">
        <f t="shared" si="1057"/>
        <v>0</v>
      </c>
      <c r="N7427">
        <f t="shared" si="1058"/>
        <v>0</v>
      </c>
      <c r="O7427">
        <f t="shared" si="1059"/>
        <v>0</v>
      </c>
    </row>
    <row r="7428" spans="1:15" x14ac:dyDescent="0.25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>
        <f t="shared" si="1051"/>
        <v>1</v>
      </c>
      <c r="H7428">
        <f t="shared" si="1052"/>
        <v>1</v>
      </c>
      <c r="I7428">
        <f t="shared" si="1053"/>
        <v>1</v>
      </c>
      <c r="J7428">
        <f t="shared" si="1054"/>
        <v>1</v>
      </c>
      <c r="K7428">
        <f t="shared" si="1055"/>
        <v>1</v>
      </c>
      <c r="L7428">
        <f t="shared" si="1056"/>
        <v>1</v>
      </c>
      <c r="M7428" s="2">
        <f t="shared" si="1057"/>
        <v>0</v>
      </c>
      <c r="N7428">
        <f t="shared" si="1058"/>
        <v>0</v>
      </c>
      <c r="O7428">
        <f t="shared" si="1059"/>
        <v>0</v>
      </c>
    </row>
    <row r="7429" spans="1:15" x14ac:dyDescent="0.25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>
        <f t="shared" si="1051"/>
        <v>1</v>
      </c>
      <c r="H7429">
        <f t="shared" si="1052"/>
        <v>1</v>
      </c>
      <c r="I7429">
        <f t="shared" si="1053"/>
        <v>1</v>
      </c>
      <c r="J7429">
        <f t="shared" si="1054"/>
        <v>1</v>
      </c>
      <c r="K7429">
        <f t="shared" si="1055"/>
        <v>1</v>
      </c>
      <c r="L7429">
        <f t="shared" si="1056"/>
        <v>1</v>
      </c>
      <c r="M7429" s="2">
        <f t="shared" si="1057"/>
        <v>0</v>
      </c>
      <c r="N7429">
        <f t="shared" si="1058"/>
        <v>0</v>
      </c>
      <c r="O7429">
        <f t="shared" si="1059"/>
        <v>0</v>
      </c>
    </row>
    <row r="7430" spans="1:15" x14ac:dyDescent="0.25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>
        <f t="shared" si="1051"/>
        <v>1</v>
      </c>
      <c r="H7430">
        <f t="shared" si="1052"/>
        <v>1</v>
      </c>
      <c r="I7430">
        <f t="shared" si="1053"/>
        <v>1</v>
      </c>
      <c r="J7430">
        <f t="shared" si="1054"/>
        <v>1</v>
      </c>
      <c r="K7430">
        <f t="shared" si="1055"/>
        <v>1</v>
      </c>
      <c r="L7430">
        <f t="shared" si="1056"/>
        <v>1</v>
      </c>
      <c r="M7430" s="2">
        <f t="shared" si="1057"/>
        <v>0</v>
      </c>
      <c r="N7430">
        <f t="shared" si="1058"/>
        <v>0</v>
      </c>
      <c r="O7430">
        <f t="shared" si="1059"/>
        <v>0</v>
      </c>
    </row>
    <row r="7431" spans="1:15" x14ac:dyDescent="0.25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>
        <f t="shared" si="1051"/>
        <v>1</v>
      </c>
      <c r="H7431">
        <f t="shared" si="1052"/>
        <v>1</v>
      </c>
      <c r="I7431">
        <f t="shared" si="1053"/>
        <v>1</v>
      </c>
      <c r="J7431">
        <f t="shared" si="1054"/>
        <v>1</v>
      </c>
      <c r="K7431">
        <f t="shared" si="1055"/>
        <v>1</v>
      </c>
      <c r="L7431">
        <f t="shared" si="1056"/>
        <v>1</v>
      </c>
      <c r="M7431" s="2">
        <f t="shared" si="1057"/>
        <v>0</v>
      </c>
      <c r="N7431">
        <f t="shared" si="1058"/>
        <v>0</v>
      </c>
      <c r="O7431">
        <f t="shared" si="1059"/>
        <v>0</v>
      </c>
    </row>
    <row r="7432" spans="1:15" x14ac:dyDescent="0.25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>
        <f t="shared" si="1051"/>
        <v>1</v>
      </c>
      <c r="H7432">
        <f t="shared" si="1052"/>
        <v>1</v>
      </c>
      <c r="I7432">
        <f t="shared" si="1053"/>
        <v>1</v>
      </c>
      <c r="J7432">
        <f t="shared" si="1054"/>
        <v>1</v>
      </c>
      <c r="K7432">
        <f t="shared" si="1055"/>
        <v>1</v>
      </c>
      <c r="L7432">
        <f t="shared" si="1056"/>
        <v>1</v>
      </c>
      <c r="M7432" s="2">
        <f t="shared" si="1057"/>
        <v>0</v>
      </c>
      <c r="N7432">
        <f t="shared" si="1058"/>
        <v>0</v>
      </c>
      <c r="O7432">
        <f t="shared" si="1059"/>
        <v>0</v>
      </c>
    </row>
    <row r="7433" spans="1:15" x14ac:dyDescent="0.25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>
        <f t="shared" ref="G7433:G7496" si="1060">COUNTIF($A7433:$F7433,A7433)</f>
        <v>1</v>
      </c>
      <c r="H7433">
        <f t="shared" ref="H7433:H7496" si="1061">COUNTIF($A7433:$F7433,B7433)</f>
        <v>1</v>
      </c>
      <c r="I7433">
        <f t="shared" ref="I7433:I7496" si="1062">COUNTIF($A7433:$F7433,C7433)</f>
        <v>1</v>
      </c>
      <c r="J7433">
        <f t="shared" ref="J7433:J7496" si="1063">COUNTIF($A7433:$F7433,D7433)</f>
        <v>1</v>
      </c>
      <c r="K7433">
        <f t="shared" ref="K7433:K7496" si="1064">COUNTIF($A7433:$F7433,E7433)</f>
        <v>1</v>
      </c>
      <c r="L7433">
        <f t="shared" ref="L7433:L7496" si="1065">COUNTIF($A7433:$F7433,F7433)</f>
        <v>1</v>
      </c>
      <c r="M7433" s="2">
        <f t="shared" si="1057"/>
        <v>0</v>
      </c>
      <c r="N7433">
        <f t="shared" si="1058"/>
        <v>0</v>
      </c>
      <c r="O7433">
        <f t="shared" si="1059"/>
        <v>0</v>
      </c>
    </row>
    <row r="7434" spans="1:15" x14ac:dyDescent="0.25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>
        <f t="shared" si="1060"/>
        <v>1</v>
      </c>
      <c r="H7434">
        <f t="shared" si="1061"/>
        <v>1</v>
      </c>
      <c r="I7434">
        <f t="shared" si="1062"/>
        <v>1</v>
      </c>
      <c r="J7434">
        <f t="shared" si="1063"/>
        <v>1</v>
      </c>
      <c r="K7434">
        <f t="shared" si="1064"/>
        <v>1</v>
      </c>
      <c r="L7434">
        <f t="shared" si="1065"/>
        <v>1</v>
      </c>
      <c r="M7434" s="2">
        <f t="shared" si="1057"/>
        <v>0</v>
      </c>
      <c r="N7434">
        <f t="shared" si="1058"/>
        <v>0</v>
      </c>
      <c r="O7434">
        <f t="shared" si="1059"/>
        <v>0</v>
      </c>
    </row>
    <row r="7435" spans="1:15" x14ac:dyDescent="0.25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>
        <f t="shared" si="1060"/>
        <v>1</v>
      </c>
      <c r="H7435">
        <f t="shared" si="1061"/>
        <v>1</v>
      </c>
      <c r="I7435">
        <f t="shared" si="1062"/>
        <v>1</v>
      </c>
      <c r="J7435">
        <f t="shared" si="1063"/>
        <v>1</v>
      </c>
      <c r="K7435">
        <f t="shared" si="1064"/>
        <v>1</v>
      </c>
      <c r="L7435">
        <f t="shared" si="1065"/>
        <v>1</v>
      </c>
      <c r="M7435" s="2">
        <f t="shared" si="1057"/>
        <v>0</v>
      </c>
      <c r="N7435">
        <f t="shared" si="1058"/>
        <v>0</v>
      </c>
      <c r="O7435">
        <f t="shared" si="1059"/>
        <v>0</v>
      </c>
    </row>
    <row r="7436" spans="1:15" x14ac:dyDescent="0.25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>
        <f t="shared" si="1060"/>
        <v>1</v>
      </c>
      <c r="H7436">
        <f t="shared" si="1061"/>
        <v>1</v>
      </c>
      <c r="I7436">
        <f t="shared" si="1062"/>
        <v>1</v>
      </c>
      <c r="J7436">
        <f t="shared" si="1063"/>
        <v>1</v>
      </c>
      <c r="K7436">
        <f t="shared" si="1064"/>
        <v>1</v>
      </c>
      <c r="L7436">
        <f t="shared" si="1065"/>
        <v>1</v>
      </c>
      <c r="M7436" s="2">
        <f t="shared" si="1057"/>
        <v>0</v>
      </c>
      <c r="N7436">
        <f t="shared" si="1058"/>
        <v>0</v>
      </c>
      <c r="O7436">
        <f t="shared" si="1059"/>
        <v>0</v>
      </c>
    </row>
    <row r="7437" spans="1:15" x14ac:dyDescent="0.25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>
        <f t="shared" si="1060"/>
        <v>1</v>
      </c>
      <c r="H7437">
        <f t="shared" si="1061"/>
        <v>1</v>
      </c>
      <c r="I7437">
        <f t="shared" si="1062"/>
        <v>1</v>
      </c>
      <c r="J7437">
        <f t="shared" si="1063"/>
        <v>1</v>
      </c>
      <c r="K7437">
        <f t="shared" si="1064"/>
        <v>1</v>
      </c>
      <c r="L7437">
        <f t="shared" si="1065"/>
        <v>1</v>
      </c>
      <c r="M7437" s="2">
        <f t="shared" si="1057"/>
        <v>0</v>
      </c>
      <c r="N7437">
        <f t="shared" si="1058"/>
        <v>0</v>
      </c>
      <c r="O7437">
        <f t="shared" si="1059"/>
        <v>0</v>
      </c>
    </row>
    <row r="7438" spans="1:15" x14ac:dyDescent="0.25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>
        <f t="shared" si="1060"/>
        <v>1</v>
      </c>
      <c r="H7438">
        <f t="shared" si="1061"/>
        <v>1</v>
      </c>
      <c r="I7438">
        <f t="shared" si="1062"/>
        <v>1</v>
      </c>
      <c r="J7438">
        <f t="shared" si="1063"/>
        <v>1</v>
      </c>
      <c r="K7438">
        <f t="shared" si="1064"/>
        <v>1</v>
      </c>
      <c r="L7438">
        <f t="shared" si="1065"/>
        <v>1</v>
      </c>
      <c r="M7438" s="2">
        <f t="shared" si="1057"/>
        <v>0</v>
      </c>
      <c r="N7438">
        <f t="shared" si="1058"/>
        <v>0</v>
      </c>
      <c r="O7438">
        <f t="shared" si="1059"/>
        <v>0</v>
      </c>
    </row>
    <row r="7439" spans="1:15" x14ac:dyDescent="0.25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>
        <f t="shared" si="1060"/>
        <v>1</v>
      </c>
      <c r="H7439">
        <f t="shared" si="1061"/>
        <v>1</v>
      </c>
      <c r="I7439">
        <f t="shared" si="1062"/>
        <v>1</v>
      </c>
      <c r="J7439">
        <f t="shared" si="1063"/>
        <v>1</v>
      </c>
      <c r="K7439">
        <f t="shared" si="1064"/>
        <v>1</v>
      </c>
      <c r="L7439">
        <f t="shared" si="1065"/>
        <v>1</v>
      </c>
      <c r="M7439" s="2">
        <f t="shared" si="1057"/>
        <v>0</v>
      </c>
      <c r="N7439">
        <f t="shared" si="1058"/>
        <v>0</v>
      </c>
      <c r="O7439">
        <f t="shared" si="1059"/>
        <v>0</v>
      </c>
    </row>
    <row r="7440" spans="1:15" x14ac:dyDescent="0.25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>
        <f t="shared" si="1060"/>
        <v>1</v>
      </c>
      <c r="H7440">
        <f t="shared" si="1061"/>
        <v>1</v>
      </c>
      <c r="I7440">
        <f t="shared" si="1062"/>
        <v>1</v>
      </c>
      <c r="J7440">
        <f t="shared" si="1063"/>
        <v>1</v>
      </c>
      <c r="K7440">
        <f t="shared" si="1064"/>
        <v>1</v>
      </c>
      <c r="L7440">
        <f t="shared" si="1065"/>
        <v>1</v>
      </c>
      <c r="M7440" s="2">
        <f t="shared" si="1057"/>
        <v>0</v>
      </c>
      <c r="N7440">
        <f t="shared" si="1058"/>
        <v>0</v>
      </c>
      <c r="O7440">
        <f t="shared" si="1059"/>
        <v>0</v>
      </c>
    </row>
    <row r="7441" spans="1:15" x14ac:dyDescent="0.25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>
        <f t="shared" si="1060"/>
        <v>1</v>
      </c>
      <c r="H7441">
        <f t="shared" si="1061"/>
        <v>1</v>
      </c>
      <c r="I7441">
        <f t="shared" si="1062"/>
        <v>1</v>
      </c>
      <c r="J7441">
        <f t="shared" si="1063"/>
        <v>1</v>
      </c>
      <c r="K7441">
        <f t="shared" si="1064"/>
        <v>1</v>
      </c>
      <c r="L7441">
        <f t="shared" si="1065"/>
        <v>1</v>
      </c>
      <c r="M7441" s="2">
        <f t="shared" si="1057"/>
        <v>0</v>
      </c>
      <c r="N7441">
        <f t="shared" si="1058"/>
        <v>0</v>
      </c>
      <c r="O7441">
        <f t="shared" si="1059"/>
        <v>0</v>
      </c>
    </row>
    <row r="7442" spans="1:15" x14ac:dyDescent="0.25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>
        <f t="shared" si="1060"/>
        <v>1</v>
      </c>
      <c r="H7442">
        <f t="shared" si="1061"/>
        <v>1</v>
      </c>
      <c r="I7442">
        <f t="shared" si="1062"/>
        <v>1</v>
      </c>
      <c r="J7442">
        <f t="shared" si="1063"/>
        <v>1</v>
      </c>
      <c r="K7442">
        <f t="shared" si="1064"/>
        <v>1</v>
      </c>
      <c r="L7442">
        <f t="shared" si="1065"/>
        <v>1</v>
      </c>
      <c r="M7442" s="2">
        <f t="shared" si="1057"/>
        <v>0</v>
      </c>
      <c r="N7442">
        <f t="shared" si="1058"/>
        <v>0</v>
      </c>
      <c r="O7442">
        <f t="shared" si="1059"/>
        <v>0</v>
      </c>
    </row>
    <row r="7443" spans="1:15" x14ac:dyDescent="0.25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>
        <f t="shared" si="1060"/>
        <v>1</v>
      </c>
      <c r="H7443">
        <f t="shared" si="1061"/>
        <v>1</v>
      </c>
      <c r="I7443">
        <f t="shared" si="1062"/>
        <v>1</v>
      </c>
      <c r="J7443">
        <f t="shared" si="1063"/>
        <v>1</v>
      </c>
      <c r="K7443">
        <f t="shared" si="1064"/>
        <v>1</v>
      </c>
      <c r="L7443">
        <f t="shared" si="1065"/>
        <v>1</v>
      </c>
      <c r="M7443" s="2">
        <f t="shared" si="1057"/>
        <v>0</v>
      </c>
      <c r="N7443">
        <f t="shared" si="1058"/>
        <v>0</v>
      </c>
      <c r="O7443">
        <f t="shared" si="1059"/>
        <v>0</v>
      </c>
    </row>
    <row r="7444" spans="1:15" x14ac:dyDescent="0.25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>
        <f t="shared" si="1060"/>
        <v>1</v>
      </c>
      <c r="H7444">
        <f t="shared" si="1061"/>
        <v>1</v>
      </c>
      <c r="I7444">
        <f t="shared" si="1062"/>
        <v>1</v>
      </c>
      <c r="J7444">
        <f t="shared" si="1063"/>
        <v>1</v>
      </c>
      <c r="K7444">
        <f t="shared" si="1064"/>
        <v>1</v>
      </c>
      <c r="L7444">
        <f t="shared" si="1065"/>
        <v>1</v>
      </c>
      <c r="M7444" s="2">
        <f t="shared" si="1057"/>
        <v>0</v>
      </c>
      <c r="N7444">
        <f t="shared" si="1058"/>
        <v>0</v>
      </c>
      <c r="O7444">
        <f t="shared" si="1059"/>
        <v>0</v>
      </c>
    </row>
    <row r="7445" spans="1:15" x14ac:dyDescent="0.25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>
        <f t="shared" si="1060"/>
        <v>1</v>
      </c>
      <c r="H7445">
        <f t="shared" si="1061"/>
        <v>1</v>
      </c>
      <c r="I7445">
        <f t="shared" si="1062"/>
        <v>1</v>
      </c>
      <c r="J7445">
        <f t="shared" si="1063"/>
        <v>1</v>
      </c>
      <c r="K7445">
        <f t="shared" si="1064"/>
        <v>1</v>
      </c>
      <c r="L7445">
        <f t="shared" si="1065"/>
        <v>1</v>
      </c>
      <c r="M7445" s="2">
        <f t="shared" si="1057"/>
        <v>0</v>
      </c>
      <c r="N7445">
        <f t="shared" si="1058"/>
        <v>0</v>
      </c>
      <c r="O7445">
        <f t="shared" si="1059"/>
        <v>0</v>
      </c>
    </row>
    <row r="7446" spans="1:15" x14ac:dyDescent="0.25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>
        <f t="shared" si="1060"/>
        <v>1</v>
      </c>
      <c r="H7446">
        <f t="shared" si="1061"/>
        <v>1</v>
      </c>
      <c r="I7446">
        <f t="shared" si="1062"/>
        <v>1</v>
      </c>
      <c r="J7446">
        <f t="shared" si="1063"/>
        <v>1</v>
      </c>
      <c r="K7446">
        <f t="shared" si="1064"/>
        <v>1</v>
      </c>
      <c r="L7446">
        <f t="shared" si="1065"/>
        <v>1</v>
      </c>
      <c r="M7446" s="2">
        <f t="shared" si="1057"/>
        <v>0</v>
      </c>
      <c r="N7446">
        <f t="shared" si="1058"/>
        <v>0</v>
      </c>
      <c r="O7446">
        <f t="shared" si="1059"/>
        <v>0</v>
      </c>
    </row>
    <row r="7447" spans="1:15" x14ac:dyDescent="0.25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>
        <f t="shared" si="1060"/>
        <v>1</v>
      </c>
      <c r="H7447">
        <f t="shared" si="1061"/>
        <v>1</v>
      </c>
      <c r="I7447">
        <f t="shared" si="1062"/>
        <v>1</v>
      </c>
      <c r="J7447">
        <f t="shared" si="1063"/>
        <v>1</v>
      </c>
      <c r="K7447">
        <f t="shared" si="1064"/>
        <v>1</v>
      </c>
      <c r="L7447">
        <f t="shared" si="1065"/>
        <v>1</v>
      </c>
      <c r="M7447" s="2">
        <f t="shared" si="1057"/>
        <v>0</v>
      </c>
      <c r="N7447">
        <f t="shared" si="1058"/>
        <v>0</v>
      </c>
      <c r="O7447">
        <f t="shared" si="1059"/>
        <v>0</v>
      </c>
    </row>
    <row r="7448" spans="1:15" x14ac:dyDescent="0.25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>
        <f t="shared" si="1060"/>
        <v>1</v>
      </c>
      <c r="H7448">
        <f t="shared" si="1061"/>
        <v>1</v>
      </c>
      <c r="I7448">
        <f t="shared" si="1062"/>
        <v>1</v>
      </c>
      <c r="J7448">
        <f t="shared" si="1063"/>
        <v>1</v>
      </c>
      <c r="K7448">
        <f t="shared" si="1064"/>
        <v>1</v>
      </c>
      <c r="L7448">
        <f t="shared" si="1065"/>
        <v>1</v>
      </c>
      <c r="M7448" s="2">
        <f t="shared" si="1057"/>
        <v>0</v>
      </c>
      <c r="N7448">
        <f t="shared" si="1058"/>
        <v>0</v>
      </c>
      <c r="O7448">
        <f t="shared" si="1059"/>
        <v>0</v>
      </c>
    </row>
    <row r="7449" spans="1:15" x14ac:dyDescent="0.25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>
        <f t="shared" si="1060"/>
        <v>1</v>
      </c>
      <c r="H7449">
        <f t="shared" si="1061"/>
        <v>1</v>
      </c>
      <c r="I7449">
        <f t="shared" si="1062"/>
        <v>1</v>
      </c>
      <c r="J7449">
        <f t="shared" si="1063"/>
        <v>1</v>
      </c>
      <c r="K7449">
        <f t="shared" si="1064"/>
        <v>1</v>
      </c>
      <c r="L7449">
        <f t="shared" si="1065"/>
        <v>1</v>
      </c>
      <c r="M7449" s="2">
        <f t="shared" si="1057"/>
        <v>0</v>
      </c>
      <c r="N7449">
        <f t="shared" si="1058"/>
        <v>0</v>
      </c>
      <c r="O7449">
        <f t="shared" si="1059"/>
        <v>0</v>
      </c>
    </row>
    <row r="7450" spans="1:15" x14ac:dyDescent="0.25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>
        <f t="shared" si="1060"/>
        <v>1</v>
      </c>
      <c r="H7450">
        <f t="shared" si="1061"/>
        <v>1</v>
      </c>
      <c r="I7450">
        <f t="shared" si="1062"/>
        <v>1</v>
      </c>
      <c r="J7450">
        <f t="shared" si="1063"/>
        <v>1</v>
      </c>
      <c r="K7450">
        <f t="shared" si="1064"/>
        <v>1</v>
      </c>
      <c r="L7450">
        <f t="shared" si="1065"/>
        <v>1</v>
      </c>
      <c r="M7450" s="2">
        <f t="shared" si="1057"/>
        <v>0</v>
      </c>
      <c r="N7450">
        <f t="shared" si="1058"/>
        <v>0</v>
      </c>
      <c r="O7450">
        <f t="shared" si="1059"/>
        <v>0</v>
      </c>
    </row>
    <row r="7451" spans="1:15" x14ac:dyDescent="0.25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>
        <f t="shared" si="1060"/>
        <v>1</v>
      </c>
      <c r="H7451">
        <f t="shared" si="1061"/>
        <v>1</v>
      </c>
      <c r="I7451">
        <f t="shared" si="1062"/>
        <v>1</v>
      </c>
      <c r="J7451">
        <f t="shared" si="1063"/>
        <v>1</v>
      </c>
      <c r="K7451">
        <f t="shared" si="1064"/>
        <v>1</v>
      </c>
      <c r="L7451">
        <f t="shared" si="1065"/>
        <v>1</v>
      </c>
      <c r="M7451" s="2">
        <f t="shared" si="1057"/>
        <v>0</v>
      </c>
      <c r="N7451">
        <f t="shared" si="1058"/>
        <v>0</v>
      </c>
      <c r="O7451">
        <f t="shared" si="1059"/>
        <v>0</v>
      </c>
    </row>
    <row r="7452" spans="1:15" x14ac:dyDescent="0.25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>
        <f t="shared" si="1060"/>
        <v>1</v>
      </c>
      <c r="H7452">
        <f t="shared" si="1061"/>
        <v>1</v>
      </c>
      <c r="I7452">
        <f t="shared" si="1062"/>
        <v>1</v>
      </c>
      <c r="J7452">
        <f t="shared" si="1063"/>
        <v>1</v>
      </c>
      <c r="K7452">
        <f t="shared" si="1064"/>
        <v>1</v>
      </c>
      <c r="L7452">
        <f t="shared" si="1065"/>
        <v>1</v>
      </c>
      <c r="M7452" s="2">
        <f t="shared" si="1057"/>
        <v>0</v>
      </c>
      <c r="N7452">
        <f t="shared" si="1058"/>
        <v>0</v>
      </c>
      <c r="O7452">
        <f t="shared" si="1059"/>
        <v>0</v>
      </c>
    </row>
    <row r="7453" spans="1:15" x14ac:dyDescent="0.25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>
        <f t="shared" si="1060"/>
        <v>1</v>
      </c>
      <c r="H7453">
        <f t="shared" si="1061"/>
        <v>1</v>
      </c>
      <c r="I7453">
        <f t="shared" si="1062"/>
        <v>1</v>
      </c>
      <c r="J7453">
        <f t="shared" si="1063"/>
        <v>1</v>
      </c>
      <c r="K7453">
        <f t="shared" si="1064"/>
        <v>1</v>
      </c>
      <c r="L7453">
        <f t="shared" si="1065"/>
        <v>1</v>
      </c>
      <c r="M7453" s="2">
        <f t="shared" si="1057"/>
        <v>0</v>
      </c>
      <c r="N7453">
        <f t="shared" si="1058"/>
        <v>0</v>
      </c>
      <c r="O7453">
        <f t="shared" si="1059"/>
        <v>0</v>
      </c>
    </row>
    <row r="7454" spans="1:15" x14ac:dyDescent="0.25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>
        <f t="shared" si="1060"/>
        <v>1</v>
      </c>
      <c r="H7454">
        <f t="shared" si="1061"/>
        <v>1</v>
      </c>
      <c r="I7454">
        <f t="shared" si="1062"/>
        <v>1</v>
      </c>
      <c r="J7454">
        <f t="shared" si="1063"/>
        <v>1</v>
      </c>
      <c r="K7454">
        <f t="shared" si="1064"/>
        <v>1</v>
      </c>
      <c r="L7454">
        <f t="shared" si="1065"/>
        <v>1</v>
      </c>
      <c r="M7454" s="2">
        <f t="shared" si="1057"/>
        <v>0</v>
      </c>
      <c r="N7454">
        <f t="shared" si="1058"/>
        <v>0</v>
      </c>
      <c r="O7454">
        <f t="shared" si="1059"/>
        <v>0</v>
      </c>
    </row>
    <row r="7455" spans="1:15" x14ac:dyDescent="0.25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>
        <f t="shared" si="1060"/>
        <v>1</v>
      </c>
      <c r="H7455">
        <f t="shared" si="1061"/>
        <v>1</v>
      </c>
      <c r="I7455">
        <f t="shared" si="1062"/>
        <v>1</v>
      </c>
      <c r="J7455">
        <f t="shared" si="1063"/>
        <v>1</v>
      </c>
      <c r="K7455">
        <f t="shared" si="1064"/>
        <v>1</v>
      </c>
      <c r="L7455">
        <f t="shared" si="1065"/>
        <v>1</v>
      </c>
      <c r="M7455" s="2">
        <f t="shared" si="1057"/>
        <v>0</v>
      </c>
      <c r="N7455">
        <f t="shared" si="1058"/>
        <v>0</v>
      </c>
      <c r="O7455">
        <f t="shared" si="1059"/>
        <v>0</v>
      </c>
    </row>
    <row r="7456" spans="1:15" x14ac:dyDescent="0.25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>
        <f t="shared" si="1060"/>
        <v>1</v>
      </c>
      <c r="H7456">
        <f t="shared" si="1061"/>
        <v>1</v>
      </c>
      <c r="I7456">
        <f t="shared" si="1062"/>
        <v>2</v>
      </c>
      <c r="J7456">
        <f t="shared" si="1063"/>
        <v>1</v>
      </c>
      <c r="K7456">
        <f t="shared" si="1064"/>
        <v>2</v>
      </c>
      <c r="L7456">
        <f t="shared" si="1065"/>
        <v>1</v>
      </c>
      <c r="M7456" s="2">
        <f t="shared" si="1057"/>
        <v>1</v>
      </c>
      <c r="N7456">
        <f t="shared" si="1058"/>
        <v>0</v>
      </c>
      <c r="O7456">
        <f t="shared" si="1059"/>
        <v>0</v>
      </c>
    </row>
    <row r="7457" spans="1:15" x14ac:dyDescent="0.25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>
        <f t="shared" si="1060"/>
        <v>1</v>
      </c>
      <c r="H7457">
        <f t="shared" si="1061"/>
        <v>1</v>
      </c>
      <c r="I7457">
        <f t="shared" si="1062"/>
        <v>1</v>
      </c>
      <c r="J7457">
        <f t="shared" si="1063"/>
        <v>1</v>
      </c>
      <c r="K7457">
        <f t="shared" si="1064"/>
        <v>1</v>
      </c>
      <c r="L7457">
        <f t="shared" si="1065"/>
        <v>1</v>
      </c>
      <c r="M7457" s="2">
        <f t="shared" si="1057"/>
        <v>0</v>
      </c>
      <c r="N7457">
        <f t="shared" si="1058"/>
        <v>0</v>
      </c>
      <c r="O7457">
        <f t="shared" si="1059"/>
        <v>0</v>
      </c>
    </row>
    <row r="7458" spans="1:15" x14ac:dyDescent="0.25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>
        <f t="shared" si="1060"/>
        <v>1</v>
      </c>
      <c r="H7458">
        <f t="shared" si="1061"/>
        <v>1</v>
      </c>
      <c r="I7458">
        <f t="shared" si="1062"/>
        <v>1</v>
      </c>
      <c r="J7458">
        <f t="shared" si="1063"/>
        <v>1</v>
      </c>
      <c r="K7458">
        <f t="shared" si="1064"/>
        <v>1</v>
      </c>
      <c r="L7458">
        <f t="shared" si="1065"/>
        <v>1</v>
      </c>
      <c r="M7458" s="2">
        <f t="shared" si="1057"/>
        <v>0</v>
      </c>
      <c r="N7458">
        <f t="shared" si="1058"/>
        <v>0</v>
      </c>
      <c r="O7458">
        <f t="shared" si="1059"/>
        <v>0</v>
      </c>
    </row>
    <row r="7459" spans="1:15" x14ac:dyDescent="0.25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>
        <f t="shared" si="1060"/>
        <v>1</v>
      </c>
      <c r="H7459">
        <f t="shared" si="1061"/>
        <v>1</v>
      </c>
      <c r="I7459">
        <f t="shared" si="1062"/>
        <v>1</v>
      </c>
      <c r="J7459">
        <f t="shared" si="1063"/>
        <v>1</v>
      </c>
      <c r="K7459">
        <f t="shared" si="1064"/>
        <v>1</v>
      </c>
      <c r="L7459">
        <f t="shared" si="1065"/>
        <v>1</v>
      </c>
      <c r="M7459" s="2">
        <f t="shared" si="1057"/>
        <v>0</v>
      </c>
      <c r="N7459">
        <f t="shared" si="1058"/>
        <v>0</v>
      </c>
      <c r="O7459">
        <f t="shared" si="1059"/>
        <v>0</v>
      </c>
    </row>
    <row r="7460" spans="1:15" x14ac:dyDescent="0.25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>
        <f t="shared" si="1060"/>
        <v>1</v>
      </c>
      <c r="H7460">
        <f t="shared" si="1061"/>
        <v>1</v>
      </c>
      <c r="I7460">
        <f t="shared" si="1062"/>
        <v>1</v>
      </c>
      <c r="J7460">
        <f t="shared" si="1063"/>
        <v>1</v>
      </c>
      <c r="K7460">
        <f t="shared" si="1064"/>
        <v>1</v>
      </c>
      <c r="L7460">
        <f t="shared" si="1065"/>
        <v>1</v>
      </c>
      <c r="M7460" s="2">
        <f t="shared" si="1057"/>
        <v>0</v>
      </c>
      <c r="N7460">
        <f t="shared" si="1058"/>
        <v>0</v>
      </c>
      <c r="O7460">
        <f t="shared" si="1059"/>
        <v>0</v>
      </c>
    </row>
    <row r="7461" spans="1:15" x14ac:dyDescent="0.25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>
        <f t="shared" si="1060"/>
        <v>1</v>
      </c>
      <c r="H7461">
        <f t="shared" si="1061"/>
        <v>1</v>
      </c>
      <c r="I7461">
        <f t="shared" si="1062"/>
        <v>1</v>
      </c>
      <c r="J7461">
        <f t="shared" si="1063"/>
        <v>1</v>
      </c>
      <c r="K7461">
        <f t="shared" si="1064"/>
        <v>1</v>
      </c>
      <c r="L7461">
        <f t="shared" si="1065"/>
        <v>1</v>
      </c>
      <c r="M7461" s="2">
        <f t="shared" si="1057"/>
        <v>0</v>
      </c>
      <c r="N7461">
        <f t="shared" si="1058"/>
        <v>0</v>
      </c>
      <c r="O7461">
        <f t="shared" si="1059"/>
        <v>0</v>
      </c>
    </row>
    <row r="7462" spans="1:15" x14ac:dyDescent="0.25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>
        <f t="shared" si="1060"/>
        <v>1</v>
      </c>
      <c r="H7462">
        <f t="shared" si="1061"/>
        <v>1</v>
      </c>
      <c r="I7462">
        <f t="shared" si="1062"/>
        <v>1</v>
      </c>
      <c r="J7462">
        <f t="shared" si="1063"/>
        <v>1</v>
      </c>
      <c r="K7462">
        <f t="shared" si="1064"/>
        <v>1</v>
      </c>
      <c r="L7462">
        <f t="shared" si="1065"/>
        <v>1</v>
      </c>
      <c r="M7462" s="2">
        <f t="shared" si="1057"/>
        <v>0</v>
      </c>
      <c r="N7462">
        <f t="shared" si="1058"/>
        <v>0</v>
      </c>
      <c r="O7462">
        <f t="shared" si="1059"/>
        <v>0</v>
      </c>
    </row>
    <row r="7463" spans="1:15" x14ac:dyDescent="0.25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>
        <f t="shared" si="1060"/>
        <v>1</v>
      </c>
      <c r="H7463">
        <f t="shared" si="1061"/>
        <v>1</v>
      </c>
      <c r="I7463">
        <f t="shared" si="1062"/>
        <v>1</v>
      </c>
      <c r="J7463">
        <f t="shared" si="1063"/>
        <v>1</v>
      </c>
      <c r="K7463">
        <f t="shared" si="1064"/>
        <v>1</v>
      </c>
      <c r="L7463">
        <f t="shared" si="1065"/>
        <v>1</v>
      </c>
      <c r="M7463" s="2">
        <f t="shared" si="1057"/>
        <v>0</v>
      </c>
      <c r="N7463">
        <f t="shared" si="1058"/>
        <v>0</v>
      </c>
      <c r="O7463">
        <f t="shared" si="1059"/>
        <v>0</v>
      </c>
    </row>
    <row r="7464" spans="1:15" x14ac:dyDescent="0.25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>
        <f t="shared" si="1060"/>
        <v>1</v>
      </c>
      <c r="H7464">
        <f t="shared" si="1061"/>
        <v>1</v>
      </c>
      <c r="I7464">
        <f t="shared" si="1062"/>
        <v>1</v>
      </c>
      <c r="J7464">
        <f t="shared" si="1063"/>
        <v>1</v>
      </c>
      <c r="K7464">
        <f t="shared" si="1064"/>
        <v>1</v>
      </c>
      <c r="L7464">
        <f t="shared" si="1065"/>
        <v>1</v>
      </c>
      <c r="M7464" s="2">
        <f t="shared" si="1057"/>
        <v>0</v>
      </c>
      <c r="N7464">
        <f t="shared" si="1058"/>
        <v>0</v>
      </c>
      <c r="O7464">
        <f t="shared" si="1059"/>
        <v>0</v>
      </c>
    </row>
    <row r="7465" spans="1:15" x14ac:dyDescent="0.25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>
        <f t="shared" si="1060"/>
        <v>1</v>
      </c>
      <c r="H7465">
        <f t="shared" si="1061"/>
        <v>1</v>
      </c>
      <c r="I7465">
        <f t="shared" si="1062"/>
        <v>1</v>
      </c>
      <c r="J7465">
        <f t="shared" si="1063"/>
        <v>1</v>
      </c>
      <c r="K7465">
        <f t="shared" si="1064"/>
        <v>1</v>
      </c>
      <c r="L7465">
        <f t="shared" si="1065"/>
        <v>1</v>
      </c>
      <c r="M7465" s="2">
        <f t="shared" si="1057"/>
        <v>0</v>
      </c>
      <c r="N7465">
        <f t="shared" si="1058"/>
        <v>0</v>
      </c>
      <c r="O7465">
        <f t="shared" si="1059"/>
        <v>0</v>
      </c>
    </row>
    <row r="7466" spans="1:15" x14ac:dyDescent="0.25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>
        <f t="shared" si="1060"/>
        <v>1</v>
      </c>
      <c r="H7466">
        <f t="shared" si="1061"/>
        <v>1</v>
      </c>
      <c r="I7466">
        <f t="shared" si="1062"/>
        <v>1</v>
      </c>
      <c r="J7466">
        <f t="shared" si="1063"/>
        <v>1</v>
      </c>
      <c r="K7466">
        <f t="shared" si="1064"/>
        <v>1</v>
      </c>
      <c r="L7466">
        <f t="shared" si="1065"/>
        <v>1</v>
      </c>
      <c r="M7466" s="2">
        <f t="shared" si="1057"/>
        <v>0</v>
      </c>
      <c r="N7466">
        <f t="shared" si="1058"/>
        <v>0</v>
      </c>
      <c r="O7466">
        <f t="shared" si="1059"/>
        <v>0</v>
      </c>
    </row>
    <row r="7467" spans="1:15" x14ac:dyDescent="0.25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>
        <f t="shared" si="1060"/>
        <v>2</v>
      </c>
      <c r="H7467">
        <f t="shared" si="1061"/>
        <v>1</v>
      </c>
      <c r="I7467">
        <f t="shared" si="1062"/>
        <v>1</v>
      </c>
      <c r="J7467">
        <f t="shared" si="1063"/>
        <v>2</v>
      </c>
      <c r="K7467">
        <f t="shared" si="1064"/>
        <v>1</v>
      </c>
      <c r="L7467">
        <f t="shared" si="1065"/>
        <v>1</v>
      </c>
      <c r="M7467" s="2">
        <f t="shared" si="1057"/>
        <v>1</v>
      </c>
      <c r="N7467">
        <f t="shared" si="1058"/>
        <v>0</v>
      </c>
      <c r="O7467">
        <f t="shared" si="1059"/>
        <v>0</v>
      </c>
    </row>
    <row r="7468" spans="1:15" x14ac:dyDescent="0.25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>
        <f t="shared" si="1060"/>
        <v>1</v>
      </c>
      <c r="H7468">
        <f t="shared" si="1061"/>
        <v>2</v>
      </c>
      <c r="I7468">
        <f t="shared" si="1062"/>
        <v>1</v>
      </c>
      <c r="J7468">
        <f t="shared" si="1063"/>
        <v>1</v>
      </c>
      <c r="K7468">
        <f t="shared" si="1064"/>
        <v>1</v>
      </c>
      <c r="L7468">
        <f t="shared" si="1065"/>
        <v>2</v>
      </c>
      <c r="M7468" s="2">
        <f t="shared" si="1057"/>
        <v>1</v>
      </c>
      <c r="N7468">
        <f t="shared" si="1058"/>
        <v>0</v>
      </c>
      <c r="O7468">
        <f t="shared" si="1059"/>
        <v>0</v>
      </c>
    </row>
    <row r="7469" spans="1:15" x14ac:dyDescent="0.25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>
        <f t="shared" si="1060"/>
        <v>1</v>
      </c>
      <c r="H7469">
        <f t="shared" si="1061"/>
        <v>1</v>
      </c>
      <c r="I7469">
        <f t="shared" si="1062"/>
        <v>1</v>
      </c>
      <c r="J7469">
        <f t="shared" si="1063"/>
        <v>1</v>
      </c>
      <c r="K7469">
        <f t="shared" si="1064"/>
        <v>1</v>
      </c>
      <c r="L7469">
        <f t="shared" si="1065"/>
        <v>1</v>
      </c>
      <c r="M7469" s="2">
        <f t="shared" si="1057"/>
        <v>0</v>
      </c>
      <c r="N7469">
        <f t="shared" si="1058"/>
        <v>0</v>
      </c>
      <c r="O7469">
        <f t="shared" si="1059"/>
        <v>0</v>
      </c>
    </row>
    <row r="7470" spans="1:15" x14ac:dyDescent="0.25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>
        <f t="shared" si="1060"/>
        <v>1</v>
      </c>
      <c r="H7470">
        <f t="shared" si="1061"/>
        <v>1</v>
      </c>
      <c r="I7470">
        <f t="shared" si="1062"/>
        <v>1</v>
      </c>
      <c r="J7470">
        <f t="shared" si="1063"/>
        <v>1</v>
      </c>
      <c r="K7470">
        <f t="shared" si="1064"/>
        <v>1</v>
      </c>
      <c r="L7470">
        <f t="shared" si="1065"/>
        <v>1</v>
      </c>
      <c r="M7470" s="2">
        <f t="shared" si="1057"/>
        <v>0</v>
      </c>
      <c r="N7470">
        <f t="shared" si="1058"/>
        <v>0</v>
      </c>
      <c r="O7470">
        <f t="shared" si="1059"/>
        <v>0</v>
      </c>
    </row>
    <row r="7471" spans="1:15" x14ac:dyDescent="0.25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>
        <f t="shared" si="1060"/>
        <v>1</v>
      </c>
      <c r="H7471">
        <f t="shared" si="1061"/>
        <v>1</v>
      </c>
      <c r="I7471">
        <f t="shared" si="1062"/>
        <v>1</v>
      </c>
      <c r="J7471">
        <f t="shared" si="1063"/>
        <v>1</v>
      </c>
      <c r="K7471">
        <f t="shared" si="1064"/>
        <v>1</v>
      </c>
      <c r="L7471">
        <f t="shared" si="1065"/>
        <v>1</v>
      </c>
      <c r="M7471" s="2">
        <f t="shared" si="1057"/>
        <v>0</v>
      </c>
      <c r="N7471">
        <f t="shared" si="1058"/>
        <v>0</v>
      </c>
      <c r="O7471">
        <f t="shared" si="1059"/>
        <v>0</v>
      </c>
    </row>
    <row r="7472" spans="1:15" x14ac:dyDescent="0.25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>
        <f t="shared" si="1060"/>
        <v>1</v>
      </c>
      <c r="H7472">
        <f t="shared" si="1061"/>
        <v>1</v>
      </c>
      <c r="I7472">
        <f t="shared" si="1062"/>
        <v>1</v>
      </c>
      <c r="J7472">
        <f t="shared" si="1063"/>
        <v>1</v>
      </c>
      <c r="K7472">
        <f t="shared" si="1064"/>
        <v>1</v>
      </c>
      <c r="L7472">
        <f t="shared" si="1065"/>
        <v>1</v>
      </c>
      <c r="M7472" s="2">
        <f t="shared" si="1057"/>
        <v>0</v>
      </c>
      <c r="N7472">
        <f t="shared" si="1058"/>
        <v>0</v>
      </c>
      <c r="O7472">
        <f t="shared" si="1059"/>
        <v>0</v>
      </c>
    </row>
    <row r="7473" spans="1:15" x14ac:dyDescent="0.25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>
        <f t="shared" si="1060"/>
        <v>1</v>
      </c>
      <c r="H7473">
        <f t="shared" si="1061"/>
        <v>1</v>
      </c>
      <c r="I7473">
        <f t="shared" si="1062"/>
        <v>1</v>
      </c>
      <c r="J7473">
        <f t="shared" si="1063"/>
        <v>1</v>
      </c>
      <c r="K7473">
        <f t="shared" si="1064"/>
        <v>1</v>
      </c>
      <c r="L7473">
        <f t="shared" si="1065"/>
        <v>1</v>
      </c>
      <c r="M7473" s="2">
        <f t="shared" si="1057"/>
        <v>0</v>
      </c>
      <c r="N7473">
        <f t="shared" si="1058"/>
        <v>0</v>
      </c>
      <c r="O7473">
        <f t="shared" si="1059"/>
        <v>0</v>
      </c>
    </row>
    <row r="7474" spans="1:15" x14ac:dyDescent="0.25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>
        <f t="shared" si="1060"/>
        <v>1</v>
      </c>
      <c r="H7474">
        <f t="shared" si="1061"/>
        <v>1</v>
      </c>
      <c r="I7474">
        <f t="shared" si="1062"/>
        <v>1</v>
      </c>
      <c r="J7474">
        <f t="shared" si="1063"/>
        <v>1</v>
      </c>
      <c r="K7474">
        <f t="shared" si="1064"/>
        <v>1</v>
      </c>
      <c r="L7474">
        <f t="shared" si="1065"/>
        <v>1</v>
      </c>
      <c r="M7474" s="2">
        <f t="shared" si="1057"/>
        <v>0</v>
      </c>
      <c r="N7474">
        <f t="shared" si="1058"/>
        <v>0</v>
      </c>
      <c r="O7474">
        <f t="shared" si="1059"/>
        <v>0</v>
      </c>
    </row>
    <row r="7475" spans="1:15" x14ac:dyDescent="0.25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>
        <f t="shared" si="1060"/>
        <v>2</v>
      </c>
      <c r="H7475">
        <f t="shared" si="1061"/>
        <v>2</v>
      </c>
      <c r="I7475">
        <f t="shared" si="1062"/>
        <v>1</v>
      </c>
      <c r="J7475">
        <f t="shared" si="1063"/>
        <v>1</v>
      </c>
      <c r="K7475">
        <f t="shared" si="1064"/>
        <v>1</v>
      </c>
      <c r="L7475">
        <f t="shared" si="1065"/>
        <v>1</v>
      </c>
      <c r="M7475" s="2">
        <f t="shared" si="1057"/>
        <v>1</v>
      </c>
      <c r="N7475">
        <f t="shared" si="1058"/>
        <v>1</v>
      </c>
      <c r="O7475">
        <f t="shared" si="1059"/>
        <v>1</v>
      </c>
    </row>
    <row r="7476" spans="1:15" x14ac:dyDescent="0.25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>
        <f t="shared" si="1060"/>
        <v>1</v>
      </c>
      <c r="H7476">
        <f t="shared" si="1061"/>
        <v>1</v>
      </c>
      <c r="I7476">
        <f t="shared" si="1062"/>
        <v>1</v>
      </c>
      <c r="J7476">
        <f t="shared" si="1063"/>
        <v>2</v>
      </c>
      <c r="K7476">
        <f t="shared" si="1064"/>
        <v>1</v>
      </c>
      <c r="L7476">
        <f t="shared" si="1065"/>
        <v>2</v>
      </c>
      <c r="M7476" s="2">
        <f t="shared" si="1057"/>
        <v>1</v>
      </c>
      <c r="N7476">
        <f t="shared" si="1058"/>
        <v>0</v>
      </c>
      <c r="O7476">
        <f t="shared" si="1059"/>
        <v>0</v>
      </c>
    </row>
    <row r="7477" spans="1:15" x14ac:dyDescent="0.25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>
        <f t="shared" si="1060"/>
        <v>1</v>
      </c>
      <c r="H7477">
        <f t="shared" si="1061"/>
        <v>1</v>
      </c>
      <c r="I7477">
        <f t="shared" si="1062"/>
        <v>1</v>
      </c>
      <c r="J7477">
        <f t="shared" si="1063"/>
        <v>1</v>
      </c>
      <c r="K7477">
        <f t="shared" si="1064"/>
        <v>1</v>
      </c>
      <c r="L7477">
        <f t="shared" si="1065"/>
        <v>1</v>
      </c>
      <c r="M7477" s="2">
        <f t="shared" si="1057"/>
        <v>0</v>
      </c>
      <c r="N7477">
        <f t="shared" si="1058"/>
        <v>0</v>
      </c>
      <c r="O7477">
        <f t="shared" si="1059"/>
        <v>0</v>
      </c>
    </row>
    <row r="7478" spans="1:15" x14ac:dyDescent="0.25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>
        <f t="shared" si="1060"/>
        <v>1</v>
      </c>
      <c r="H7478">
        <f t="shared" si="1061"/>
        <v>1</v>
      </c>
      <c r="I7478">
        <f t="shared" si="1062"/>
        <v>1</v>
      </c>
      <c r="J7478">
        <f t="shared" si="1063"/>
        <v>1</v>
      </c>
      <c r="K7478">
        <f t="shared" si="1064"/>
        <v>1</v>
      </c>
      <c r="L7478">
        <f t="shared" si="1065"/>
        <v>1</v>
      </c>
      <c r="M7478" s="2">
        <f t="shared" si="1057"/>
        <v>0</v>
      </c>
      <c r="N7478">
        <f t="shared" si="1058"/>
        <v>0</v>
      </c>
      <c r="O7478">
        <f t="shared" si="1059"/>
        <v>0</v>
      </c>
    </row>
    <row r="7479" spans="1:15" x14ac:dyDescent="0.25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>
        <f t="shared" si="1060"/>
        <v>1</v>
      </c>
      <c r="H7479">
        <f t="shared" si="1061"/>
        <v>1</v>
      </c>
      <c r="I7479">
        <f t="shared" si="1062"/>
        <v>1</v>
      </c>
      <c r="J7479">
        <f t="shared" si="1063"/>
        <v>1</v>
      </c>
      <c r="K7479">
        <f t="shared" si="1064"/>
        <v>1</v>
      </c>
      <c r="L7479">
        <f t="shared" si="1065"/>
        <v>1</v>
      </c>
      <c r="M7479" s="2">
        <f t="shared" si="1057"/>
        <v>0</v>
      </c>
      <c r="N7479">
        <f t="shared" si="1058"/>
        <v>0</v>
      </c>
      <c r="O7479">
        <f t="shared" si="1059"/>
        <v>0</v>
      </c>
    </row>
    <row r="7480" spans="1:15" x14ac:dyDescent="0.25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>
        <f t="shared" si="1060"/>
        <v>1</v>
      </c>
      <c r="H7480">
        <f t="shared" si="1061"/>
        <v>1</v>
      </c>
      <c r="I7480">
        <f t="shared" si="1062"/>
        <v>1</v>
      </c>
      <c r="J7480">
        <f t="shared" si="1063"/>
        <v>1</v>
      </c>
      <c r="K7480">
        <f t="shared" si="1064"/>
        <v>1</v>
      </c>
      <c r="L7480">
        <f t="shared" si="1065"/>
        <v>1</v>
      </c>
      <c r="M7480" s="2">
        <f t="shared" si="1057"/>
        <v>0</v>
      </c>
      <c r="N7480">
        <f t="shared" si="1058"/>
        <v>0</v>
      </c>
      <c r="O7480">
        <f t="shared" si="1059"/>
        <v>0</v>
      </c>
    </row>
    <row r="7481" spans="1:15" x14ac:dyDescent="0.25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>
        <f t="shared" si="1060"/>
        <v>1</v>
      </c>
      <c r="H7481">
        <f t="shared" si="1061"/>
        <v>1</v>
      </c>
      <c r="I7481">
        <f t="shared" si="1062"/>
        <v>1</v>
      </c>
      <c r="J7481">
        <f t="shared" si="1063"/>
        <v>1</v>
      </c>
      <c r="K7481">
        <f t="shared" si="1064"/>
        <v>1</v>
      </c>
      <c r="L7481">
        <f t="shared" si="1065"/>
        <v>1</v>
      </c>
      <c r="M7481" s="2">
        <f t="shared" si="1057"/>
        <v>0</v>
      </c>
      <c r="N7481">
        <f t="shared" si="1058"/>
        <v>0</v>
      </c>
      <c r="O7481">
        <f t="shared" si="1059"/>
        <v>0</v>
      </c>
    </row>
    <row r="7482" spans="1:15" x14ac:dyDescent="0.25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>
        <f t="shared" si="1060"/>
        <v>1</v>
      </c>
      <c r="H7482">
        <f t="shared" si="1061"/>
        <v>1</v>
      </c>
      <c r="I7482">
        <f t="shared" si="1062"/>
        <v>1</v>
      </c>
      <c r="J7482">
        <f t="shared" si="1063"/>
        <v>2</v>
      </c>
      <c r="K7482">
        <f t="shared" si="1064"/>
        <v>2</v>
      </c>
      <c r="L7482">
        <f t="shared" si="1065"/>
        <v>1</v>
      </c>
      <c r="M7482" s="2">
        <f t="shared" si="1057"/>
        <v>1</v>
      </c>
      <c r="N7482">
        <f t="shared" si="1058"/>
        <v>1</v>
      </c>
      <c r="O7482">
        <f t="shared" si="1059"/>
        <v>1</v>
      </c>
    </row>
    <row r="7483" spans="1:15" x14ac:dyDescent="0.25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>
        <f t="shared" si="1060"/>
        <v>1</v>
      </c>
      <c r="H7483">
        <f t="shared" si="1061"/>
        <v>1</v>
      </c>
      <c r="I7483">
        <f t="shared" si="1062"/>
        <v>1</v>
      </c>
      <c r="J7483">
        <f t="shared" si="1063"/>
        <v>1</v>
      </c>
      <c r="K7483">
        <f t="shared" si="1064"/>
        <v>1</v>
      </c>
      <c r="L7483">
        <f t="shared" si="1065"/>
        <v>1</v>
      </c>
      <c r="M7483" s="2">
        <f t="shared" si="1057"/>
        <v>0</v>
      </c>
      <c r="N7483">
        <f t="shared" si="1058"/>
        <v>0</v>
      </c>
      <c r="O7483">
        <f t="shared" si="1059"/>
        <v>0</v>
      </c>
    </row>
    <row r="7484" spans="1:15" x14ac:dyDescent="0.25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>
        <f t="shared" si="1060"/>
        <v>1</v>
      </c>
      <c r="H7484">
        <f t="shared" si="1061"/>
        <v>1</v>
      </c>
      <c r="I7484">
        <f t="shared" si="1062"/>
        <v>1</v>
      </c>
      <c r="J7484">
        <f t="shared" si="1063"/>
        <v>1</v>
      </c>
      <c r="K7484">
        <f t="shared" si="1064"/>
        <v>1</v>
      </c>
      <c r="L7484">
        <f t="shared" si="1065"/>
        <v>1</v>
      </c>
      <c r="M7484" s="2">
        <f t="shared" si="1057"/>
        <v>0</v>
      </c>
      <c r="N7484">
        <f t="shared" si="1058"/>
        <v>0</v>
      </c>
      <c r="O7484">
        <f t="shared" si="1059"/>
        <v>0</v>
      </c>
    </row>
    <row r="7485" spans="1:15" x14ac:dyDescent="0.25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>
        <f t="shared" si="1060"/>
        <v>1</v>
      </c>
      <c r="H7485">
        <f t="shared" si="1061"/>
        <v>1</v>
      </c>
      <c r="I7485">
        <f t="shared" si="1062"/>
        <v>1</v>
      </c>
      <c r="J7485">
        <f t="shared" si="1063"/>
        <v>1</v>
      </c>
      <c r="K7485">
        <f t="shared" si="1064"/>
        <v>1</v>
      </c>
      <c r="L7485">
        <f t="shared" si="1065"/>
        <v>1</v>
      </c>
      <c r="M7485" s="2">
        <f t="shared" si="1057"/>
        <v>0</v>
      </c>
      <c r="N7485">
        <f t="shared" si="1058"/>
        <v>0</v>
      </c>
      <c r="O7485">
        <f t="shared" si="1059"/>
        <v>0</v>
      </c>
    </row>
    <row r="7486" spans="1:15" x14ac:dyDescent="0.25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>
        <f t="shared" si="1060"/>
        <v>1</v>
      </c>
      <c r="H7486">
        <f t="shared" si="1061"/>
        <v>1</v>
      </c>
      <c r="I7486">
        <f t="shared" si="1062"/>
        <v>1</v>
      </c>
      <c r="J7486">
        <f t="shared" si="1063"/>
        <v>1</v>
      </c>
      <c r="K7486">
        <f t="shared" si="1064"/>
        <v>1</v>
      </c>
      <c r="L7486">
        <f t="shared" si="1065"/>
        <v>1</v>
      </c>
      <c r="M7486" s="2">
        <f t="shared" si="1057"/>
        <v>0</v>
      </c>
      <c r="N7486">
        <f t="shared" si="1058"/>
        <v>0</v>
      </c>
      <c r="O7486">
        <f t="shared" si="1059"/>
        <v>0</v>
      </c>
    </row>
    <row r="7487" spans="1:15" x14ac:dyDescent="0.25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>
        <f t="shared" si="1060"/>
        <v>1</v>
      </c>
      <c r="H7487">
        <f t="shared" si="1061"/>
        <v>1</v>
      </c>
      <c r="I7487">
        <f t="shared" si="1062"/>
        <v>1</v>
      </c>
      <c r="J7487">
        <f t="shared" si="1063"/>
        <v>1</v>
      </c>
      <c r="K7487">
        <f t="shared" si="1064"/>
        <v>1</v>
      </c>
      <c r="L7487">
        <f t="shared" si="1065"/>
        <v>1</v>
      </c>
      <c r="M7487" s="2">
        <f t="shared" si="1057"/>
        <v>0</v>
      </c>
      <c r="N7487">
        <f t="shared" si="1058"/>
        <v>0</v>
      </c>
      <c r="O7487">
        <f t="shared" si="1059"/>
        <v>0</v>
      </c>
    </row>
    <row r="7488" spans="1:15" x14ac:dyDescent="0.25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>
        <f t="shared" si="1060"/>
        <v>1</v>
      </c>
      <c r="H7488">
        <f t="shared" si="1061"/>
        <v>1</v>
      </c>
      <c r="I7488">
        <f t="shared" si="1062"/>
        <v>1</v>
      </c>
      <c r="J7488">
        <f t="shared" si="1063"/>
        <v>1</v>
      </c>
      <c r="K7488">
        <f t="shared" si="1064"/>
        <v>1</v>
      </c>
      <c r="L7488">
        <f t="shared" si="1065"/>
        <v>1</v>
      </c>
      <c r="M7488" s="2">
        <f t="shared" si="1057"/>
        <v>0</v>
      </c>
      <c r="N7488">
        <f t="shared" si="1058"/>
        <v>0</v>
      </c>
      <c r="O7488">
        <f t="shared" si="1059"/>
        <v>0</v>
      </c>
    </row>
    <row r="7489" spans="1:15" x14ac:dyDescent="0.25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>
        <f t="shared" si="1060"/>
        <v>1</v>
      </c>
      <c r="H7489">
        <f t="shared" si="1061"/>
        <v>1</v>
      </c>
      <c r="I7489">
        <f t="shared" si="1062"/>
        <v>1</v>
      </c>
      <c r="J7489">
        <f t="shared" si="1063"/>
        <v>1</v>
      </c>
      <c r="K7489">
        <f t="shared" si="1064"/>
        <v>1</v>
      </c>
      <c r="L7489">
        <f t="shared" si="1065"/>
        <v>1</v>
      </c>
      <c r="M7489" s="2">
        <f t="shared" si="1057"/>
        <v>0</v>
      </c>
      <c r="N7489">
        <f t="shared" si="1058"/>
        <v>0</v>
      </c>
      <c r="O7489">
        <f t="shared" si="1059"/>
        <v>0</v>
      </c>
    </row>
    <row r="7490" spans="1:15" x14ac:dyDescent="0.25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>
        <f t="shared" si="1060"/>
        <v>1</v>
      </c>
      <c r="H7490">
        <f t="shared" si="1061"/>
        <v>1</v>
      </c>
      <c r="I7490">
        <f t="shared" si="1062"/>
        <v>1</v>
      </c>
      <c r="J7490">
        <f t="shared" si="1063"/>
        <v>1</v>
      </c>
      <c r="K7490">
        <f t="shared" si="1064"/>
        <v>1</v>
      </c>
      <c r="L7490">
        <f t="shared" si="1065"/>
        <v>1</v>
      </c>
      <c r="M7490" s="2">
        <f t="shared" ref="M7490:M7553" si="1066">IF(AND(COUNTIF(G7490:L7490,2)=2,COUNTIF(G7490:L7490,1)=4),1,0)</f>
        <v>0</v>
      </c>
      <c r="N7490">
        <f t="shared" ref="N7490:N7553" si="1067">IFERROR(IF(AVERAGEIF(G7490:L7490,2,A7490:F7490)&gt;=AVERAGEIF(G7490:L7490,1,A7490:F7490),1,0),0)</f>
        <v>0</v>
      </c>
      <c r="O7490">
        <f t="shared" ref="O7490:O7553" si="1068">M7490*N7490</f>
        <v>0</v>
      </c>
    </row>
    <row r="7491" spans="1:15" x14ac:dyDescent="0.25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>
        <f t="shared" si="1060"/>
        <v>1</v>
      </c>
      <c r="H7491">
        <f t="shared" si="1061"/>
        <v>1</v>
      </c>
      <c r="I7491">
        <f t="shared" si="1062"/>
        <v>1</v>
      </c>
      <c r="J7491">
        <f t="shared" si="1063"/>
        <v>1</v>
      </c>
      <c r="K7491">
        <f t="shared" si="1064"/>
        <v>1</v>
      </c>
      <c r="L7491">
        <f t="shared" si="1065"/>
        <v>1</v>
      </c>
      <c r="M7491" s="2">
        <f t="shared" si="1066"/>
        <v>0</v>
      </c>
      <c r="N7491">
        <f t="shared" si="1067"/>
        <v>0</v>
      </c>
      <c r="O7491">
        <f t="shared" si="1068"/>
        <v>0</v>
      </c>
    </row>
    <row r="7492" spans="1:15" x14ac:dyDescent="0.25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>
        <f t="shared" si="1060"/>
        <v>2</v>
      </c>
      <c r="H7492">
        <f t="shared" si="1061"/>
        <v>2</v>
      </c>
      <c r="I7492">
        <f t="shared" si="1062"/>
        <v>1</v>
      </c>
      <c r="J7492">
        <f t="shared" si="1063"/>
        <v>1</v>
      </c>
      <c r="K7492">
        <f t="shared" si="1064"/>
        <v>1</v>
      </c>
      <c r="L7492">
        <f t="shared" si="1065"/>
        <v>1</v>
      </c>
      <c r="M7492" s="2">
        <f t="shared" si="1066"/>
        <v>1</v>
      </c>
      <c r="N7492">
        <f t="shared" si="1067"/>
        <v>1</v>
      </c>
      <c r="O7492">
        <f t="shared" si="1068"/>
        <v>1</v>
      </c>
    </row>
    <row r="7493" spans="1:15" x14ac:dyDescent="0.25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>
        <f t="shared" si="1060"/>
        <v>1</v>
      </c>
      <c r="H7493">
        <f t="shared" si="1061"/>
        <v>2</v>
      </c>
      <c r="I7493">
        <f t="shared" si="1062"/>
        <v>2</v>
      </c>
      <c r="J7493">
        <f t="shared" si="1063"/>
        <v>1</v>
      </c>
      <c r="K7493">
        <f t="shared" si="1064"/>
        <v>1</v>
      </c>
      <c r="L7493">
        <f t="shared" si="1065"/>
        <v>1</v>
      </c>
      <c r="M7493" s="2">
        <f t="shared" si="1066"/>
        <v>1</v>
      </c>
      <c r="N7493">
        <f t="shared" si="1067"/>
        <v>1</v>
      </c>
      <c r="O7493">
        <f t="shared" si="1068"/>
        <v>1</v>
      </c>
    </row>
    <row r="7494" spans="1:15" x14ac:dyDescent="0.25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>
        <f t="shared" si="1060"/>
        <v>1</v>
      </c>
      <c r="H7494">
        <f t="shared" si="1061"/>
        <v>1</v>
      </c>
      <c r="I7494">
        <f t="shared" si="1062"/>
        <v>1</v>
      </c>
      <c r="J7494">
        <f t="shared" si="1063"/>
        <v>1</v>
      </c>
      <c r="K7494">
        <f t="shared" si="1064"/>
        <v>1</v>
      </c>
      <c r="L7494">
        <f t="shared" si="1065"/>
        <v>1</v>
      </c>
      <c r="M7494" s="2">
        <f t="shared" si="1066"/>
        <v>0</v>
      </c>
      <c r="N7494">
        <f t="shared" si="1067"/>
        <v>0</v>
      </c>
      <c r="O7494">
        <f t="shared" si="1068"/>
        <v>0</v>
      </c>
    </row>
    <row r="7495" spans="1:15" x14ac:dyDescent="0.25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>
        <f t="shared" si="1060"/>
        <v>1</v>
      </c>
      <c r="H7495">
        <f t="shared" si="1061"/>
        <v>1</v>
      </c>
      <c r="I7495">
        <f t="shared" si="1062"/>
        <v>1</v>
      </c>
      <c r="J7495">
        <f t="shared" si="1063"/>
        <v>1</v>
      </c>
      <c r="K7495">
        <f t="shared" si="1064"/>
        <v>1</v>
      </c>
      <c r="L7495">
        <f t="shared" si="1065"/>
        <v>1</v>
      </c>
      <c r="M7495" s="2">
        <f t="shared" si="1066"/>
        <v>0</v>
      </c>
      <c r="N7495">
        <f t="shared" si="1067"/>
        <v>0</v>
      </c>
      <c r="O7495">
        <f t="shared" si="1068"/>
        <v>0</v>
      </c>
    </row>
    <row r="7496" spans="1:15" x14ac:dyDescent="0.25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>
        <f t="shared" si="1060"/>
        <v>1</v>
      </c>
      <c r="H7496">
        <f t="shared" si="1061"/>
        <v>1</v>
      </c>
      <c r="I7496">
        <f t="shared" si="1062"/>
        <v>1</v>
      </c>
      <c r="J7496">
        <f t="shared" si="1063"/>
        <v>1</v>
      </c>
      <c r="K7496">
        <f t="shared" si="1064"/>
        <v>1</v>
      </c>
      <c r="L7496">
        <f t="shared" si="1065"/>
        <v>1</v>
      </c>
      <c r="M7496" s="2">
        <f t="shared" si="1066"/>
        <v>0</v>
      </c>
      <c r="N7496">
        <f t="shared" si="1067"/>
        <v>0</v>
      </c>
      <c r="O7496">
        <f t="shared" si="1068"/>
        <v>0</v>
      </c>
    </row>
    <row r="7497" spans="1:15" x14ac:dyDescent="0.25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>
        <f t="shared" ref="G7497:G7560" si="1069">COUNTIF($A7497:$F7497,A7497)</f>
        <v>1</v>
      </c>
      <c r="H7497">
        <f t="shared" ref="H7497:H7560" si="1070">COUNTIF($A7497:$F7497,B7497)</f>
        <v>1</v>
      </c>
      <c r="I7497">
        <f t="shared" ref="I7497:I7560" si="1071">COUNTIF($A7497:$F7497,C7497)</f>
        <v>1</v>
      </c>
      <c r="J7497">
        <f t="shared" ref="J7497:J7560" si="1072">COUNTIF($A7497:$F7497,D7497)</f>
        <v>1</v>
      </c>
      <c r="K7497">
        <f t="shared" ref="K7497:K7560" si="1073">COUNTIF($A7497:$F7497,E7497)</f>
        <v>1</v>
      </c>
      <c r="L7497">
        <f t="shared" ref="L7497:L7560" si="1074">COUNTIF($A7497:$F7497,F7497)</f>
        <v>1</v>
      </c>
      <c r="M7497" s="2">
        <f t="shared" si="1066"/>
        <v>0</v>
      </c>
      <c r="N7497">
        <f t="shared" si="1067"/>
        <v>0</v>
      </c>
      <c r="O7497">
        <f t="shared" si="1068"/>
        <v>0</v>
      </c>
    </row>
    <row r="7498" spans="1:15" x14ac:dyDescent="0.25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>
        <f t="shared" si="1069"/>
        <v>1</v>
      </c>
      <c r="H7498">
        <f t="shared" si="1070"/>
        <v>1</v>
      </c>
      <c r="I7498">
        <f t="shared" si="1071"/>
        <v>1</v>
      </c>
      <c r="J7498">
        <f t="shared" si="1072"/>
        <v>1</v>
      </c>
      <c r="K7498">
        <f t="shared" si="1073"/>
        <v>1</v>
      </c>
      <c r="L7498">
        <f t="shared" si="1074"/>
        <v>1</v>
      </c>
      <c r="M7498" s="2">
        <f t="shared" si="1066"/>
        <v>0</v>
      </c>
      <c r="N7498">
        <f t="shared" si="1067"/>
        <v>0</v>
      </c>
      <c r="O7498">
        <f t="shared" si="1068"/>
        <v>0</v>
      </c>
    </row>
    <row r="7499" spans="1:15" x14ac:dyDescent="0.25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>
        <f t="shared" si="1069"/>
        <v>1</v>
      </c>
      <c r="H7499">
        <f t="shared" si="1070"/>
        <v>1</v>
      </c>
      <c r="I7499">
        <f t="shared" si="1071"/>
        <v>1</v>
      </c>
      <c r="J7499">
        <f t="shared" si="1072"/>
        <v>1</v>
      </c>
      <c r="K7499">
        <f t="shared" si="1073"/>
        <v>1</v>
      </c>
      <c r="L7499">
        <f t="shared" si="1074"/>
        <v>1</v>
      </c>
      <c r="M7499" s="2">
        <f t="shared" si="1066"/>
        <v>0</v>
      </c>
      <c r="N7499">
        <f t="shared" si="1067"/>
        <v>0</v>
      </c>
      <c r="O7499">
        <f t="shared" si="1068"/>
        <v>0</v>
      </c>
    </row>
    <row r="7500" spans="1:15" x14ac:dyDescent="0.25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>
        <f t="shared" si="1069"/>
        <v>1</v>
      </c>
      <c r="H7500">
        <f t="shared" si="1070"/>
        <v>1</v>
      </c>
      <c r="I7500">
        <f t="shared" si="1071"/>
        <v>1</v>
      </c>
      <c r="J7500">
        <f t="shared" si="1072"/>
        <v>1</v>
      </c>
      <c r="K7500">
        <f t="shared" si="1073"/>
        <v>1</v>
      </c>
      <c r="L7500">
        <f t="shared" si="1074"/>
        <v>1</v>
      </c>
      <c r="M7500" s="2">
        <f t="shared" si="1066"/>
        <v>0</v>
      </c>
      <c r="N7500">
        <f t="shared" si="1067"/>
        <v>0</v>
      </c>
      <c r="O7500">
        <f t="shared" si="1068"/>
        <v>0</v>
      </c>
    </row>
    <row r="7501" spans="1:15" x14ac:dyDescent="0.25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>
        <f t="shared" si="1069"/>
        <v>1</v>
      </c>
      <c r="H7501">
        <f t="shared" si="1070"/>
        <v>1</v>
      </c>
      <c r="I7501">
        <f t="shared" si="1071"/>
        <v>1</v>
      </c>
      <c r="J7501">
        <f t="shared" si="1072"/>
        <v>1</v>
      </c>
      <c r="K7501">
        <f t="shared" si="1073"/>
        <v>1</v>
      </c>
      <c r="L7501">
        <f t="shared" si="1074"/>
        <v>1</v>
      </c>
      <c r="M7501" s="2">
        <f t="shared" si="1066"/>
        <v>0</v>
      </c>
      <c r="N7501">
        <f t="shared" si="1067"/>
        <v>0</v>
      </c>
      <c r="O7501">
        <f t="shared" si="1068"/>
        <v>0</v>
      </c>
    </row>
    <row r="7502" spans="1:15" x14ac:dyDescent="0.25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>
        <f t="shared" si="1069"/>
        <v>1</v>
      </c>
      <c r="H7502">
        <f t="shared" si="1070"/>
        <v>1</v>
      </c>
      <c r="I7502">
        <f t="shared" si="1071"/>
        <v>1</v>
      </c>
      <c r="J7502">
        <f t="shared" si="1072"/>
        <v>1</v>
      </c>
      <c r="K7502">
        <f t="shared" si="1073"/>
        <v>1</v>
      </c>
      <c r="L7502">
        <f t="shared" si="1074"/>
        <v>1</v>
      </c>
      <c r="M7502" s="2">
        <f t="shared" si="1066"/>
        <v>0</v>
      </c>
      <c r="N7502">
        <f t="shared" si="1067"/>
        <v>0</v>
      </c>
      <c r="O7502">
        <f t="shared" si="1068"/>
        <v>0</v>
      </c>
    </row>
    <row r="7503" spans="1:15" x14ac:dyDescent="0.25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>
        <f t="shared" si="1069"/>
        <v>1</v>
      </c>
      <c r="H7503">
        <f t="shared" si="1070"/>
        <v>1</v>
      </c>
      <c r="I7503">
        <f t="shared" si="1071"/>
        <v>1</v>
      </c>
      <c r="J7503">
        <f t="shared" si="1072"/>
        <v>1</v>
      </c>
      <c r="K7503">
        <f t="shared" si="1073"/>
        <v>1</v>
      </c>
      <c r="L7503">
        <f t="shared" si="1074"/>
        <v>1</v>
      </c>
      <c r="M7503" s="2">
        <f t="shared" si="1066"/>
        <v>0</v>
      </c>
      <c r="N7503">
        <f t="shared" si="1067"/>
        <v>0</v>
      </c>
      <c r="O7503">
        <f t="shared" si="1068"/>
        <v>0</v>
      </c>
    </row>
    <row r="7504" spans="1:15" x14ac:dyDescent="0.25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>
        <f t="shared" si="1069"/>
        <v>1</v>
      </c>
      <c r="H7504">
        <f t="shared" si="1070"/>
        <v>1</v>
      </c>
      <c r="I7504">
        <f t="shared" si="1071"/>
        <v>1</v>
      </c>
      <c r="J7504">
        <f t="shared" si="1072"/>
        <v>1</v>
      </c>
      <c r="K7504">
        <f t="shared" si="1073"/>
        <v>1</v>
      </c>
      <c r="L7504">
        <f t="shared" si="1074"/>
        <v>1</v>
      </c>
      <c r="M7504" s="2">
        <f t="shared" si="1066"/>
        <v>0</v>
      </c>
      <c r="N7504">
        <f t="shared" si="1067"/>
        <v>0</v>
      </c>
      <c r="O7504">
        <f t="shared" si="1068"/>
        <v>0</v>
      </c>
    </row>
    <row r="7505" spans="1:15" x14ac:dyDescent="0.25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>
        <f t="shared" si="1069"/>
        <v>1</v>
      </c>
      <c r="H7505">
        <f t="shared" si="1070"/>
        <v>1</v>
      </c>
      <c r="I7505">
        <f t="shared" si="1071"/>
        <v>1</v>
      </c>
      <c r="J7505">
        <f t="shared" si="1072"/>
        <v>1</v>
      </c>
      <c r="K7505">
        <f t="shared" si="1073"/>
        <v>1</v>
      </c>
      <c r="L7505">
        <f t="shared" si="1074"/>
        <v>1</v>
      </c>
      <c r="M7505" s="2">
        <f t="shared" si="1066"/>
        <v>0</v>
      </c>
      <c r="N7505">
        <f t="shared" si="1067"/>
        <v>0</v>
      </c>
      <c r="O7505">
        <f t="shared" si="1068"/>
        <v>0</v>
      </c>
    </row>
    <row r="7506" spans="1:15" x14ac:dyDescent="0.25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>
        <f t="shared" si="1069"/>
        <v>1</v>
      </c>
      <c r="H7506">
        <f t="shared" si="1070"/>
        <v>1</v>
      </c>
      <c r="I7506">
        <f t="shared" si="1071"/>
        <v>1</v>
      </c>
      <c r="J7506">
        <f t="shared" si="1072"/>
        <v>1</v>
      </c>
      <c r="K7506">
        <f t="shared" si="1073"/>
        <v>1</v>
      </c>
      <c r="L7506">
        <f t="shared" si="1074"/>
        <v>1</v>
      </c>
      <c r="M7506" s="2">
        <f t="shared" si="1066"/>
        <v>0</v>
      </c>
      <c r="N7506">
        <f t="shared" si="1067"/>
        <v>0</v>
      </c>
      <c r="O7506">
        <f t="shared" si="1068"/>
        <v>0</v>
      </c>
    </row>
    <row r="7507" spans="1:15" x14ac:dyDescent="0.25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>
        <f t="shared" si="1069"/>
        <v>1</v>
      </c>
      <c r="H7507">
        <f t="shared" si="1070"/>
        <v>1</v>
      </c>
      <c r="I7507">
        <f t="shared" si="1071"/>
        <v>1</v>
      </c>
      <c r="J7507">
        <f t="shared" si="1072"/>
        <v>1</v>
      </c>
      <c r="K7507">
        <f t="shared" si="1073"/>
        <v>1</v>
      </c>
      <c r="L7507">
        <f t="shared" si="1074"/>
        <v>1</v>
      </c>
      <c r="M7507" s="2">
        <f t="shared" si="1066"/>
        <v>0</v>
      </c>
      <c r="N7507">
        <f t="shared" si="1067"/>
        <v>0</v>
      </c>
      <c r="O7507">
        <f t="shared" si="1068"/>
        <v>0</v>
      </c>
    </row>
    <row r="7508" spans="1:15" x14ac:dyDescent="0.25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>
        <f t="shared" si="1069"/>
        <v>1</v>
      </c>
      <c r="H7508">
        <f t="shared" si="1070"/>
        <v>1</v>
      </c>
      <c r="I7508">
        <f t="shared" si="1071"/>
        <v>1</v>
      </c>
      <c r="J7508">
        <f t="shared" si="1072"/>
        <v>1</v>
      </c>
      <c r="K7508">
        <f t="shared" si="1073"/>
        <v>1</v>
      </c>
      <c r="L7508">
        <f t="shared" si="1074"/>
        <v>1</v>
      </c>
      <c r="M7508" s="2">
        <f t="shared" si="1066"/>
        <v>0</v>
      </c>
      <c r="N7508">
        <f t="shared" si="1067"/>
        <v>0</v>
      </c>
      <c r="O7508">
        <f t="shared" si="1068"/>
        <v>0</v>
      </c>
    </row>
    <row r="7509" spans="1:15" x14ac:dyDescent="0.25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>
        <f t="shared" si="1069"/>
        <v>1</v>
      </c>
      <c r="H7509">
        <f t="shared" si="1070"/>
        <v>1</v>
      </c>
      <c r="I7509">
        <f t="shared" si="1071"/>
        <v>1</v>
      </c>
      <c r="J7509">
        <f t="shared" si="1072"/>
        <v>1</v>
      </c>
      <c r="K7509">
        <f t="shared" si="1073"/>
        <v>1</v>
      </c>
      <c r="L7509">
        <f t="shared" si="1074"/>
        <v>1</v>
      </c>
      <c r="M7509" s="2">
        <f t="shared" si="1066"/>
        <v>0</v>
      </c>
      <c r="N7509">
        <f t="shared" si="1067"/>
        <v>0</v>
      </c>
      <c r="O7509">
        <f t="shared" si="1068"/>
        <v>0</v>
      </c>
    </row>
    <row r="7510" spans="1:15" x14ac:dyDescent="0.25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>
        <f t="shared" si="1069"/>
        <v>1</v>
      </c>
      <c r="H7510">
        <f t="shared" si="1070"/>
        <v>2</v>
      </c>
      <c r="I7510">
        <f t="shared" si="1071"/>
        <v>1</v>
      </c>
      <c r="J7510">
        <f t="shared" si="1072"/>
        <v>1</v>
      </c>
      <c r="K7510">
        <f t="shared" si="1073"/>
        <v>2</v>
      </c>
      <c r="L7510">
        <f t="shared" si="1074"/>
        <v>1</v>
      </c>
      <c r="M7510" s="2">
        <f t="shared" si="1066"/>
        <v>1</v>
      </c>
      <c r="N7510">
        <f t="shared" si="1067"/>
        <v>0</v>
      </c>
      <c r="O7510">
        <f t="shared" si="1068"/>
        <v>0</v>
      </c>
    </row>
    <row r="7511" spans="1:15" x14ac:dyDescent="0.25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>
        <f t="shared" si="1069"/>
        <v>2</v>
      </c>
      <c r="H7511">
        <f t="shared" si="1070"/>
        <v>2</v>
      </c>
      <c r="I7511">
        <f t="shared" si="1071"/>
        <v>1</v>
      </c>
      <c r="J7511">
        <f t="shared" si="1072"/>
        <v>1</v>
      </c>
      <c r="K7511">
        <f t="shared" si="1073"/>
        <v>1</v>
      </c>
      <c r="L7511">
        <f t="shared" si="1074"/>
        <v>1</v>
      </c>
      <c r="M7511" s="2">
        <f t="shared" si="1066"/>
        <v>1</v>
      </c>
      <c r="N7511">
        <f t="shared" si="1067"/>
        <v>0</v>
      </c>
      <c r="O7511">
        <f t="shared" si="1068"/>
        <v>0</v>
      </c>
    </row>
    <row r="7512" spans="1:15" x14ac:dyDescent="0.25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>
        <f t="shared" si="1069"/>
        <v>1</v>
      </c>
      <c r="H7512">
        <f t="shared" si="1070"/>
        <v>1</v>
      </c>
      <c r="I7512">
        <f t="shared" si="1071"/>
        <v>1</v>
      </c>
      <c r="J7512">
        <f t="shared" si="1072"/>
        <v>1</v>
      </c>
      <c r="K7512">
        <f t="shared" si="1073"/>
        <v>1</v>
      </c>
      <c r="L7512">
        <f t="shared" si="1074"/>
        <v>1</v>
      </c>
      <c r="M7512" s="2">
        <f t="shared" si="1066"/>
        <v>0</v>
      </c>
      <c r="N7512">
        <f t="shared" si="1067"/>
        <v>0</v>
      </c>
      <c r="O7512">
        <f t="shared" si="1068"/>
        <v>0</v>
      </c>
    </row>
    <row r="7513" spans="1:15" x14ac:dyDescent="0.25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>
        <f t="shared" si="1069"/>
        <v>1</v>
      </c>
      <c r="H7513">
        <f t="shared" si="1070"/>
        <v>1</v>
      </c>
      <c r="I7513">
        <f t="shared" si="1071"/>
        <v>1</v>
      </c>
      <c r="J7513">
        <f t="shared" si="1072"/>
        <v>1</v>
      </c>
      <c r="K7513">
        <f t="shared" si="1073"/>
        <v>1</v>
      </c>
      <c r="L7513">
        <f t="shared" si="1074"/>
        <v>1</v>
      </c>
      <c r="M7513" s="2">
        <f t="shared" si="1066"/>
        <v>0</v>
      </c>
      <c r="N7513">
        <f t="shared" si="1067"/>
        <v>0</v>
      </c>
      <c r="O7513">
        <f t="shared" si="1068"/>
        <v>0</v>
      </c>
    </row>
    <row r="7514" spans="1:15" x14ac:dyDescent="0.25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>
        <f t="shared" si="1069"/>
        <v>2</v>
      </c>
      <c r="H7514">
        <f t="shared" si="1070"/>
        <v>1</v>
      </c>
      <c r="I7514">
        <f t="shared" si="1071"/>
        <v>2</v>
      </c>
      <c r="J7514">
        <f t="shared" si="1072"/>
        <v>1</v>
      </c>
      <c r="K7514">
        <f t="shared" si="1073"/>
        <v>1</v>
      </c>
      <c r="L7514">
        <f t="shared" si="1074"/>
        <v>1</v>
      </c>
      <c r="M7514" s="2">
        <f t="shared" si="1066"/>
        <v>1</v>
      </c>
      <c r="N7514">
        <f t="shared" si="1067"/>
        <v>0</v>
      </c>
      <c r="O7514">
        <f t="shared" si="1068"/>
        <v>0</v>
      </c>
    </row>
    <row r="7515" spans="1:15" x14ac:dyDescent="0.25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>
        <f t="shared" si="1069"/>
        <v>1</v>
      </c>
      <c r="H7515">
        <f t="shared" si="1070"/>
        <v>1</v>
      </c>
      <c r="I7515">
        <f t="shared" si="1071"/>
        <v>1</v>
      </c>
      <c r="J7515">
        <f t="shared" si="1072"/>
        <v>1</v>
      </c>
      <c r="K7515">
        <f t="shared" si="1073"/>
        <v>1</v>
      </c>
      <c r="L7515">
        <f t="shared" si="1074"/>
        <v>1</v>
      </c>
      <c r="M7515" s="2">
        <f t="shared" si="1066"/>
        <v>0</v>
      </c>
      <c r="N7515">
        <f t="shared" si="1067"/>
        <v>0</v>
      </c>
      <c r="O7515">
        <f t="shared" si="1068"/>
        <v>0</v>
      </c>
    </row>
    <row r="7516" spans="1:15" x14ac:dyDescent="0.25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>
        <f t="shared" si="1069"/>
        <v>1</v>
      </c>
      <c r="H7516">
        <f t="shared" si="1070"/>
        <v>1</v>
      </c>
      <c r="I7516">
        <f t="shared" si="1071"/>
        <v>1</v>
      </c>
      <c r="J7516">
        <f t="shared" si="1072"/>
        <v>1</v>
      </c>
      <c r="K7516">
        <f t="shared" si="1073"/>
        <v>1</v>
      </c>
      <c r="L7516">
        <f t="shared" si="1074"/>
        <v>1</v>
      </c>
      <c r="M7516" s="2">
        <f t="shared" si="1066"/>
        <v>0</v>
      </c>
      <c r="N7516">
        <f t="shared" si="1067"/>
        <v>0</v>
      </c>
      <c r="O7516">
        <f t="shared" si="1068"/>
        <v>0</v>
      </c>
    </row>
    <row r="7517" spans="1:15" x14ac:dyDescent="0.25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>
        <f t="shared" si="1069"/>
        <v>1</v>
      </c>
      <c r="H7517">
        <f t="shared" si="1070"/>
        <v>1</v>
      </c>
      <c r="I7517">
        <f t="shared" si="1071"/>
        <v>1</v>
      </c>
      <c r="J7517">
        <f t="shared" si="1072"/>
        <v>1</v>
      </c>
      <c r="K7517">
        <f t="shared" si="1073"/>
        <v>1</v>
      </c>
      <c r="L7517">
        <f t="shared" si="1074"/>
        <v>1</v>
      </c>
      <c r="M7517" s="2">
        <f t="shared" si="1066"/>
        <v>0</v>
      </c>
      <c r="N7517">
        <f t="shared" si="1067"/>
        <v>0</v>
      </c>
      <c r="O7517">
        <f t="shared" si="1068"/>
        <v>0</v>
      </c>
    </row>
    <row r="7518" spans="1:15" x14ac:dyDescent="0.25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>
        <f t="shared" si="1069"/>
        <v>1</v>
      </c>
      <c r="H7518">
        <f t="shared" si="1070"/>
        <v>1</v>
      </c>
      <c r="I7518">
        <f t="shared" si="1071"/>
        <v>1</v>
      </c>
      <c r="J7518">
        <f t="shared" si="1072"/>
        <v>1</v>
      </c>
      <c r="K7518">
        <f t="shared" si="1073"/>
        <v>1</v>
      </c>
      <c r="L7518">
        <f t="shared" si="1074"/>
        <v>1</v>
      </c>
      <c r="M7518" s="2">
        <f t="shared" si="1066"/>
        <v>0</v>
      </c>
      <c r="N7518">
        <f t="shared" si="1067"/>
        <v>0</v>
      </c>
      <c r="O7518">
        <f t="shared" si="1068"/>
        <v>0</v>
      </c>
    </row>
    <row r="7519" spans="1:15" x14ac:dyDescent="0.25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>
        <f t="shared" si="1069"/>
        <v>1</v>
      </c>
      <c r="H7519">
        <f t="shared" si="1070"/>
        <v>1</v>
      </c>
      <c r="I7519">
        <f t="shared" si="1071"/>
        <v>1</v>
      </c>
      <c r="J7519">
        <f t="shared" si="1072"/>
        <v>1</v>
      </c>
      <c r="K7519">
        <f t="shared" si="1073"/>
        <v>1</v>
      </c>
      <c r="L7519">
        <f t="shared" si="1074"/>
        <v>1</v>
      </c>
      <c r="M7519" s="2">
        <f t="shared" si="1066"/>
        <v>0</v>
      </c>
      <c r="N7519">
        <f t="shared" si="1067"/>
        <v>0</v>
      </c>
      <c r="O7519">
        <f t="shared" si="1068"/>
        <v>0</v>
      </c>
    </row>
    <row r="7520" spans="1:15" x14ac:dyDescent="0.25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>
        <f t="shared" si="1069"/>
        <v>2</v>
      </c>
      <c r="H7520">
        <f t="shared" si="1070"/>
        <v>2</v>
      </c>
      <c r="I7520">
        <f t="shared" si="1071"/>
        <v>1</v>
      </c>
      <c r="J7520">
        <f t="shared" si="1072"/>
        <v>1</v>
      </c>
      <c r="K7520">
        <f t="shared" si="1073"/>
        <v>1</v>
      </c>
      <c r="L7520">
        <f t="shared" si="1074"/>
        <v>1</v>
      </c>
      <c r="M7520" s="2">
        <f t="shared" si="1066"/>
        <v>1</v>
      </c>
      <c r="N7520">
        <f t="shared" si="1067"/>
        <v>1</v>
      </c>
      <c r="O7520">
        <f t="shared" si="1068"/>
        <v>1</v>
      </c>
    </row>
    <row r="7521" spans="1:15" x14ac:dyDescent="0.25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>
        <f t="shared" si="1069"/>
        <v>1</v>
      </c>
      <c r="H7521">
        <f t="shared" si="1070"/>
        <v>1</v>
      </c>
      <c r="I7521">
        <f t="shared" si="1071"/>
        <v>1</v>
      </c>
      <c r="J7521">
        <f t="shared" si="1072"/>
        <v>1</v>
      </c>
      <c r="K7521">
        <f t="shared" si="1073"/>
        <v>1</v>
      </c>
      <c r="L7521">
        <f t="shared" si="1074"/>
        <v>1</v>
      </c>
      <c r="M7521" s="2">
        <f t="shared" si="1066"/>
        <v>0</v>
      </c>
      <c r="N7521">
        <f t="shared" si="1067"/>
        <v>0</v>
      </c>
      <c r="O7521">
        <f t="shared" si="1068"/>
        <v>0</v>
      </c>
    </row>
    <row r="7522" spans="1:15" x14ac:dyDescent="0.25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>
        <f t="shared" si="1069"/>
        <v>1</v>
      </c>
      <c r="H7522">
        <f t="shared" si="1070"/>
        <v>1</v>
      </c>
      <c r="I7522">
        <f t="shared" si="1071"/>
        <v>1</v>
      </c>
      <c r="J7522">
        <f t="shared" si="1072"/>
        <v>1</v>
      </c>
      <c r="K7522">
        <f t="shared" si="1073"/>
        <v>1</v>
      </c>
      <c r="L7522">
        <f t="shared" si="1074"/>
        <v>1</v>
      </c>
      <c r="M7522" s="2">
        <f t="shared" si="1066"/>
        <v>0</v>
      </c>
      <c r="N7522">
        <f t="shared" si="1067"/>
        <v>0</v>
      </c>
      <c r="O7522">
        <f t="shared" si="1068"/>
        <v>0</v>
      </c>
    </row>
    <row r="7523" spans="1:15" x14ac:dyDescent="0.25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>
        <f t="shared" si="1069"/>
        <v>1</v>
      </c>
      <c r="H7523">
        <f t="shared" si="1070"/>
        <v>1</v>
      </c>
      <c r="I7523">
        <f t="shared" si="1071"/>
        <v>1</v>
      </c>
      <c r="J7523">
        <f t="shared" si="1072"/>
        <v>1</v>
      </c>
      <c r="K7523">
        <f t="shared" si="1073"/>
        <v>1</v>
      </c>
      <c r="L7523">
        <f t="shared" si="1074"/>
        <v>1</v>
      </c>
      <c r="M7523" s="2">
        <f t="shared" si="1066"/>
        <v>0</v>
      </c>
      <c r="N7523">
        <f t="shared" si="1067"/>
        <v>0</v>
      </c>
      <c r="O7523">
        <f t="shared" si="1068"/>
        <v>0</v>
      </c>
    </row>
    <row r="7524" spans="1:15" x14ac:dyDescent="0.25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>
        <f t="shared" si="1069"/>
        <v>1</v>
      </c>
      <c r="H7524">
        <f t="shared" si="1070"/>
        <v>2</v>
      </c>
      <c r="I7524">
        <f t="shared" si="1071"/>
        <v>1</v>
      </c>
      <c r="J7524">
        <f t="shared" si="1072"/>
        <v>1</v>
      </c>
      <c r="K7524">
        <f t="shared" si="1073"/>
        <v>2</v>
      </c>
      <c r="L7524">
        <f t="shared" si="1074"/>
        <v>1</v>
      </c>
      <c r="M7524" s="2">
        <f t="shared" si="1066"/>
        <v>1</v>
      </c>
      <c r="N7524">
        <f t="shared" si="1067"/>
        <v>1</v>
      </c>
      <c r="O7524">
        <f t="shared" si="1068"/>
        <v>1</v>
      </c>
    </row>
    <row r="7525" spans="1:15" x14ac:dyDescent="0.25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>
        <f t="shared" si="1069"/>
        <v>1</v>
      </c>
      <c r="H7525">
        <f t="shared" si="1070"/>
        <v>1</v>
      </c>
      <c r="I7525">
        <f t="shared" si="1071"/>
        <v>1</v>
      </c>
      <c r="J7525">
        <f t="shared" si="1072"/>
        <v>1</v>
      </c>
      <c r="K7525">
        <f t="shared" si="1073"/>
        <v>1</v>
      </c>
      <c r="L7525">
        <f t="shared" si="1074"/>
        <v>1</v>
      </c>
      <c r="M7525" s="2">
        <f t="shared" si="1066"/>
        <v>0</v>
      </c>
      <c r="N7525">
        <f t="shared" si="1067"/>
        <v>0</v>
      </c>
      <c r="O7525">
        <f t="shared" si="1068"/>
        <v>0</v>
      </c>
    </row>
    <row r="7526" spans="1:15" x14ac:dyDescent="0.25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>
        <f t="shared" si="1069"/>
        <v>1</v>
      </c>
      <c r="H7526">
        <f t="shared" si="1070"/>
        <v>1</v>
      </c>
      <c r="I7526">
        <f t="shared" si="1071"/>
        <v>1</v>
      </c>
      <c r="J7526">
        <f t="shared" si="1072"/>
        <v>1</v>
      </c>
      <c r="K7526">
        <f t="shared" si="1073"/>
        <v>1</v>
      </c>
      <c r="L7526">
        <f t="shared" si="1074"/>
        <v>1</v>
      </c>
      <c r="M7526" s="2">
        <f t="shared" si="1066"/>
        <v>0</v>
      </c>
      <c r="N7526">
        <f t="shared" si="1067"/>
        <v>0</v>
      </c>
      <c r="O7526">
        <f t="shared" si="1068"/>
        <v>0</v>
      </c>
    </row>
    <row r="7527" spans="1:15" x14ac:dyDescent="0.25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>
        <f t="shared" si="1069"/>
        <v>1</v>
      </c>
      <c r="H7527">
        <f t="shared" si="1070"/>
        <v>1</v>
      </c>
      <c r="I7527">
        <f t="shared" si="1071"/>
        <v>1</v>
      </c>
      <c r="J7527">
        <f t="shared" si="1072"/>
        <v>1</v>
      </c>
      <c r="K7527">
        <f t="shared" si="1073"/>
        <v>1</v>
      </c>
      <c r="L7527">
        <f t="shared" si="1074"/>
        <v>1</v>
      </c>
      <c r="M7527" s="2">
        <f t="shared" si="1066"/>
        <v>0</v>
      </c>
      <c r="N7527">
        <f t="shared" si="1067"/>
        <v>0</v>
      </c>
      <c r="O7527">
        <f t="shared" si="1068"/>
        <v>0</v>
      </c>
    </row>
    <row r="7528" spans="1:15" x14ac:dyDescent="0.25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>
        <f t="shared" si="1069"/>
        <v>1</v>
      </c>
      <c r="H7528">
        <f t="shared" si="1070"/>
        <v>1</v>
      </c>
      <c r="I7528">
        <f t="shared" si="1071"/>
        <v>1</v>
      </c>
      <c r="J7528">
        <f t="shared" si="1072"/>
        <v>1</v>
      </c>
      <c r="K7528">
        <f t="shared" si="1073"/>
        <v>1</v>
      </c>
      <c r="L7528">
        <f t="shared" si="1074"/>
        <v>1</v>
      </c>
      <c r="M7528" s="2">
        <f t="shared" si="1066"/>
        <v>0</v>
      </c>
      <c r="N7528">
        <f t="shared" si="1067"/>
        <v>0</v>
      </c>
      <c r="O7528">
        <f t="shared" si="1068"/>
        <v>0</v>
      </c>
    </row>
    <row r="7529" spans="1:15" x14ac:dyDescent="0.25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>
        <f t="shared" si="1069"/>
        <v>1</v>
      </c>
      <c r="H7529">
        <f t="shared" si="1070"/>
        <v>1</v>
      </c>
      <c r="I7529">
        <f t="shared" si="1071"/>
        <v>1</v>
      </c>
      <c r="J7529">
        <f t="shared" si="1072"/>
        <v>1</v>
      </c>
      <c r="K7529">
        <f t="shared" si="1073"/>
        <v>1</v>
      </c>
      <c r="L7529">
        <f t="shared" si="1074"/>
        <v>1</v>
      </c>
      <c r="M7529" s="2">
        <f t="shared" si="1066"/>
        <v>0</v>
      </c>
      <c r="N7529">
        <f t="shared" si="1067"/>
        <v>0</v>
      </c>
      <c r="O7529">
        <f t="shared" si="1068"/>
        <v>0</v>
      </c>
    </row>
    <row r="7530" spans="1:15" x14ac:dyDescent="0.25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>
        <f t="shared" si="1069"/>
        <v>2</v>
      </c>
      <c r="H7530">
        <f t="shared" si="1070"/>
        <v>1</v>
      </c>
      <c r="I7530">
        <f t="shared" si="1071"/>
        <v>1</v>
      </c>
      <c r="J7530">
        <f t="shared" si="1072"/>
        <v>2</v>
      </c>
      <c r="K7530">
        <f t="shared" si="1073"/>
        <v>1</v>
      </c>
      <c r="L7530">
        <f t="shared" si="1074"/>
        <v>1</v>
      </c>
      <c r="M7530" s="2">
        <f t="shared" si="1066"/>
        <v>1</v>
      </c>
      <c r="N7530">
        <f t="shared" si="1067"/>
        <v>0</v>
      </c>
      <c r="O7530">
        <f t="shared" si="1068"/>
        <v>0</v>
      </c>
    </row>
    <row r="7531" spans="1:15" x14ac:dyDescent="0.25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>
        <f t="shared" si="1069"/>
        <v>1</v>
      </c>
      <c r="H7531">
        <f t="shared" si="1070"/>
        <v>1</v>
      </c>
      <c r="I7531">
        <f t="shared" si="1071"/>
        <v>1</v>
      </c>
      <c r="J7531">
        <f t="shared" si="1072"/>
        <v>1</v>
      </c>
      <c r="K7531">
        <f t="shared" si="1073"/>
        <v>1</v>
      </c>
      <c r="L7531">
        <f t="shared" si="1074"/>
        <v>1</v>
      </c>
      <c r="M7531" s="2">
        <f t="shared" si="1066"/>
        <v>0</v>
      </c>
      <c r="N7531">
        <f t="shared" si="1067"/>
        <v>0</v>
      </c>
      <c r="O7531">
        <f t="shared" si="1068"/>
        <v>0</v>
      </c>
    </row>
    <row r="7532" spans="1:15" x14ac:dyDescent="0.25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>
        <f t="shared" si="1069"/>
        <v>1</v>
      </c>
      <c r="H7532">
        <f t="shared" si="1070"/>
        <v>1</v>
      </c>
      <c r="I7532">
        <f t="shared" si="1071"/>
        <v>1</v>
      </c>
      <c r="J7532">
        <f t="shared" si="1072"/>
        <v>1</v>
      </c>
      <c r="K7532">
        <f t="shared" si="1073"/>
        <v>1</v>
      </c>
      <c r="L7532">
        <f t="shared" si="1074"/>
        <v>1</v>
      </c>
      <c r="M7532" s="2">
        <f t="shared" si="1066"/>
        <v>0</v>
      </c>
      <c r="N7532">
        <f t="shared" si="1067"/>
        <v>0</v>
      </c>
      <c r="O7532">
        <f t="shared" si="1068"/>
        <v>0</v>
      </c>
    </row>
    <row r="7533" spans="1:15" x14ac:dyDescent="0.25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>
        <f t="shared" si="1069"/>
        <v>1</v>
      </c>
      <c r="H7533">
        <f t="shared" si="1070"/>
        <v>1</v>
      </c>
      <c r="I7533">
        <f t="shared" si="1071"/>
        <v>1</v>
      </c>
      <c r="J7533">
        <f t="shared" si="1072"/>
        <v>1</v>
      </c>
      <c r="K7533">
        <f t="shared" si="1073"/>
        <v>1</v>
      </c>
      <c r="L7533">
        <f t="shared" si="1074"/>
        <v>1</v>
      </c>
      <c r="M7533" s="2">
        <f t="shared" si="1066"/>
        <v>0</v>
      </c>
      <c r="N7533">
        <f t="shared" si="1067"/>
        <v>0</v>
      </c>
      <c r="O7533">
        <f t="shared" si="1068"/>
        <v>0</v>
      </c>
    </row>
    <row r="7534" spans="1:15" x14ac:dyDescent="0.25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>
        <f t="shared" si="1069"/>
        <v>1</v>
      </c>
      <c r="H7534">
        <f t="shared" si="1070"/>
        <v>1</v>
      </c>
      <c r="I7534">
        <f t="shared" si="1071"/>
        <v>1</v>
      </c>
      <c r="J7534">
        <f t="shared" si="1072"/>
        <v>1</v>
      </c>
      <c r="K7534">
        <f t="shared" si="1073"/>
        <v>1</v>
      </c>
      <c r="L7534">
        <f t="shared" si="1074"/>
        <v>1</v>
      </c>
      <c r="M7534" s="2">
        <f t="shared" si="1066"/>
        <v>0</v>
      </c>
      <c r="N7534">
        <f t="shared" si="1067"/>
        <v>0</v>
      </c>
      <c r="O7534">
        <f t="shared" si="1068"/>
        <v>0</v>
      </c>
    </row>
    <row r="7535" spans="1:15" x14ac:dyDescent="0.25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>
        <f t="shared" si="1069"/>
        <v>2</v>
      </c>
      <c r="H7535">
        <f t="shared" si="1070"/>
        <v>1</v>
      </c>
      <c r="I7535">
        <f t="shared" si="1071"/>
        <v>2</v>
      </c>
      <c r="J7535">
        <f t="shared" si="1072"/>
        <v>1</v>
      </c>
      <c r="K7535">
        <f t="shared" si="1073"/>
        <v>1</v>
      </c>
      <c r="L7535">
        <f t="shared" si="1074"/>
        <v>1</v>
      </c>
      <c r="M7535" s="2">
        <f t="shared" si="1066"/>
        <v>1</v>
      </c>
      <c r="N7535">
        <f t="shared" si="1067"/>
        <v>0</v>
      </c>
      <c r="O7535">
        <f t="shared" si="1068"/>
        <v>0</v>
      </c>
    </row>
    <row r="7536" spans="1:15" x14ac:dyDescent="0.25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>
        <f t="shared" si="1069"/>
        <v>1</v>
      </c>
      <c r="H7536">
        <f t="shared" si="1070"/>
        <v>1</v>
      </c>
      <c r="I7536">
        <f t="shared" si="1071"/>
        <v>1</v>
      </c>
      <c r="J7536">
        <f t="shared" si="1072"/>
        <v>1</v>
      </c>
      <c r="K7536">
        <f t="shared" si="1073"/>
        <v>1</v>
      </c>
      <c r="L7536">
        <f t="shared" si="1074"/>
        <v>1</v>
      </c>
      <c r="M7536" s="2">
        <f t="shared" si="1066"/>
        <v>0</v>
      </c>
      <c r="N7536">
        <f t="shared" si="1067"/>
        <v>0</v>
      </c>
      <c r="O7536">
        <f t="shared" si="1068"/>
        <v>0</v>
      </c>
    </row>
    <row r="7537" spans="1:15" x14ac:dyDescent="0.25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>
        <f t="shared" si="1069"/>
        <v>1</v>
      </c>
      <c r="H7537">
        <f t="shared" si="1070"/>
        <v>1</v>
      </c>
      <c r="I7537">
        <f t="shared" si="1071"/>
        <v>1</v>
      </c>
      <c r="J7537">
        <f t="shared" si="1072"/>
        <v>1</v>
      </c>
      <c r="K7537">
        <f t="shared" si="1073"/>
        <v>1</v>
      </c>
      <c r="L7537">
        <f t="shared" si="1074"/>
        <v>1</v>
      </c>
      <c r="M7537" s="2">
        <f t="shared" si="1066"/>
        <v>0</v>
      </c>
      <c r="N7537">
        <f t="shared" si="1067"/>
        <v>0</v>
      </c>
      <c r="O7537">
        <f t="shared" si="1068"/>
        <v>0</v>
      </c>
    </row>
    <row r="7538" spans="1:15" x14ac:dyDescent="0.25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>
        <f t="shared" si="1069"/>
        <v>1</v>
      </c>
      <c r="H7538">
        <f t="shared" si="1070"/>
        <v>1</v>
      </c>
      <c r="I7538">
        <f t="shared" si="1071"/>
        <v>1</v>
      </c>
      <c r="J7538">
        <f t="shared" si="1072"/>
        <v>1</v>
      </c>
      <c r="K7538">
        <f t="shared" si="1073"/>
        <v>1</v>
      </c>
      <c r="L7538">
        <f t="shared" si="1074"/>
        <v>1</v>
      </c>
      <c r="M7538" s="2">
        <f t="shared" si="1066"/>
        <v>0</v>
      </c>
      <c r="N7538">
        <f t="shared" si="1067"/>
        <v>0</v>
      </c>
      <c r="O7538">
        <f t="shared" si="1068"/>
        <v>0</v>
      </c>
    </row>
    <row r="7539" spans="1:15" x14ac:dyDescent="0.25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>
        <f t="shared" si="1069"/>
        <v>1</v>
      </c>
      <c r="H7539">
        <f t="shared" si="1070"/>
        <v>2</v>
      </c>
      <c r="I7539">
        <f t="shared" si="1071"/>
        <v>1</v>
      </c>
      <c r="J7539">
        <f t="shared" si="1072"/>
        <v>2</v>
      </c>
      <c r="K7539">
        <f t="shared" si="1073"/>
        <v>1</v>
      </c>
      <c r="L7539">
        <f t="shared" si="1074"/>
        <v>1</v>
      </c>
      <c r="M7539" s="2">
        <f t="shared" si="1066"/>
        <v>1</v>
      </c>
      <c r="N7539">
        <f t="shared" si="1067"/>
        <v>1</v>
      </c>
      <c r="O7539">
        <f t="shared" si="1068"/>
        <v>1</v>
      </c>
    </row>
    <row r="7540" spans="1:15" x14ac:dyDescent="0.25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>
        <f t="shared" si="1069"/>
        <v>1</v>
      </c>
      <c r="H7540">
        <f t="shared" si="1070"/>
        <v>1</v>
      </c>
      <c r="I7540">
        <f t="shared" si="1071"/>
        <v>1</v>
      </c>
      <c r="J7540">
        <f t="shared" si="1072"/>
        <v>1</v>
      </c>
      <c r="K7540">
        <f t="shared" si="1073"/>
        <v>1</v>
      </c>
      <c r="L7540">
        <f t="shared" si="1074"/>
        <v>1</v>
      </c>
      <c r="M7540" s="2">
        <f t="shared" si="1066"/>
        <v>0</v>
      </c>
      <c r="N7540">
        <f t="shared" si="1067"/>
        <v>0</v>
      </c>
      <c r="O7540">
        <f t="shared" si="1068"/>
        <v>0</v>
      </c>
    </row>
    <row r="7541" spans="1:15" x14ac:dyDescent="0.25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>
        <f t="shared" si="1069"/>
        <v>1</v>
      </c>
      <c r="H7541">
        <f t="shared" si="1070"/>
        <v>1</v>
      </c>
      <c r="I7541">
        <f t="shared" si="1071"/>
        <v>1</v>
      </c>
      <c r="J7541">
        <f t="shared" si="1072"/>
        <v>1</v>
      </c>
      <c r="K7541">
        <f t="shared" si="1073"/>
        <v>1</v>
      </c>
      <c r="L7541">
        <f t="shared" si="1074"/>
        <v>1</v>
      </c>
      <c r="M7541" s="2">
        <f t="shared" si="1066"/>
        <v>0</v>
      </c>
      <c r="N7541">
        <f t="shared" si="1067"/>
        <v>0</v>
      </c>
      <c r="O7541">
        <f t="shared" si="1068"/>
        <v>0</v>
      </c>
    </row>
    <row r="7542" spans="1:15" x14ac:dyDescent="0.25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>
        <f t="shared" si="1069"/>
        <v>1</v>
      </c>
      <c r="H7542">
        <f t="shared" si="1070"/>
        <v>1</v>
      </c>
      <c r="I7542">
        <f t="shared" si="1071"/>
        <v>1</v>
      </c>
      <c r="J7542">
        <f t="shared" si="1072"/>
        <v>1</v>
      </c>
      <c r="K7542">
        <f t="shared" si="1073"/>
        <v>1</v>
      </c>
      <c r="L7542">
        <f t="shared" si="1074"/>
        <v>1</v>
      </c>
      <c r="M7542" s="2">
        <f t="shared" si="1066"/>
        <v>0</v>
      </c>
      <c r="N7542">
        <f t="shared" si="1067"/>
        <v>0</v>
      </c>
      <c r="O7542">
        <f t="shared" si="1068"/>
        <v>0</v>
      </c>
    </row>
    <row r="7543" spans="1:15" x14ac:dyDescent="0.25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>
        <f t="shared" si="1069"/>
        <v>1</v>
      </c>
      <c r="H7543">
        <f t="shared" si="1070"/>
        <v>1</v>
      </c>
      <c r="I7543">
        <f t="shared" si="1071"/>
        <v>1</v>
      </c>
      <c r="J7543">
        <f t="shared" si="1072"/>
        <v>1</v>
      </c>
      <c r="K7543">
        <f t="shared" si="1073"/>
        <v>1</v>
      </c>
      <c r="L7543">
        <f t="shared" si="1074"/>
        <v>1</v>
      </c>
      <c r="M7543" s="2">
        <f t="shared" si="1066"/>
        <v>0</v>
      </c>
      <c r="N7543">
        <f t="shared" si="1067"/>
        <v>0</v>
      </c>
      <c r="O7543">
        <f t="shared" si="1068"/>
        <v>0</v>
      </c>
    </row>
    <row r="7544" spans="1:15" x14ac:dyDescent="0.25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>
        <f t="shared" si="1069"/>
        <v>1</v>
      </c>
      <c r="H7544">
        <f t="shared" si="1070"/>
        <v>1</v>
      </c>
      <c r="I7544">
        <f t="shared" si="1071"/>
        <v>1</v>
      </c>
      <c r="J7544">
        <f t="shared" si="1072"/>
        <v>1</v>
      </c>
      <c r="K7544">
        <f t="shared" si="1073"/>
        <v>1</v>
      </c>
      <c r="L7544">
        <f t="shared" si="1074"/>
        <v>1</v>
      </c>
      <c r="M7544" s="2">
        <f t="shared" si="1066"/>
        <v>0</v>
      </c>
      <c r="N7544">
        <f t="shared" si="1067"/>
        <v>0</v>
      </c>
      <c r="O7544">
        <f t="shared" si="1068"/>
        <v>0</v>
      </c>
    </row>
    <row r="7545" spans="1:15" x14ac:dyDescent="0.25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>
        <f t="shared" si="1069"/>
        <v>1</v>
      </c>
      <c r="H7545">
        <f t="shared" si="1070"/>
        <v>1</v>
      </c>
      <c r="I7545">
        <f t="shared" si="1071"/>
        <v>1</v>
      </c>
      <c r="J7545">
        <f t="shared" si="1072"/>
        <v>1</v>
      </c>
      <c r="K7545">
        <f t="shared" si="1073"/>
        <v>1</v>
      </c>
      <c r="L7545">
        <f t="shared" si="1074"/>
        <v>1</v>
      </c>
      <c r="M7545" s="2">
        <f t="shared" si="1066"/>
        <v>0</v>
      </c>
      <c r="N7545">
        <f t="shared" si="1067"/>
        <v>0</v>
      </c>
      <c r="O7545">
        <f t="shared" si="1068"/>
        <v>0</v>
      </c>
    </row>
    <row r="7546" spans="1:15" x14ac:dyDescent="0.25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>
        <f t="shared" si="1069"/>
        <v>1</v>
      </c>
      <c r="H7546">
        <f t="shared" si="1070"/>
        <v>1</v>
      </c>
      <c r="I7546">
        <f t="shared" si="1071"/>
        <v>1</v>
      </c>
      <c r="J7546">
        <f t="shared" si="1072"/>
        <v>1</v>
      </c>
      <c r="K7546">
        <f t="shared" si="1073"/>
        <v>1</v>
      </c>
      <c r="L7546">
        <f t="shared" si="1074"/>
        <v>1</v>
      </c>
      <c r="M7546" s="2">
        <f t="shared" si="1066"/>
        <v>0</v>
      </c>
      <c r="N7546">
        <f t="shared" si="1067"/>
        <v>0</v>
      </c>
      <c r="O7546">
        <f t="shared" si="1068"/>
        <v>0</v>
      </c>
    </row>
    <row r="7547" spans="1:15" x14ac:dyDescent="0.25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>
        <f t="shared" si="1069"/>
        <v>1</v>
      </c>
      <c r="H7547">
        <f t="shared" si="1070"/>
        <v>1</v>
      </c>
      <c r="I7547">
        <f t="shared" si="1071"/>
        <v>1</v>
      </c>
      <c r="J7547">
        <f t="shared" si="1072"/>
        <v>1</v>
      </c>
      <c r="K7547">
        <f t="shared" si="1073"/>
        <v>1</v>
      </c>
      <c r="L7547">
        <f t="shared" si="1074"/>
        <v>1</v>
      </c>
      <c r="M7547" s="2">
        <f t="shared" si="1066"/>
        <v>0</v>
      </c>
      <c r="N7547">
        <f t="shared" si="1067"/>
        <v>0</v>
      </c>
      <c r="O7547">
        <f t="shared" si="1068"/>
        <v>0</v>
      </c>
    </row>
    <row r="7548" spans="1:15" x14ac:dyDescent="0.25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>
        <f t="shared" si="1069"/>
        <v>1</v>
      </c>
      <c r="H7548">
        <f t="shared" si="1070"/>
        <v>1</v>
      </c>
      <c r="I7548">
        <f t="shared" si="1071"/>
        <v>1</v>
      </c>
      <c r="J7548">
        <f t="shared" si="1072"/>
        <v>1</v>
      </c>
      <c r="K7548">
        <f t="shared" si="1073"/>
        <v>1</v>
      </c>
      <c r="L7548">
        <f t="shared" si="1074"/>
        <v>1</v>
      </c>
      <c r="M7548" s="2">
        <f t="shared" si="1066"/>
        <v>0</v>
      </c>
      <c r="N7548">
        <f t="shared" si="1067"/>
        <v>0</v>
      </c>
      <c r="O7548">
        <f t="shared" si="1068"/>
        <v>0</v>
      </c>
    </row>
    <row r="7549" spans="1:15" x14ac:dyDescent="0.25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>
        <f t="shared" si="1069"/>
        <v>1</v>
      </c>
      <c r="H7549">
        <f t="shared" si="1070"/>
        <v>2</v>
      </c>
      <c r="I7549">
        <f t="shared" si="1071"/>
        <v>1</v>
      </c>
      <c r="J7549">
        <f t="shared" si="1072"/>
        <v>1</v>
      </c>
      <c r="K7549">
        <f t="shared" si="1073"/>
        <v>1</v>
      </c>
      <c r="L7549">
        <f t="shared" si="1074"/>
        <v>2</v>
      </c>
      <c r="M7549" s="2">
        <f t="shared" si="1066"/>
        <v>1</v>
      </c>
      <c r="N7549">
        <f t="shared" si="1067"/>
        <v>1</v>
      </c>
      <c r="O7549">
        <f t="shared" si="1068"/>
        <v>1</v>
      </c>
    </row>
    <row r="7550" spans="1:15" x14ac:dyDescent="0.25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>
        <f t="shared" si="1069"/>
        <v>1</v>
      </c>
      <c r="H7550">
        <f t="shared" si="1070"/>
        <v>1</v>
      </c>
      <c r="I7550">
        <f t="shared" si="1071"/>
        <v>1</v>
      </c>
      <c r="J7550">
        <f t="shared" si="1072"/>
        <v>1</v>
      </c>
      <c r="K7550">
        <f t="shared" si="1073"/>
        <v>1</v>
      </c>
      <c r="L7550">
        <f t="shared" si="1074"/>
        <v>1</v>
      </c>
      <c r="M7550" s="2">
        <f t="shared" si="1066"/>
        <v>0</v>
      </c>
      <c r="N7550">
        <f t="shared" si="1067"/>
        <v>0</v>
      </c>
      <c r="O7550">
        <f t="shared" si="1068"/>
        <v>0</v>
      </c>
    </row>
    <row r="7551" spans="1:15" x14ac:dyDescent="0.25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>
        <f t="shared" si="1069"/>
        <v>1</v>
      </c>
      <c r="H7551">
        <f t="shared" si="1070"/>
        <v>1</v>
      </c>
      <c r="I7551">
        <f t="shared" si="1071"/>
        <v>1</v>
      </c>
      <c r="J7551">
        <f t="shared" si="1072"/>
        <v>1</v>
      </c>
      <c r="K7551">
        <f t="shared" si="1073"/>
        <v>1</v>
      </c>
      <c r="L7551">
        <f t="shared" si="1074"/>
        <v>1</v>
      </c>
      <c r="M7551" s="2">
        <f t="shared" si="1066"/>
        <v>0</v>
      </c>
      <c r="N7551">
        <f t="shared" si="1067"/>
        <v>0</v>
      </c>
      <c r="O7551">
        <f t="shared" si="1068"/>
        <v>0</v>
      </c>
    </row>
    <row r="7552" spans="1:15" x14ac:dyDescent="0.25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>
        <f t="shared" si="1069"/>
        <v>1</v>
      </c>
      <c r="H7552">
        <f t="shared" si="1070"/>
        <v>1</v>
      </c>
      <c r="I7552">
        <f t="shared" si="1071"/>
        <v>1</v>
      </c>
      <c r="J7552">
        <f t="shared" si="1072"/>
        <v>1</v>
      </c>
      <c r="K7552">
        <f t="shared" si="1073"/>
        <v>1</v>
      </c>
      <c r="L7552">
        <f t="shared" si="1074"/>
        <v>1</v>
      </c>
      <c r="M7552" s="2">
        <f t="shared" si="1066"/>
        <v>0</v>
      </c>
      <c r="N7552">
        <f t="shared" si="1067"/>
        <v>0</v>
      </c>
      <c r="O7552">
        <f t="shared" si="1068"/>
        <v>0</v>
      </c>
    </row>
    <row r="7553" spans="1:15" x14ac:dyDescent="0.25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>
        <f t="shared" si="1069"/>
        <v>1</v>
      </c>
      <c r="H7553">
        <f t="shared" si="1070"/>
        <v>1</v>
      </c>
      <c r="I7553">
        <f t="shared" si="1071"/>
        <v>1</v>
      </c>
      <c r="J7553">
        <f t="shared" si="1072"/>
        <v>1</v>
      </c>
      <c r="K7553">
        <f t="shared" si="1073"/>
        <v>1</v>
      </c>
      <c r="L7553">
        <f t="shared" si="1074"/>
        <v>1</v>
      </c>
      <c r="M7553" s="2">
        <f t="shared" si="1066"/>
        <v>0</v>
      </c>
      <c r="N7553">
        <f t="shared" si="1067"/>
        <v>0</v>
      </c>
      <c r="O7553">
        <f t="shared" si="1068"/>
        <v>0</v>
      </c>
    </row>
    <row r="7554" spans="1:15" x14ac:dyDescent="0.25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>
        <f t="shared" si="1069"/>
        <v>1</v>
      </c>
      <c r="H7554">
        <f t="shared" si="1070"/>
        <v>1</v>
      </c>
      <c r="I7554">
        <f t="shared" si="1071"/>
        <v>1</v>
      </c>
      <c r="J7554">
        <f t="shared" si="1072"/>
        <v>1</v>
      </c>
      <c r="K7554">
        <f t="shared" si="1073"/>
        <v>1</v>
      </c>
      <c r="L7554">
        <f t="shared" si="1074"/>
        <v>1</v>
      </c>
      <c r="M7554" s="2">
        <f t="shared" ref="M7554:M7617" si="1075">IF(AND(COUNTIF(G7554:L7554,2)=2,COUNTIF(G7554:L7554,1)=4),1,0)</f>
        <v>0</v>
      </c>
      <c r="N7554">
        <f t="shared" ref="N7554:N7617" si="1076">IFERROR(IF(AVERAGEIF(G7554:L7554,2,A7554:F7554)&gt;=AVERAGEIF(G7554:L7554,1,A7554:F7554),1,0),0)</f>
        <v>0</v>
      </c>
      <c r="O7554">
        <f t="shared" ref="O7554:O7617" si="1077">M7554*N7554</f>
        <v>0</v>
      </c>
    </row>
    <row r="7555" spans="1:15" x14ac:dyDescent="0.25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>
        <f t="shared" si="1069"/>
        <v>1</v>
      </c>
      <c r="H7555">
        <f t="shared" si="1070"/>
        <v>1</v>
      </c>
      <c r="I7555">
        <f t="shared" si="1071"/>
        <v>2</v>
      </c>
      <c r="J7555">
        <f t="shared" si="1072"/>
        <v>1</v>
      </c>
      <c r="K7555">
        <f t="shared" si="1073"/>
        <v>2</v>
      </c>
      <c r="L7555">
        <f t="shared" si="1074"/>
        <v>1</v>
      </c>
      <c r="M7555" s="2">
        <f t="shared" si="1075"/>
        <v>1</v>
      </c>
      <c r="N7555">
        <f t="shared" si="1076"/>
        <v>0</v>
      </c>
      <c r="O7555">
        <f t="shared" si="1077"/>
        <v>0</v>
      </c>
    </row>
    <row r="7556" spans="1:15" x14ac:dyDescent="0.25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>
        <f t="shared" si="1069"/>
        <v>1</v>
      </c>
      <c r="H7556">
        <f t="shared" si="1070"/>
        <v>1</v>
      </c>
      <c r="I7556">
        <f t="shared" si="1071"/>
        <v>1</v>
      </c>
      <c r="J7556">
        <f t="shared" si="1072"/>
        <v>1</v>
      </c>
      <c r="K7556">
        <f t="shared" si="1073"/>
        <v>1</v>
      </c>
      <c r="L7556">
        <f t="shared" si="1074"/>
        <v>1</v>
      </c>
      <c r="M7556" s="2">
        <f t="shared" si="1075"/>
        <v>0</v>
      </c>
      <c r="N7556">
        <f t="shared" si="1076"/>
        <v>0</v>
      </c>
      <c r="O7556">
        <f t="shared" si="1077"/>
        <v>0</v>
      </c>
    </row>
    <row r="7557" spans="1:15" x14ac:dyDescent="0.25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>
        <f t="shared" si="1069"/>
        <v>1</v>
      </c>
      <c r="H7557">
        <f t="shared" si="1070"/>
        <v>1</v>
      </c>
      <c r="I7557">
        <f t="shared" si="1071"/>
        <v>1</v>
      </c>
      <c r="J7557">
        <f t="shared" si="1072"/>
        <v>1</v>
      </c>
      <c r="K7557">
        <f t="shared" si="1073"/>
        <v>1</v>
      </c>
      <c r="L7557">
        <f t="shared" si="1074"/>
        <v>1</v>
      </c>
      <c r="M7557" s="2">
        <f t="shared" si="1075"/>
        <v>0</v>
      </c>
      <c r="N7557">
        <f t="shared" si="1076"/>
        <v>0</v>
      </c>
      <c r="O7557">
        <f t="shared" si="1077"/>
        <v>0</v>
      </c>
    </row>
    <row r="7558" spans="1:15" x14ac:dyDescent="0.25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>
        <f t="shared" si="1069"/>
        <v>1</v>
      </c>
      <c r="H7558">
        <f t="shared" si="1070"/>
        <v>1</v>
      </c>
      <c r="I7558">
        <f t="shared" si="1071"/>
        <v>1</v>
      </c>
      <c r="J7558">
        <f t="shared" si="1072"/>
        <v>1</v>
      </c>
      <c r="K7558">
        <f t="shared" si="1073"/>
        <v>1</v>
      </c>
      <c r="L7558">
        <f t="shared" si="1074"/>
        <v>1</v>
      </c>
      <c r="M7558" s="2">
        <f t="shared" si="1075"/>
        <v>0</v>
      </c>
      <c r="N7558">
        <f t="shared" si="1076"/>
        <v>0</v>
      </c>
      <c r="O7558">
        <f t="shared" si="1077"/>
        <v>0</v>
      </c>
    </row>
    <row r="7559" spans="1:15" x14ac:dyDescent="0.25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>
        <f t="shared" si="1069"/>
        <v>1</v>
      </c>
      <c r="H7559">
        <f t="shared" si="1070"/>
        <v>1</v>
      </c>
      <c r="I7559">
        <f t="shared" si="1071"/>
        <v>1</v>
      </c>
      <c r="J7559">
        <f t="shared" si="1072"/>
        <v>1</v>
      </c>
      <c r="K7559">
        <f t="shared" si="1073"/>
        <v>1</v>
      </c>
      <c r="L7559">
        <f t="shared" si="1074"/>
        <v>1</v>
      </c>
      <c r="M7559" s="2">
        <f t="shared" si="1075"/>
        <v>0</v>
      </c>
      <c r="N7559">
        <f t="shared" si="1076"/>
        <v>0</v>
      </c>
      <c r="O7559">
        <f t="shared" si="1077"/>
        <v>0</v>
      </c>
    </row>
    <row r="7560" spans="1:15" x14ac:dyDescent="0.25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>
        <f t="shared" si="1069"/>
        <v>1</v>
      </c>
      <c r="H7560">
        <f t="shared" si="1070"/>
        <v>1</v>
      </c>
      <c r="I7560">
        <f t="shared" si="1071"/>
        <v>1</v>
      </c>
      <c r="J7560">
        <f t="shared" si="1072"/>
        <v>1</v>
      </c>
      <c r="K7560">
        <f t="shared" si="1073"/>
        <v>1</v>
      </c>
      <c r="L7560">
        <f t="shared" si="1074"/>
        <v>1</v>
      </c>
      <c r="M7560" s="2">
        <f t="shared" si="1075"/>
        <v>0</v>
      </c>
      <c r="N7560">
        <f t="shared" si="1076"/>
        <v>0</v>
      </c>
      <c r="O7560">
        <f t="shared" si="1077"/>
        <v>0</v>
      </c>
    </row>
    <row r="7561" spans="1:15" x14ac:dyDescent="0.25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>
        <f t="shared" ref="G7561:G7624" si="1078">COUNTIF($A7561:$F7561,A7561)</f>
        <v>1</v>
      </c>
      <c r="H7561">
        <f t="shared" ref="H7561:H7624" si="1079">COUNTIF($A7561:$F7561,B7561)</f>
        <v>1</v>
      </c>
      <c r="I7561">
        <f t="shared" ref="I7561:I7624" si="1080">COUNTIF($A7561:$F7561,C7561)</f>
        <v>1</v>
      </c>
      <c r="J7561">
        <f t="shared" ref="J7561:J7624" si="1081">COUNTIF($A7561:$F7561,D7561)</f>
        <v>1</v>
      </c>
      <c r="K7561">
        <f t="shared" ref="K7561:K7624" si="1082">COUNTIF($A7561:$F7561,E7561)</f>
        <v>1</v>
      </c>
      <c r="L7561">
        <f t="shared" ref="L7561:L7624" si="1083">COUNTIF($A7561:$F7561,F7561)</f>
        <v>1</v>
      </c>
      <c r="M7561" s="2">
        <f t="shared" si="1075"/>
        <v>0</v>
      </c>
      <c r="N7561">
        <f t="shared" si="1076"/>
        <v>0</v>
      </c>
      <c r="O7561">
        <f t="shared" si="1077"/>
        <v>0</v>
      </c>
    </row>
    <row r="7562" spans="1:15" x14ac:dyDescent="0.25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>
        <f t="shared" si="1078"/>
        <v>1</v>
      </c>
      <c r="H7562">
        <f t="shared" si="1079"/>
        <v>1</v>
      </c>
      <c r="I7562">
        <f t="shared" si="1080"/>
        <v>1</v>
      </c>
      <c r="J7562">
        <f t="shared" si="1081"/>
        <v>1</v>
      </c>
      <c r="K7562">
        <f t="shared" si="1082"/>
        <v>1</v>
      </c>
      <c r="L7562">
        <f t="shared" si="1083"/>
        <v>1</v>
      </c>
      <c r="M7562" s="2">
        <f t="shared" si="1075"/>
        <v>0</v>
      </c>
      <c r="N7562">
        <f t="shared" si="1076"/>
        <v>0</v>
      </c>
      <c r="O7562">
        <f t="shared" si="1077"/>
        <v>0</v>
      </c>
    </row>
    <row r="7563" spans="1:15" x14ac:dyDescent="0.25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>
        <f t="shared" si="1078"/>
        <v>1</v>
      </c>
      <c r="H7563">
        <f t="shared" si="1079"/>
        <v>1</v>
      </c>
      <c r="I7563">
        <f t="shared" si="1080"/>
        <v>1</v>
      </c>
      <c r="J7563">
        <f t="shared" si="1081"/>
        <v>1</v>
      </c>
      <c r="K7563">
        <f t="shared" si="1082"/>
        <v>1</v>
      </c>
      <c r="L7563">
        <f t="shared" si="1083"/>
        <v>1</v>
      </c>
      <c r="M7563" s="2">
        <f t="shared" si="1075"/>
        <v>0</v>
      </c>
      <c r="N7563">
        <f t="shared" si="1076"/>
        <v>0</v>
      </c>
      <c r="O7563">
        <f t="shared" si="1077"/>
        <v>0</v>
      </c>
    </row>
    <row r="7564" spans="1:15" x14ac:dyDescent="0.25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>
        <f t="shared" si="1078"/>
        <v>1</v>
      </c>
      <c r="H7564">
        <f t="shared" si="1079"/>
        <v>1</v>
      </c>
      <c r="I7564">
        <f t="shared" si="1080"/>
        <v>1</v>
      </c>
      <c r="J7564">
        <f t="shared" si="1081"/>
        <v>1</v>
      </c>
      <c r="K7564">
        <f t="shared" si="1082"/>
        <v>1</v>
      </c>
      <c r="L7564">
        <f t="shared" si="1083"/>
        <v>1</v>
      </c>
      <c r="M7564" s="2">
        <f t="shared" si="1075"/>
        <v>0</v>
      </c>
      <c r="N7564">
        <f t="shared" si="1076"/>
        <v>0</v>
      </c>
      <c r="O7564">
        <f t="shared" si="1077"/>
        <v>0</v>
      </c>
    </row>
    <row r="7565" spans="1:15" x14ac:dyDescent="0.25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>
        <f t="shared" si="1078"/>
        <v>1</v>
      </c>
      <c r="H7565">
        <f t="shared" si="1079"/>
        <v>1</v>
      </c>
      <c r="I7565">
        <f t="shared" si="1080"/>
        <v>1</v>
      </c>
      <c r="J7565">
        <f t="shared" si="1081"/>
        <v>1</v>
      </c>
      <c r="K7565">
        <f t="shared" si="1082"/>
        <v>1</v>
      </c>
      <c r="L7565">
        <f t="shared" si="1083"/>
        <v>1</v>
      </c>
      <c r="M7565" s="2">
        <f t="shared" si="1075"/>
        <v>0</v>
      </c>
      <c r="N7565">
        <f t="shared" si="1076"/>
        <v>0</v>
      </c>
      <c r="O7565">
        <f t="shared" si="1077"/>
        <v>0</v>
      </c>
    </row>
    <row r="7566" spans="1:15" x14ac:dyDescent="0.25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>
        <f t="shared" si="1078"/>
        <v>1</v>
      </c>
      <c r="H7566">
        <f t="shared" si="1079"/>
        <v>1</v>
      </c>
      <c r="I7566">
        <f t="shared" si="1080"/>
        <v>1</v>
      </c>
      <c r="J7566">
        <f t="shared" si="1081"/>
        <v>1</v>
      </c>
      <c r="K7566">
        <f t="shared" si="1082"/>
        <v>1</v>
      </c>
      <c r="L7566">
        <f t="shared" si="1083"/>
        <v>1</v>
      </c>
      <c r="M7566" s="2">
        <f t="shared" si="1075"/>
        <v>0</v>
      </c>
      <c r="N7566">
        <f t="shared" si="1076"/>
        <v>0</v>
      </c>
      <c r="O7566">
        <f t="shared" si="1077"/>
        <v>0</v>
      </c>
    </row>
    <row r="7567" spans="1:15" x14ac:dyDescent="0.25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>
        <f t="shared" si="1078"/>
        <v>1</v>
      </c>
      <c r="H7567">
        <f t="shared" si="1079"/>
        <v>1</v>
      </c>
      <c r="I7567">
        <f t="shared" si="1080"/>
        <v>1</v>
      </c>
      <c r="J7567">
        <f t="shared" si="1081"/>
        <v>1</v>
      </c>
      <c r="K7567">
        <f t="shared" si="1082"/>
        <v>1</v>
      </c>
      <c r="L7567">
        <f t="shared" si="1083"/>
        <v>1</v>
      </c>
      <c r="M7567" s="2">
        <f t="shared" si="1075"/>
        <v>0</v>
      </c>
      <c r="N7567">
        <f t="shared" si="1076"/>
        <v>0</v>
      </c>
      <c r="O7567">
        <f t="shared" si="1077"/>
        <v>0</v>
      </c>
    </row>
    <row r="7568" spans="1:15" x14ac:dyDescent="0.25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>
        <f t="shared" si="1078"/>
        <v>1</v>
      </c>
      <c r="H7568">
        <f t="shared" si="1079"/>
        <v>1</v>
      </c>
      <c r="I7568">
        <f t="shared" si="1080"/>
        <v>1</v>
      </c>
      <c r="J7568">
        <f t="shared" si="1081"/>
        <v>1</v>
      </c>
      <c r="K7568">
        <f t="shared" si="1082"/>
        <v>1</v>
      </c>
      <c r="L7568">
        <f t="shared" si="1083"/>
        <v>1</v>
      </c>
      <c r="M7568" s="2">
        <f t="shared" si="1075"/>
        <v>0</v>
      </c>
      <c r="N7568">
        <f t="shared" si="1076"/>
        <v>0</v>
      </c>
      <c r="O7568">
        <f t="shared" si="1077"/>
        <v>0</v>
      </c>
    </row>
    <row r="7569" spans="1:15" x14ac:dyDescent="0.25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>
        <f t="shared" si="1078"/>
        <v>2</v>
      </c>
      <c r="H7569">
        <f t="shared" si="1079"/>
        <v>1</v>
      </c>
      <c r="I7569">
        <f t="shared" si="1080"/>
        <v>1</v>
      </c>
      <c r="J7569">
        <f t="shared" si="1081"/>
        <v>1</v>
      </c>
      <c r="K7569">
        <f t="shared" si="1082"/>
        <v>2</v>
      </c>
      <c r="L7569">
        <f t="shared" si="1083"/>
        <v>1</v>
      </c>
      <c r="M7569" s="2">
        <f t="shared" si="1075"/>
        <v>1</v>
      </c>
      <c r="N7569">
        <f t="shared" si="1076"/>
        <v>1</v>
      </c>
      <c r="O7569">
        <f t="shared" si="1077"/>
        <v>1</v>
      </c>
    </row>
    <row r="7570" spans="1:15" x14ac:dyDescent="0.25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>
        <f t="shared" si="1078"/>
        <v>1</v>
      </c>
      <c r="H7570">
        <f t="shared" si="1079"/>
        <v>1</v>
      </c>
      <c r="I7570">
        <f t="shared" si="1080"/>
        <v>1</v>
      </c>
      <c r="J7570">
        <f t="shared" si="1081"/>
        <v>1</v>
      </c>
      <c r="K7570">
        <f t="shared" si="1082"/>
        <v>1</v>
      </c>
      <c r="L7570">
        <f t="shared" si="1083"/>
        <v>1</v>
      </c>
      <c r="M7570" s="2">
        <f t="shared" si="1075"/>
        <v>0</v>
      </c>
      <c r="N7570">
        <f t="shared" si="1076"/>
        <v>0</v>
      </c>
      <c r="O7570">
        <f t="shared" si="1077"/>
        <v>0</v>
      </c>
    </row>
    <row r="7571" spans="1:15" x14ac:dyDescent="0.25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>
        <f t="shared" si="1078"/>
        <v>1</v>
      </c>
      <c r="H7571">
        <f t="shared" si="1079"/>
        <v>1</v>
      </c>
      <c r="I7571">
        <f t="shared" si="1080"/>
        <v>1</v>
      </c>
      <c r="J7571">
        <f t="shared" si="1081"/>
        <v>1</v>
      </c>
      <c r="K7571">
        <f t="shared" si="1082"/>
        <v>1</v>
      </c>
      <c r="L7571">
        <f t="shared" si="1083"/>
        <v>1</v>
      </c>
      <c r="M7571" s="2">
        <f t="shared" si="1075"/>
        <v>0</v>
      </c>
      <c r="N7571">
        <f t="shared" si="1076"/>
        <v>0</v>
      </c>
      <c r="O7571">
        <f t="shared" si="1077"/>
        <v>0</v>
      </c>
    </row>
    <row r="7572" spans="1:15" x14ac:dyDescent="0.25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>
        <f t="shared" si="1078"/>
        <v>1</v>
      </c>
      <c r="H7572">
        <f t="shared" si="1079"/>
        <v>1</v>
      </c>
      <c r="I7572">
        <f t="shared" si="1080"/>
        <v>1</v>
      </c>
      <c r="J7572">
        <f t="shared" si="1081"/>
        <v>1</v>
      </c>
      <c r="K7572">
        <f t="shared" si="1082"/>
        <v>1</v>
      </c>
      <c r="L7572">
        <f t="shared" si="1083"/>
        <v>1</v>
      </c>
      <c r="M7572" s="2">
        <f t="shared" si="1075"/>
        <v>0</v>
      </c>
      <c r="N7572">
        <f t="shared" si="1076"/>
        <v>0</v>
      </c>
      <c r="O7572">
        <f t="shared" si="1077"/>
        <v>0</v>
      </c>
    </row>
    <row r="7573" spans="1:15" x14ac:dyDescent="0.25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>
        <f t="shared" si="1078"/>
        <v>1</v>
      </c>
      <c r="H7573">
        <f t="shared" si="1079"/>
        <v>1</v>
      </c>
      <c r="I7573">
        <f t="shared" si="1080"/>
        <v>1</v>
      </c>
      <c r="J7573">
        <f t="shared" si="1081"/>
        <v>1</v>
      </c>
      <c r="K7573">
        <f t="shared" si="1082"/>
        <v>1</v>
      </c>
      <c r="L7573">
        <f t="shared" si="1083"/>
        <v>1</v>
      </c>
      <c r="M7573" s="2">
        <f t="shared" si="1075"/>
        <v>0</v>
      </c>
      <c r="N7573">
        <f t="shared" si="1076"/>
        <v>0</v>
      </c>
      <c r="O7573">
        <f t="shared" si="1077"/>
        <v>0</v>
      </c>
    </row>
    <row r="7574" spans="1:15" x14ac:dyDescent="0.25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>
        <f t="shared" si="1078"/>
        <v>1</v>
      </c>
      <c r="H7574">
        <f t="shared" si="1079"/>
        <v>1</v>
      </c>
      <c r="I7574">
        <f t="shared" si="1080"/>
        <v>1</v>
      </c>
      <c r="J7574">
        <f t="shared" si="1081"/>
        <v>1</v>
      </c>
      <c r="K7574">
        <f t="shared" si="1082"/>
        <v>2</v>
      </c>
      <c r="L7574">
        <f t="shared" si="1083"/>
        <v>2</v>
      </c>
      <c r="M7574" s="2">
        <f t="shared" si="1075"/>
        <v>1</v>
      </c>
      <c r="N7574">
        <f t="shared" si="1076"/>
        <v>1</v>
      </c>
      <c r="O7574">
        <f t="shared" si="1077"/>
        <v>1</v>
      </c>
    </row>
    <row r="7575" spans="1:15" x14ac:dyDescent="0.25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>
        <f t="shared" si="1078"/>
        <v>1</v>
      </c>
      <c r="H7575">
        <f t="shared" si="1079"/>
        <v>1</v>
      </c>
      <c r="I7575">
        <f t="shared" si="1080"/>
        <v>1</v>
      </c>
      <c r="J7575">
        <f t="shared" si="1081"/>
        <v>1</v>
      </c>
      <c r="K7575">
        <f t="shared" si="1082"/>
        <v>1</v>
      </c>
      <c r="L7575">
        <f t="shared" si="1083"/>
        <v>1</v>
      </c>
      <c r="M7575" s="2">
        <f t="shared" si="1075"/>
        <v>0</v>
      </c>
      <c r="N7575">
        <f t="shared" si="1076"/>
        <v>0</v>
      </c>
      <c r="O7575">
        <f t="shared" si="1077"/>
        <v>0</v>
      </c>
    </row>
    <row r="7576" spans="1:15" x14ac:dyDescent="0.25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>
        <f t="shared" si="1078"/>
        <v>1</v>
      </c>
      <c r="H7576">
        <f t="shared" si="1079"/>
        <v>1</v>
      </c>
      <c r="I7576">
        <f t="shared" si="1080"/>
        <v>1</v>
      </c>
      <c r="J7576">
        <f t="shared" si="1081"/>
        <v>1</v>
      </c>
      <c r="K7576">
        <f t="shared" si="1082"/>
        <v>1</v>
      </c>
      <c r="L7576">
        <f t="shared" si="1083"/>
        <v>1</v>
      </c>
      <c r="M7576" s="2">
        <f t="shared" si="1075"/>
        <v>0</v>
      </c>
      <c r="N7576">
        <f t="shared" si="1076"/>
        <v>0</v>
      </c>
      <c r="O7576">
        <f t="shared" si="1077"/>
        <v>0</v>
      </c>
    </row>
    <row r="7577" spans="1:15" x14ac:dyDescent="0.25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>
        <f t="shared" si="1078"/>
        <v>1</v>
      </c>
      <c r="H7577">
        <f t="shared" si="1079"/>
        <v>1</v>
      </c>
      <c r="I7577">
        <f t="shared" si="1080"/>
        <v>1</v>
      </c>
      <c r="J7577">
        <f t="shared" si="1081"/>
        <v>1</v>
      </c>
      <c r="K7577">
        <f t="shared" si="1082"/>
        <v>1</v>
      </c>
      <c r="L7577">
        <f t="shared" si="1083"/>
        <v>1</v>
      </c>
      <c r="M7577" s="2">
        <f t="shared" si="1075"/>
        <v>0</v>
      </c>
      <c r="N7577">
        <f t="shared" si="1076"/>
        <v>0</v>
      </c>
      <c r="O7577">
        <f t="shared" si="1077"/>
        <v>0</v>
      </c>
    </row>
    <row r="7578" spans="1:15" x14ac:dyDescent="0.25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>
        <f t="shared" si="1078"/>
        <v>1</v>
      </c>
      <c r="H7578">
        <f t="shared" si="1079"/>
        <v>1</v>
      </c>
      <c r="I7578">
        <f t="shared" si="1080"/>
        <v>1</v>
      </c>
      <c r="J7578">
        <f t="shared" si="1081"/>
        <v>1</v>
      </c>
      <c r="K7578">
        <f t="shared" si="1082"/>
        <v>1</v>
      </c>
      <c r="L7578">
        <f t="shared" si="1083"/>
        <v>1</v>
      </c>
      <c r="M7578" s="2">
        <f t="shared" si="1075"/>
        <v>0</v>
      </c>
      <c r="N7578">
        <f t="shared" si="1076"/>
        <v>0</v>
      </c>
      <c r="O7578">
        <f t="shared" si="1077"/>
        <v>0</v>
      </c>
    </row>
    <row r="7579" spans="1:15" x14ac:dyDescent="0.25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>
        <f t="shared" si="1078"/>
        <v>1</v>
      </c>
      <c r="H7579">
        <f t="shared" si="1079"/>
        <v>2</v>
      </c>
      <c r="I7579">
        <f t="shared" si="1080"/>
        <v>2</v>
      </c>
      <c r="J7579">
        <f t="shared" si="1081"/>
        <v>2</v>
      </c>
      <c r="K7579">
        <f t="shared" si="1082"/>
        <v>1</v>
      </c>
      <c r="L7579">
        <f t="shared" si="1083"/>
        <v>2</v>
      </c>
      <c r="M7579" s="2">
        <f t="shared" si="1075"/>
        <v>0</v>
      </c>
      <c r="N7579">
        <f t="shared" si="1076"/>
        <v>0</v>
      </c>
      <c r="O7579">
        <f t="shared" si="1077"/>
        <v>0</v>
      </c>
    </row>
    <row r="7580" spans="1:15" x14ac:dyDescent="0.25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>
        <f t="shared" si="1078"/>
        <v>1</v>
      </c>
      <c r="H7580">
        <f t="shared" si="1079"/>
        <v>1</v>
      </c>
      <c r="I7580">
        <f t="shared" si="1080"/>
        <v>1</v>
      </c>
      <c r="J7580">
        <f t="shared" si="1081"/>
        <v>1</v>
      </c>
      <c r="K7580">
        <f t="shared" si="1082"/>
        <v>1</v>
      </c>
      <c r="L7580">
        <f t="shared" si="1083"/>
        <v>1</v>
      </c>
      <c r="M7580" s="2">
        <f t="shared" si="1075"/>
        <v>0</v>
      </c>
      <c r="N7580">
        <f t="shared" si="1076"/>
        <v>0</v>
      </c>
      <c r="O7580">
        <f t="shared" si="1077"/>
        <v>0</v>
      </c>
    </row>
    <row r="7581" spans="1:15" x14ac:dyDescent="0.25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>
        <f t="shared" si="1078"/>
        <v>1</v>
      </c>
      <c r="H7581">
        <f t="shared" si="1079"/>
        <v>1</v>
      </c>
      <c r="I7581">
        <f t="shared" si="1080"/>
        <v>2</v>
      </c>
      <c r="J7581">
        <f t="shared" si="1081"/>
        <v>1</v>
      </c>
      <c r="K7581">
        <f t="shared" si="1082"/>
        <v>1</v>
      </c>
      <c r="L7581">
        <f t="shared" si="1083"/>
        <v>2</v>
      </c>
      <c r="M7581" s="2">
        <f t="shared" si="1075"/>
        <v>1</v>
      </c>
      <c r="N7581">
        <f t="shared" si="1076"/>
        <v>0</v>
      </c>
      <c r="O7581">
        <f t="shared" si="1077"/>
        <v>0</v>
      </c>
    </row>
    <row r="7582" spans="1:15" x14ac:dyDescent="0.25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>
        <f t="shared" si="1078"/>
        <v>1</v>
      </c>
      <c r="H7582">
        <f t="shared" si="1079"/>
        <v>1</v>
      </c>
      <c r="I7582">
        <f t="shared" si="1080"/>
        <v>1</v>
      </c>
      <c r="J7582">
        <f t="shared" si="1081"/>
        <v>1</v>
      </c>
      <c r="K7582">
        <f t="shared" si="1082"/>
        <v>1</v>
      </c>
      <c r="L7582">
        <f t="shared" si="1083"/>
        <v>1</v>
      </c>
      <c r="M7582" s="2">
        <f t="shared" si="1075"/>
        <v>0</v>
      </c>
      <c r="N7582">
        <f t="shared" si="1076"/>
        <v>0</v>
      </c>
      <c r="O7582">
        <f t="shared" si="1077"/>
        <v>0</v>
      </c>
    </row>
    <row r="7583" spans="1:15" x14ac:dyDescent="0.25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>
        <f t="shared" si="1078"/>
        <v>1</v>
      </c>
      <c r="H7583">
        <f t="shared" si="1079"/>
        <v>1</v>
      </c>
      <c r="I7583">
        <f t="shared" si="1080"/>
        <v>1</v>
      </c>
      <c r="J7583">
        <f t="shared" si="1081"/>
        <v>1</v>
      </c>
      <c r="K7583">
        <f t="shared" si="1082"/>
        <v>1</v>
      </c>
      <c r="L7583">
        <f t="shared" si="1083"/>
        <v>1</v>
      </c>
      <c r="M7583" s="2">
        <f t="shared" si="1075"/>
        <v>0</v>
      </c>
      <c r="N7583">
        <f t="shared" si="1076"/>
        <v>0</v>
      </c>
      <c r="O7583">
        <f t="shared" si="1077"/>
        <v>0</v>
      </c>
    </row>
    <row r="7584" spans="1:15" x14ac:dyDescent="0.25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>
        <f t="shared" si="1078"/>
        <v>1</v>
      </c>
      <c r="H7584">
        <f t="shared" si="1079"/>
        <v>1</v>
      </c>
      <c r="I7584">
        <f t="shared" si="1080"/>
        <v>1</v>
      </c>
      <c r="J7584">
        <f t="shared" si="1081"/>
        <v>1</v>
      </c>
      <c r="K7584">
        <f t="shared" si="1082"/>
        <v>1</v>
      </c>
      <c r="L7584">
        <f t="shared" si="1083"/>
        <v>1</v>
      </c>
      <c r="M7584" s="2">
        <f t="shared" si="1075"/>
        <v>0</v>
      </c>
      <c r="N7584">
        <f t="shared" si="1076"/>
        <v>0</v>
      </c>
      <c r="O7584">
        <f t="shared" si="1077"/>
        <v>0</v>
      </c>
    </row>
    <row r="7585" spans="1:15" x14ac:dyDescent="0.25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>
        <f t="shared" si="1078"/>
        <v>1</v>
      </c>
      <c r="H7585">
        <f t="shared" si="1079"/>
        <v>1</v>
      </c>
      <c r="I7585">
        <f t="shared" si="1080"/>
        <v>1</v>
      </c>
      <c r="J7585">
        <f t="shared" si="1081"/>
        <v>1</v>
      </c>
      <c r="K7585">
        <f t="shared" si="1082"/>
        <v>1</v>
      </c>
      <c r="L7585">
        <f t="shared" si="1083"/>
        <v>1</v>
      </c>
      <c r="M7585" s="2">
        <f t="shared" si="1075"/>
        <v>0</v>
      </c>
      <c r="N7585">
        <f t="shared" si="1076"/>
        <v>0</v>
      </c>
      <c r="O7585">
        <f t="shared" si="1077"/>
        <v>0</v>
      </c>
    </row>
    <row r="7586" spans="1:15" x14ac:dyDescent="0.25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>
        <f t="shared" si="1078"/>
        <v>1</v>
      </c>
      <c r="H7586">
        <f t="shared" si="1079"/>
        <v>1</v>
      </c>
      <c r="I7586">
        <f t="shared" si="1080"/>
        <v>1</v>
      </c>
      <c r="J7586">
        <f t="shared" si="1081"/>
        <v>1</v>
      </c>
      <c r="K7586">
        <f t="shared" si="1082"/>
        <v>1</v>
      </c>
      <c r="L7586">
        <f t="shared" si="1083"/>
        <v>1</v>
      </c>
      <c r="M7586" s="2">
        <f t="shared" si="1075"/>
        <v>0</v>
      </c>
      <c r="N7586">
        <f t="shared" si="1076"/>
        <v>0</v>
      </c>
      <c r="O7586">
        <f t="shared" si="1077"/>
        <v>0</v>
      </c>
    </row>
    <row r="7587" spans="1:15" x14ac:dyDescent="0.25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>
        <f t="shared" si="1078"/>
        <v>1</v>
      </c>
      <c r="H7587">
        <f t="shared" si="1079"/>
        <v>1</v>
      </c>
      <c r="I7587">
        <f t="shared" si="1080"/>
        <v>1</v>
      </c>
      <c r="J7587">
        <f t="shared" si="1081"/>
        <v>1</v>
      </c>
      <c r="K7587">
        <f t="shared" si="1082"/>
        <v>1</v>
      </c>
      <c r="L7587">
        <f t="shared" si="1083"/>
        <v>1</v>
      </c>
      <c r="M7587" s="2">
        <f t="shared" si="1075"/>
        <v>0</v>
      </c>
      <c r="N7587">
        <f t="shared" si="1076"/>
        <v>0</v>
      </c>
      <c r="O7587">
        <f t="shared" si="1077"/>
        <v>0</v>
      </c>
    </row>
    <row r="7588" spans="1:15" x14ac:dyDescent="0.25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>
        <f t="shared" si="1078"/>
        <v>1</v>
      </c>
      <c r="H7588">
        <f t="shared" si="1079"/>
        <v>2</v>
      </c>
      <c r="I7588">
        <f t="shared" si="1080"/>
        <v>1</v>
      </c>
      <c r="J7588">
        <f t="shared" si="1081"/>
        <v>1</v>
      </c>
      <c r="K7588">
        <f t="shared" si="1082"/>
        <v>2</v>
      </c>
      <c r="L7588">
        <f t="shared" si="1083"/>
        <v>1</v>
      </c>
      <c r="M7588" s="2">
        <f t="shared" si="1075"/>
        <v>1</v>
      </c>
      <c r="N7588">
        <f t="shared" si="1076"/>
        <v>0</v>
      </c>
      <c r="O7588">
        <f t="shared" si="1077"/>
        <v>0</v>
      </c>
    </row>
    <row r="7589" spans="1:15" x14ac:dyDescent="0.25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>
        <f t="shared" si="1078"/>
        <v>1</v>
      </c>
      <c r="H7589">
        <f t="shared" si="1079"/>
        <v>1</v>
      </c>
      <c r="I7589">
        <f t="shared" si="1080"/>
        <v>1</v>
      </c>
      <c r="J7589">
        <f t="shared" si="1081"/>
        <v>1</v>
      </c>
      <c r="K7589">
        <f t="shared" si="1082"/>
        <v>1</v>
      </c>
      <c r="L7589">
        <f t="shared" si="1083"/>
        <v>1</v>
      </c>
      <c r="M7589" s="2">
        <f t="shared" si="1075"/>
        <v>0</v>
      </c>
      <c r="N7589">
        <f t="shared" si="1076"/>
        <v>0</v>
      </c>
      <c r="O7589">
        <f t="shared" si="1077"/>
        <v>0</v>
      </c>
    </row>
    <row r="7590" spans="1:15" x14ac:dyDescent="0.25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>
        <f t="shared" si="1078"/>
        <v>1</v>
      </c>
      <c r="H7590">
        <f t="shared" si="1079"/>
        <v>1</v>
      </c>
      <c r="I7590">
        <f t="shared" si="1080"/>
        <v>1</v>
      </c>
      <c r="J7590">
        <f t="shared" si="1081"/>
        <v>1</v>
      </c>
      <c r="K7590">
        <f t="shared" si="1082"/>
        <v>1</v>
      </c>
      <c r="L7590">
        <f t="shared" si="1083"/>
        <v>1</v>
      </c>
      <c r="M7590" s="2">
        <f t="shared" si="1075"/>
        <v>0</v>
      </c>
      <c r="N7590">
        <f t="shared" si="1076"/>
        <v>0</v>
      </c>
      <c r="O7590">
        <f t="shared" si="1077"/>
        <v>0</v>
      </c>
    </row>
    <row r="7591" spans="1:15" x14ac:dyDescent="0.25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>
        <f t="shared" si="1078"/>
        <v>1</v>
      </c>
      <c r="H7591">
        <f t="shared" si="1079"/>
        <v>1</v>
      </c>
      <c r="I7591">
        <f t="shared" si="1080"/>
        <v>1</v>
      </c>
      <c r="J7591">
        <f t="shared" si="1081"/>
        <v>1</v>
      </c>
      <c r="K7591">
        <f t="shared" si="1082"/>
        <v>1</v>
      </c>
      <c r="L7591">
        <f t="shared" si="1083"/>
        <v>1</v>
      </c>
      <c r="M7591" s="2">
        <f t="shared" si="1075"/>
        <v>0</v>
      </c>
      <c r="N7591">
        <f t="shared" si="1076"/>
        <v>0</v>
      </c>
      <c r="O7591">
        <f t="shared" si="1077"/>
        <v>0</v>
      </c>
    </row>
    <row r="7592" spans="1:15" x14ac:dyDescent="0.25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>
        <f t="shared" si="1078"/>
        <v>1</v>
      </c>
      <c r="H7592">
        <f t="shared" si="1079"/>
        <v>1</v>
      </c>
      <c r="I7592">
        <f t="shared" si="1080"/>
        <v>1</v>
      </c>
      <c r="J7592">
        <f t="shared" si="1081"/>
        <v>1</v>
      </c>
      <c r="K7592">
        <f t="shared" si="1082"/>
        <v>1</v>
      </c>
      <c r="L7592">
        <f t="shared" si="1083"/>
        <v>1</v>
      </c>
      <c r="M7592" s="2">
        <f t="shared" si="1075"/>
        <v>0</v>
      </c>
      <c r="N7592">
        <f t="shared" si="1076"/>
        <v>0</v>
      </c>
      <c r="O7592">
        <f t="shared" si="1077"/>
        <v>0</v>
      </c>
    </row>
    <row r="7593" spans="1:15" x14ac:dyDescent="0.25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>
        <f t="shared" si="1078"/>
        <v>1</v>
      </c>
      <c r="H7593">
        <f t="shared" si="1079"/>
        <v>2</v>
      </c>
      <c r="I7593">
        <f t="shared" si="1080"/>
        <v>1</v>
      </c>
      <c r="J7593">
        <f t="shared" si="1081"/>
        <v>2</v>
      </c>
      <c r="K7593">
        <f t="shared" si="1082"/>
        <v>1</v>
      </c>
      <c r="L7593">
        <f t="shared" si="1083"/>
        <v>1</v>
      </c>
      <c r="M7593" s="2">
        <f t="shared" si="1075"/>
        <v>1</v>
      </c>
      <c r="N7593">
        <f t="shared" si="1076"/>
        <v>0</v>
      </c>
      <c r="O7593">
        <f t="shared" si="1077"/>
        <v>0</v>
      </c>
    </row>
    <row r="7594" spans="1:15" x14ac:dyDescent="0.25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>
        <f t="shared" si="1078"/>
        <v>1</v>
      </c>
      <c r="H7594">
        <f t="shared" si="1079"/>
        <v>1</v>
      </c>
      <c r="I7594">
        <f t="shared" si="1080"/>
        <v>1</v>
      </c>
      <c r="J7594">
        <f t="shared" si="1081"/>
        <v>1</v>
      </c>
      <c r="K7594">
        <f t="shared" si="1082"/>
        <v>1</v>
      </c>
      <c r="L7594">
        <f t="shared" si="1083"/>
        <v>1</v>
      </c>
      <c r="M7594" s="2">
        <f t="shared" si="1075"/>
        <v>0</v>
      </c>
      <c r="N7594">
        <f t="shared" si="1076"/>
        <v>0</v>
      </c>
      <c r="O7594">
        <f t="shared" si="1077"/>
        <v>0</v>
      </c>
    </row>
    <row r="7595" spans="1:15" x14ac:dyDescent="0.25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>
        <f t="shared" si="1078"/>
        <v>1</v>
      </c>
      <c r="H7595">
        <f t="shared" si="1079"/>
        <v>1</v>
      </c>
      <c r="I7595">
        <f t="shared" si="1080"/>
        <v>1</v>
      </c>
      <c r="J7595">
        <f t="shared" si="1081"/>
        <v>1</v>
      </c>
      <c r="K7595">
        <f t="shared" si="1082"/>
        <v>1</v>
      </c>
      <c r="L7595">
        <f t="shared" si="1083"/>
        <v>1</v>
      </c>
      <c r="M7595" s="2">
        <f t="shared" si="1075"/>
        <v>0</v>
      </c>
      <c r="N7595">
        <f t="shared" si="1076"/>
        <v>0</v>
      </c>
      <c r="O7595">
        <f t="shared" si="1077"/>
        <v>0</v>
      </c>
    </row>
    <row r="7596" spans="1:15" x14ac:dyDescent="0.25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>
        <f t="shared" si="1078"/>
        <v>1</v>
      </c>
      <c r="H7596">
        <f t="shared" si="1079"/>
        <v>1</v>
      </c>
      <c r="I7596">
        <f t="shared" si="1080"/>
        <v>1</v>
      </c>
      <c r="J7596">
        <f t="shared" si="1081"/>
        <v>2</v>
      </c>
      <c r="K7596">
        <f t="shared" si="1082"/>
        <v>1</v>
      </c>
      <c r="L7596">
        <f t="shared" si="1083"/>
        <v>2</v>
      </c>
      <c r="M7596" s="2">
        <f t="shared" si="1075"/>
        <v>1</v>
      </c>
      <c r="N7596">
        <f t="shared" si="1076"/>
        <v>0</v>
      </c>
      <c r="O7596">
        <f t="shared" si="1077"/>
        <v>0</v>
      </c>
    </row>
    <row r="7597" spans="1:15" x14ac:dyDescent="0.25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>
        <f t="shared" si="1078"/>
        <v>1</v>
      </c>
      <c r="H7597">
        <f t="shared" si="1079"/>
        <v>1</v>
      </c>
      <c r="I7597">
        <f t="shared" si="1080"/>
        <v>1</v>
      </c>
      <c r="J7597">
        <f t="shared" si="1081"/>
        <v>1</v>
      </c>
      <c r="K7597">
        <f t="shared" si="1082"/>
        <v>1</v>
      </c>
      <c r="L7597">
        <f t="shared" si="1083"/>
        <v>1</v>
      </c>
      <c r="M7597" s="2">
        <f t="shared" si="1075"/>
        <v>0</v>
      </c>
      <c r="N7597">
        <f t="shared" si="1076"/>
        <v>0</v>
      </c>
      <c r="O7597">
        <f t="shared" si="1077"/>
        <v>0</v>
      </c>
    </row>
    <row r="7598" spans="1:15" x14ac:dyDescent="0.25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>
        <f t="shared" si="1078"/>
        <v>1</v>
      </c>
      <c r="H7598">
        <f t="shared" si="1079"/>
        <v>1</v>
      </c>
      <c r="I7598">
        <f t="shared" si="1080"/>
        <v>1</v>
      </c>
      <c r="J7598">
        <f t="shared" si="1081"/>
        <v>1</v>
      </c>
      <c r="K7598">
        <f t="shared" si="1082"/>
        <v>1</v>
      </c>
      <c r="L7598">
        <f t="shared" si="1083"/>
        <v>1</v>
      </c>
      <c r="M7598" s="2">
        <f t="shared" si="1075"/>
        <v>0</v>
      </c>
      <c r="N7598">
        <f t="shared" si="1076"/>
        <v>0</v>
      </c>
      <c r="O7598">
        <f t="shared" si="1077"/>
        <v>0</v>
      </c>
    </row>
    <row r="7599" spans="1:15" x14ac:dyDescent="0.25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>
        <f t="shared" si="1078"/>
        <v>1</v>
      </c>
      <c r="H7599">
        <f t="shared" si="1079"/>
        <v>1</v>
      </c>
      <c r="I7599">
        <f t="shared" si="1080"/>
        <v>1</v>
      </c>
      <c r="J7599">
        <f t="shared" si="1081"/>
        <v>1</v>
      </c>
      <c r="K7599">
        <f t="shared" si="1082"/>
        <v>1</v>
      </c>
      <c r="L7599">
        <f t="shared" si="1083"/>
        <v>1</v>
      </c>
      <c r="M7599" s="2">
        <f t="shared" si="1075"/>
        <v>0</v>
      </c>
      <c r="N7599">
        <f t="shared" si="1076"/>
        <v>0</v>
      </c>
      <c r="O7599">
        <f t="shared" si="1077"/>
        <v>0</v>
      </c>
    </row>
    <row r="7600" spans="1:15" x14ac:dyDescent="0.25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>
        <f t="shared" si="1078"/>
        <v>1</v>
      </c>
      <c r="H7600">
        <f t="shared" si="1079"/>
        <v>1</v>
      </c>
      <c r="I7600">
        <f t="shared" si="1080"/>
        <v>1</v>
      </c>
      <c r="J7600">
        <f t="shared" si="1081"/>
        <v>1</v>
      </c>
      <c r="K7600">
        <f t="shared" si="1082"/>
        <v>1</v>
      </c>
      <c r="L7600">
        <f t="shared" si="1083"/>
        <v>1</v>
      </c>
      <c r="M7600" s="2">
        <f t="shared" si="1075"/>
        <v>0</v>
      </c>
      <c r="N7600">
        <f t="shared" si="1076"/>
        <v>0</v>
      </c>
      <c r="O7600">
        <f t="shared" si="1077"/>
        <v>0</v>
      </c>
    </row>
    <row r="7601" spans="1:15" x14ac:dyDescent="0.25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>
        <f t="shared" si="1078"/>
        <v>1</v>
      </c>
      <c r="H7601">
        <f t="shared" si="1079"/>
        <v>2</v>
      </c>
      <c r="I7601">
        <f t="shared" si="1080"/>
        <v>1</v>
      </c>
      <c r="J7601">
        <f t="shared" si="1081"/>
        <v>1</v>
      </c>
      <c r="K7601">
        <f t="shared" si="1082"/>
        <v>2</v>
      </c>
      <c r="L7601">
        <f t="shared" si="1083"/>
        <v>1</v>
      </c>
      <c r="M7601" s="2">
        <f t="shared" si="1075"/>
        <v>1</v>
      </c>
      <c r="N7601">
        <f t="shared" si="1076"/>
        <v>0</v>
      </c>
      <c r="O7601">
        <f t="shared" si="1077"/>
        <v>0</v>
      </c>
    </row>
    <row r="7602" spans="1:15" x14ac:dyDescent="0.25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>
        <f t="shared" si="1078"/>
        <v>1</v>
      </c>
      <c r="H7602">
        <f t="shared" si="1079"/>
        <v>1</v>
      </c>
      <c r="I7602">
        <f t="shared" si="1080"/>
        <v>1</v>
      </c>
      <c r="J7602">
        <f t="shared" si="1081"/>
        <v>1</v>
      </c>
      <c r="K7602">
        <f t="shared" si="1082"/>
        <v>1</v>
      </c>
      <c r="L7602">
        <f t="shared" si="1083"/>
        <v>1</v>
      </c>
      <c r="M7602" s="2">
        <f t="shared" si="1075"/>
        <v>0</v>
      </c>
      <c r="N7602">
        <f t="shared" si="1076"/>
        <v>0</v>
      </c>
      <c r="O7602">
        <f t="shared" si="1077"/>
        <v>0</v>
      </c>
    </row>
    <row r="7603" spans="1:15" x14ac:dyDescent="0.25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>
        <f t="shared" si="1078"/>
        <v>1</v>
      </c>
      <c r="H7603">
        <f t="shared" si="1079"/>
        <v>1</v>
      </c>
      <c r="I7603">
        <f t="shared" si="1080"/>
        <v>2</v>
      </c>
      <c r="J7603">
        <f t="shared" si="1081"/>
        <v>1</v>
      </c>
      <c r="K7603">
        <f t="shared" si="1082"/>
        <v>1</v>
      </c>
      <c r="L7603">
        <f t="shared" si="1083"/>
        <v>2</v>
      </c>
      <c r="M7603" s="2">
        <f t="shared" si="1075"/>
        <v>1</v>
      </c>
      <c r="N7603">
        <f t="shared" si="1076"/>
        <v>0</v>
      </c>
      <c r="O7603">
        <f t="shared" si="1077"/>
        <v>0</v>
      </c>
    </row>
    <row r="7604" spans="1:15" x14ac:dyDescent="0.25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>
        <f t="shared" si="1078"/>
        <v>1</v>
      </c>
      <c r="H7604">
        <f t="shared" si="1079"/>
        <v>1</v>
      </c>
      <c r="I7604">
        <f t="shared" si="1080"/>
        <v>1</v>
      </c>
      <c r="J7604">
        <f t="shared" si="1081"/>
        <v>1</v>
      </c>
      <c r="K7604">
        <f t="shared" si="1082"/>
        <v>1</v>
      </c>
      <c r="L7604">
        <f t="shared" si="1083"/>
        <v>1</v>
      </c>
      <c r="M7604" s="2">
        <f t="shared" si="1075"/>
        <v>0</v>
      </c>
      <c r="N7604">
        <f t="shared" si="1076"/>
        <v>0</v>
      </c>
      <c r="O7604">
        <f t="shared" si="1077"/>
        <v>0</v>
      </c>
    </row>
    <row r="7605" spans="1:15" x14ac:dyDescent="0.25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>
        <f t="shared" si="1078"/>
        <v>1</v>
      </c>
      <c r="H7605">
        <f t="shared" si="1079"/>
        <v>1</v>
      </c>
      <c r="I7605">
        <f t="shared" si="1080"/>
        <v>1</v>
      </c>
      <c r="J7605">
        <f t="shared" si="1081"/>
        <v>1</v>
      </c>
      <c r="K7605">
        <f t="shared" si="1082"/>
        <v>1</v>
      </c>
      <c r="L7605">
        <f t="shared" si="1083"/>
        <v>1</v>
      </c>
      <c r="M7605" s="2">
        <f t="shared" si="1075"/>
        <v>0</v>
      </c>
      <c r="N7605">
        <f t="shared" si="1076"/>
        <v>0</v>
      </c>
      <c r="O7605">
        <f t="shared" si="1077"/>
        <v>0</v>
      </c>
    </row>
    <row r="7606" spans="1:15" x14ac:dyDescent="0.25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>
        <f t="shared" si="1078"/>
        <v>1</v>
      </c>
      <c r="H7606">
        <f t="shared" si="1079"/>
        <v>1</v>
      </c>
      <c r="I7606">
        <f t="shared" si="1080"/>
        <v>1</v>
      </c>
      <c r="J7606">
        <f t="shared" si="1081"/>
        <v>1</v>
      </c>
      <c r="K7606">
        <f t="shared" si="1082"/>
        <v>1</v>
      </c>
      <c r="L7606">
        <f t="shared" si="1083"/>
        <v>1</v>
      </c>
      <c r="M7606" s="2">
        <f t="shared" si="1075"/>
        <v>0</v>
      </c>
      <c r="N7606">
        <f t="shared" si="1076"/>
        <v>0</v>
      </c>
      <c r="O7606">
        <f t="shared" si="1077"/>
        <v>0</v>
      </c>
    </row>
    <row r="7607" spans="1:15" x14ac:dyDescent="0.25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>
        <f t="shared" si="1078"/>
        <v>1</v>
      </c>
      <c r="H7607">
        <f t="shared" si="1079"/>
        <v>1</v>
      </c>
      <c r="I7607">
        <f t="shared" si="1080"/>
        <v>1</v>
      </c>
      <c r="J7607">
        <f t="shared" si="1081"/>
        <v>1</v>
      </c>
      <c r="K7607">
        <f t="shared" si="1082"/>
        <v>1</v>
      </c>
      <c r="L7607">
        <f t="shared" si="1083"/>
        <v>1</v>
      </c>
      <c r="M7607" s="2">
        <f t="shared" si="1075"/>
        <v>0</v>
      </c>
      <c r="N7607">
        <f t="shared" si="1076"/>
        <v>0</v>
      </c>
      <c r="O7607">
        <f t="shared" si="1077"/>
        <v>0</v>
      </c>
    </row>
    <row r="7608" spans="1:15" x14ac:dyDescent="0.25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>
        <f t="shared" si="1078"/>
        <v>1</v>
      </c>
      <c r="H7608">
        <f t="shared" si="1079"/>
        <v>1</v>
      </c>
      <c r="I7608">
        <f t="shared" si="1080"/>
        <v>1</v>
      </c>
      <c r="J7608">
        <f t="shared" si="1081"/>
        <v>1</v>
      </c>
      <c r="K7608">
        <f t="shared" si="1082"/>
        <v>1</v>
      </c>
      <c r="L7608">
        <f t="shared" si="1083"/>
        <v>1</v>
      </c>
      <c r="M7608" s="2">
        <f t="shared" si="1075"/>
        <v>0</v>
      </c>
      <c r="N7608">
        <f t="shared" si="1076"/>
        <v>0</v>
      </c>
      <c r="O7608">
        <f t="shared" si="1077"/>
        <v>0</v>
      </c>
    </row>
    <row r="7609" spans="1:15" x14ac:dyDescent="0.25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>
        <f t="shared" si="1078"/>
        <v>1</v>
      </c>
      <c r="H7609">
        <f t="shared" si="1079"/>
        <v>1</v>
      </c>
      <c r="I7609">
        <f t="shared" si="1080"/>
        <v>1</v>
      </c>
      <c r="J7609">
        <f t="shared" si="1081"/>
        <v>1</v>
      </c>
      <c r="K7609">
        <f t="shared" si="1082"/>
        <v>1</v>
      </c>
      <c r="L7609">
        <f t="shared" si="1083"/>
        <v>1</v>
      </c>
      <c r="M7609" s="2">
        <f t="shared" si="1075"/>
        <v>0</v>
      </c>
      <c r="N7609">
        <f t="shared" si="1076"/>
        <v>0</v>
      </c>
      <c r="O7609">
        <f t="shared" si="1077"/>
        <v>0</v>
      </c>
    </row>
    <row r="7610" spans="1:15" x14ac:dyDescent="0.25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>
        <f t="shared" si="1078"/>
        <v>1</v>
      </c>
      <c r="H7610">
        <f t="shared" si="1079"/>
        <v>1</v>
      </c>
      <c r="I7610">
        <f t="shared" si="1080"/>
        <v>1</v>
      </c>
      <c r="J7610">
        <f t="shared" si="1081"/>
        <v>1</v>
      </c>
      <c r="K7610">
        <f t="shared" si="1082"/>
        <v>1</v>
      </c>
      <c r="L7610">
        <f t="shared" si="1083"/>
        <v>1</v>
      </c>
      <c r="M7610" s="2">
        <f t="shared" si="1075"/>
        <v>0</v>
      </c>
      <c r="N7610">
        <f t="shared" si="1076"/>
        <v>0</v>
      </c>
      <c r="O7610">
        <f t="shared" si="1077"/>
        <v>0</v>
      </c>
    </row>
    <row r="7611" spans="1:15" x14ac:dyDescent="0.25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>
        <f t="shared" si="1078"/>
        <v>1</v>
      </c>
      <c r="H7611">
        <f t="shared" si="1079"/>
        <v>1</v>
      </c>
      <c r="I7611">
        <f t="shared" si="1080"/>
        <v>1</v>
      </c>
      <c r="J7611">
        <f t="shared" si="1081"/>
        <v>1</v>
      </c>
      <c r="K7611">
        <f t="shared" si="1082"/>
        <v>1</v>
      </c>
      <c r="L7611">
        <f t="shared" si="1083"/>
        <v>1</v>
      </c>
      <c r="M7611" s="2">
        <f t="shared" si="1075"/>
        <v>0</v>
      </c>
      <c r="N7611">
        <f t="shared" si="1076"/>
        <v>0</v>
      </c>
      <c r="O7611">
        <f t="shared" si="1077"/>
        <v>0</v>
      </c>
    </row>
    <row r="7612" spans="1:15" x14ac:dyDescent="0.25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>
        <f t="shared" si="1078"/>
        <v>1</v>
      </c>
      <c r="H7612">
        <f t="shared" si="1079"/>
        <v>2</v>
      </c>
      <c r="I7612">
        <f t="shared" si="1080"/>
        <v>1</v>
      </c>
      <c r="J7612">
        <f t="shared" si="1081"/>
        <v>1</v>
      </c>
      <c r="K7612">
        <f t="shared" si="1082"/>
        <v>2</v>
      </c>
      <c r="L7612">
        <f t="shared" si="1083"/>
        <v>1</v>
      </c>
      <c r="M7612" s="2">
        <f t="shared" si="1075"/>
        <v>1</v>
      </c>
      <c r="N7612">
        <f t="shared" si="1076"/>
        <v>1</v>
      </c>
      <c r="O7612">
        <f t="shared" si="1077"/>
        <v>1</v>
      </c>
    </row>
    <row r="7613" spans="1:15" x14ac:dyDescent="0.25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>
        <f t="shared" si="1078"/>
        <v>2</v>
      </c>
      <c r="H7613">
        <f t="shared" si="1079"/>
        <v>1</v>
      </c>
      <c r="I7613">
        <f t="shared" si="1080"/>
        <v>1</v>
      </c>
      <c r="J7613">
        <f t="shared" si="1081"/>
        <v>2</v>
      </c>
      <c r="K7613">
        <f t="shared" si="1082"/>
        <v>1</v>
      </c>
      <c r="L7613">
        <f t="shared" si="1083"/>
        <v>1</v>
      </c>
      <c r="M7613" s="2">
        <f t="shared" si="1075"/>
        <v>1</v>
      </c>
      <c r="N7613">
        <f t="shared" si="1076"/>
        <v>1</v>
      </c>
      <c r="O7613">
        <f t="shared" si="1077"/>
        <v>1</v>
      </c>
    </row>
    <row r="7614" spans="1:15" x14ac:dyDescent="0.25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>
        <f t="shared" si="1078"/>
        <v>1</v>
      </c>
      <c r="H7614">
        <f t="shared" si="1079"/>
        <v>1</v>
      </c>
      <c r="I7614">
        <f t="shared" si="1080"/>
        <v>1</v>
      </c>
      <c r="J7614">
        <f t="shared" si="1081"/>
        <v>1</v>
      </c>
      <c r="K7614">
        <f t="shared" si="1082"/>
        <v>1</v>
      </c>
      <c r="L7614">
        <f t="shared" si="1083"/>
        <v>1</v>
      </c>
      <c r="M7614" s="2">
        <f t="shared" si="1075"/>
        <v>0</v>
      </c>
      <c r="N7614">
        <f t="shared" si="1076"/>
        <v>0</v>
      </c>
      <c r="O7614">
        <f t="shared" si="1077"/>
        <v>0</v>
      </c>
    </row>
    <row r="7615" spans="1:15" x14ac:dyDescent="0.25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>
        <f t="shared" si="1078"/>
        <v>1</v>
      </c>
      <c r="H7615">
        <f t="shared" si="1079"/>
        <v>1</v>
      </c>
      <c r="I7615">
        <f t="shared" si="1080"/>
        <v>1</v>
      </c>
      <c r="J7615">
        <f t="shared" si="1081"/>
        <v>1</v>
      </c>
      <c r="K7615">
        <f t="shared" si="1082"/>
        <v>1</v>
      </c>
      <c r="L7615">
        <f t="shared" si="1083"/>
        <v>1</v>
      </c>
      <c r="M7615" s="2">
        <f t="shared" si="1075"/>
        <v>0</v>
      </c>
      <c r="N7615">
        <f t="shared" si="1076"/>
        <v>0</v>
      </c>
      <c r="O7615">
        <f t="shared" si="1077"/>
        <v>0</v>
      </c>
    </row>
    <row r="7616" spans="1:15" x14ac:dyDescent="0.25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>
        <f t="shared" si="1078"/>
        <v>1</v>
      </c>
      <c r="H7616">
        <f t="shared" si="1079"/>
        <v>1</v>
      </c>
      <c r="I7616">
        <f t="shared" si="1080"/>
        <v>1</v>
      </c>
      <c r="J7616">
        <f t="shared" si="1081"/>
        <v>1</v>
      </c>
      <c r="K7616">
        <f t="shared" si="1082"/>
        <v>1</v>
      </c>
      <c r="L7616">
        <f t="shared" si="1083"/>
        <v>1</v>
      </c>
      <c r="M7616" s="2">
        <f t="shared" si="1075"/>
        <v>0</v>
      </c>
      <c r="N7616">
        <f t="shared" si="1076"/>
        <v>0</v>
      </c>
      <c r="O7616">
        <f t="shared" si="1077"/>
        <v>0</v>
      </c>
    </row>
    <row r="7617" spans="1:15" x14ac:dyDescent="0.25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>
        <f t="shared" si="1078"/>
        <v>1</v>
      </c>
      <c r="H7617">
        <f t="shared" si="1079"/>
        <v>2</v>
      </c>
      <c r="I7617">
        <f t="shared" si="1080"/>
        <v>1</v>
      </c>
      <c r="J7617">
        <f t="shared" si="1081"/>
        <v>2</v>
      </c>
      <c r="K7617">
        <f t="shared" si="1082"/>
        <v>1</v>
      </c>
      <c r="L7617">
        <f t="shared" si="1083"/>
        <v>1</v>
      </c>
      <c r="M7617" s="2">
        <f t="shared" si="1075"/>
        <v>1</v>
      </c>
      <c r="N7617">
        <f t="shared" si="1076"/>
        <v>0</v>
      </c>
      <c r="O7617">
        <f t="shared" si="1077"/>
        <v>0</v>
      </c>
    </row>
    <row r="7618" spans="1:15" x14ac:dyDescent="0.25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>
        <f t="shared" si="1078"/>
        <v>1</v>
      </c>
      <c r="H7618">
        <f t="shared" si="1079"/>
        <v>1</v>
      </c>
      <c r="I7618">
        <f t="shared" si="1080"/>
        <v>1</v>
      </c>
      <c r="J7618">
        <f t="shared" si="1081"/>
        <v>1</v>
      </c>
      <c r="K7618">
        <f t="shared" si="1082"/>
        <v>1</v>
      </c>
      <c r="L7618">
        <f t="shared" si="1083"/>
        <v>1</v>
      </c>
      <c r="M7618" s="2">
        <f t="shared" ref="M7618:M7681" si="1084">IF(AND(COUNTIF(G7618:L7618,2)=2,COUNTIF(G7618:L7618,1)=4),1,0)</f>
        <v>0</v>
      </c>
      <c r="N7618">
        <f t="shared" ref="N7618:N7681" si="1085">IFERROR(IF(AVERAGEIF(G7618:L7618,2,A7618:F7618)&gt;=AVERAGEIF(G7618:L7618,1,A7618:F7618),1,0),0)</f>
        <v>0</v>
      </c>
      <c r="O7618">
        <f t="shared" ref="O7618:O7681" si="1086">M7618*N7618</f>
        <v>0</v>
      </c>
    </row>
    <row r="7619" spans="1:15" x14ac:dyDescent="0.25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>
        <f t="shared" si="1078"/>
        <v>1</v>
      </c>
      <c r="H7619">
        <f t="shared" si="1079"/>
        <v>1</v>
      </c>
      <c r="I7619">
        <f t="shared" si="1080"/>
        <v>1</v>
      </c>
      <c r="J7619">
        <f t="shared" si="1081"/>
        <v>1</v>
      </c>
      <c r="K7619">
        <f t="shared" si="1082"/>
        <v>1</v>
      </c>
      <c r="L7619">
        <f t="shared" si="1083"/>
        <v>1</v>
      </c>
      <c r="M7619" s="2">
        <f t="shared" si="1084"/>
        <v>0</v>
      </c>
      <c r="N7619">
        <f t="shared" si="1085"/>
        <v>0</v>
      </c>
      <c r="O7619">
        <f t="shared" si="1086"/>
        <v>0</v>
      </c>
    </row>
    <row r="7620" spans="1:15" x14ac:dyDescent="0.25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>
        <f t="shared" si="1078"/>
        <v>1</v>
      </c>
      <c r="H7620">
        <f t="shared" si="1079"/>
        <v>1</v>
      </c>
      <c r="I7620">
        <f t="shared" si="1080"/>
        <v>1</v>
      </c>
      <c r="J7620">
        <f t="shared" si="1081"/>
        <v>1</v>
      </c>
      <c r="K7620">
        <f t="shared" si="1082"/>
        <v>1</v>
      </c>
      <c r="L7620">
        <f t="shared" si="1083"/>
        <v>1</v>
      </c>
      <c r="M7620" s="2">
        <f t="shared" si="1084"/>
        <v>0</v>
      </c>
      <c r="N7620">
        <f t="shared" si="1085"/>
        <v>0</v>
      </c>
      <c r="O7620">
        <f t="shared" si="1086"/>
        <v>0</v>
      </c>
    </row>
    <row r="7621" spans="1:15" x14ac:dyDescent="0.25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>
        <f t="shared" si="1078"/>
        <v>1</v>
      </c>
      <c r="H7621">
        <f t="shared" si="1079"/>
        <v>1</v>
      </c>
      <c r="I7621">
        <f t="shared" si="1080"/>
        <v>1</v>
      </c>
      <c r="J7621">
        <f t="shared" si="1081"/>
        <v>1</v>
      </c>
      <c r="K7621">
        <f t="shared" si="1082"/>
        <v>1</v>
      </c>
      <c r="L7621">
        <f t="shared" si="1083"/>
        <v>1</v>
      </c>
      <c r="M7621" s="2">
        <f t="shared" si="1084"/>
        <v>0</v>
      </c>
      <c r="N7621">
        <f t="shared" si="1085"/>
        <v>0</v>
      </c>
      <c r="O7621">
        <f t="shared" si="1086"/>
        <v>0</v>
      </c>
    </row>
    <row r="7622" spans="1:15" x14ac:dyDescent="0.25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>
        <f t="shared" si="1078"/>
        <v>1</v>
      </c>
      <c r="H7622">
        <f t="shared" si="1079"/>
        <v>1</v>
      </c>
      <c r="I7622">
        <f t="shared" si="1080"/>
        <v>1</v>
      </c>
      <c r="J7622">
        <f t="shared" si="1081"/>
        <v>1</v>
      </c>
      <c r="K7622">
        <f t="shared" si="1082"/>
        <v>1</v>
      </c>
      <c r="L7622">
        <f t="shared" si="1083"/>
        <v>1</v>
      </c>
      <c r="M7622" s="2">
        <f t="shared" si="1084"/>
        <v>0</v>
      </c>
      <c r="N7622">
        <f t="shared" si="1085"/>
        <v>0</v>
      </c>
      <c r="O7622">
        <f t="shared" si="1086"/>
        <v>0</v>
      </c>
    </row>
    <row r="7623" spans="1:15" x14ac:dyDescent="0.25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>
        <f t="shared" si="1078"/>
        <v>1</v>
      </c>
      <c r="H7623">
        <f t="shared" si="1079"/>
        <v>1</v>
      </c>
      <c r="I7623">
        <f t="shared" si="1080"/>
        <v>1</v>
      </c>
      <c r="J7623">
        <f t="shared" si="1081"/>
        <v>1</v>
      </c>
      <c r="K7623">
        <f t="shared" si="1082"/>
        <v>1</v>
      </c>
      <c r="L7623">
        <f t="shared" si="1083"/>
        <v>1</v>
      </c>
      <c r="M7623" s="2">
        <f t="shared" si="1084"/>
        <v>0</v>
      </c>
      <c r="N7623">
        <f t="shared" si="1085"/>
        <v>0</v>
      </c>
      <c r="O7623">
        <f t="shared" si="1086"/>
        <v>0</v>
      </c>
    </row>
    <row r="7624" spans="1:15" x14ac:dyDescent="0.25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>
        <f t="shared" si="1078"/>
        <v>2</v>
      </c>
      <c r="H7624">
        <f t="shared" si="1079"/>
        <v>1</v>
      </c>
      <c r="I7624">
        <f t="shared" si="1080"/>
        <v>1</v>
      </c>
      <c r="J7624">
        <f t="shared" si="1081"/>
        <v>1</v>
      </c>
      <c r="K7624">
        <f t="shared" si="1082"/>
        <v>2</v>
      </c>
      <c r="L7624">
        <f t="shared" si="1083"/>
        <v>1</v>
      </c>
      <c r="M7624" s="2">
        <f t="shared" si="1084"/>
        <v>1</v>
      </c>
      <c r="N7624">
        <f t="shared" si="1085"/>
        <v>0</v>
      </c>
      <c r="O7624">
        <f t="shared" si="1086"/>
        <v>0</v>
      </c>
    </row>
    <row r="7625" spans="1:15" x14ac:dyDescent="0.25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>
        <f t="shared" ref="G7625:G7688" si="1087">COUNTIF($A7625:$F7625,A7625)</f>
        <v>1</v>
      </c>
      <c r="H7625">
        <f t="shared" ref="H7625:H7688" si="1088">COUNTIF($A7625:$F7625,B7625)</f>
        <v>1</v>
      </c>
      <c r="I7625">
        <f t="shared" ref="I7625:I7688" si="1089">COUNTIF($A7625:$F7625,C7625)</f>
        <v>1</v>
      </c>
      <c r="J7625">
        <f t="shared" ref="J7625:J7688" si="1090">COUNTIF($A7625:$F7625,D7625)</f>
        <v>1</v>
      </c>
      <c r="K7625">
        <f t="shared" ref="K7625:K7688" si="1091">COUNTIF($A7625:$F7625,E7625)</f>
        <v>1</v>
      </c>
      <c r="L7625">
        <f t="shared" ref="L7625:L7688" si="1092">COUNTIF($A7625:$F7625,F7625)</f>
        <v>1</v>
      </c>
      <c r="M7625" s="2">
        <f t="shared" si="1084"/>
        <v>0</v>
      </c>
      <c r="N7625">
        <f t="shared" si="1085"/>
        <v>0</v>
      </c>
      <c r="O7625">
        <f t="shared" si="1086"/>
        <v>0</v>
      </c>
    </row>
    <row r="7626" spans="1:15" x14ac:dyDescent="0.25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>
        <f t="shared" si="1087"/>
        <v>1</v>
      </c>
      <c r="H7626">
        <f t="shared" si="1088"/>
        <v>1</v>
      </c>
      <c r="I7626">
        <f t="shared" si="1089"/>
        <v>1</v>
      </c>
      <c r="J7626">
        <f t="shared" si="1090"/>
        <v>1</v>
      </c>
      <c r="K7626">
        <f t="shared" si="1091"/>
        <v>1</v>
      </c>
      <c r="L7626">
        <f t="shared" si="1092"/>
        <v>1</v>
      </c>
      <c r="M7626" s="2">
        <f t="shared" si="1084"/>
        <v>0</v>
      </c>
      <c r="N7626">
        <f t="shared" si="1085"/>
        <v>0</v>
      </c>
      <c r="O7626">
        <f t="shared" si="1086"/>
        <v>0</v>
      </c>
    </row>
    <row r="7627" spans="1:15" x14ac:dyDescent="0.25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>
        <f t="shared" si="1087"/>
        <v>1</v>
      </c>
      <c r="H7627">
        <f t="shared" si="1088"/>
        <v>1</v>
      </c>
      <c r="I7627">
        <f t="shared" si="1089"/>
        <v>1</v>
      </c>
      <c r="J7627">
        <f t="shared" si="1090"/>
        <v>1</v>
      </c>
      <c r="K7627">
        <f t="shared" si="1091"/>
        <v>1</v>
      </c>
      <c r="L7627">
        <f t="shared" si="1092"/>
        <v>1</v>
      </c>
      <c r="M7627" s="2">
        <f t="shared" si="1084"/>
        <v>0</v>
      </c>
      <c r="N7627">
        <f t="shared" si="1085"/>
        <v>0</v>
      </c>
      <c r="O7627">
        <f t="shared" si="1086"/>
        <v>0</v>
      </c>
    </row>
    <row r="7628" spans="1:15" x14ac:dyDescent="0.25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>
        <f t="shared" si="1087"/>
        <v>1</v>
      </c>
      <c r="H7628">
        <f t="shared" si="1088"/>
        <v>2</v>
      </c>
      <c r="I7628">
        <f t="shared" si="1089"/>
        <v>1</v>
      </c>
      <c r="J7628">
        <f t="shared" si="1090"/>
        <v>1</v>
      </c>
      <c r="K7628">
        <f t="shared" si="1091"/>
        <v>2</v>
      </c>
      <c r="L7628">
        <f t="shared" si="1092"/>
        <v>1</v>
      </c>
      <c r="M7628" s="2">
        <f t="shared" si="1084"/>
        <v>1</v>
      </c>
      <c r="N7628">
        <f t="shared" si="1085"/>
        <v>0</v>
      </c>
      <c r="O7628">
        <f t="shared" si="1086"/>
        <v>0</v>
      </c>
    </row>
    <row r="7629" spans="1:15" x14ac:dyDescent="0.25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>
        <f t="shared" si="1087"/>
        <v>1</v>
      </c>
      <c r="H7629">
        <f t="shared" si="1088"/>
        <v>1</v>
      </c>
      <c r="I7629">
        <f t="shared" si="1089"/>
        <v>1</v>
      </c>
      <c r="J7629">
        <f t="shared" si="1090"/>
        <v>1</v>
      </c>
      <c r="K7629">
        <f t="shared" si="1091"/>
        <v>1</v>
      </c>
      <c r="L7629">
        <f t="shared" si="1092"/>
        <v>1</v>
      </c>
      <c r="M7629" s="2">
        <f t="shared" si="1084"/>
        <v>0</v>
      </c>
      <c r="N7629">
        <f t="shared" si="1085"/>
        <v>0</v>
      </c>
      <c r="O7629">
        <f t="shared" si="1086"/>
        <v>0</v>
      </c>
    </row>
    <row r="7630" spans="1:15" x14ac:dyDescent="0.25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>
        <f t="shared" si="1087"/>
        <v>1</v>
      </c>
      <c r="H7630">
        <f t="shared" si="1088"/>
        <v>1</v>
      </c>
      <c r="I7630">
        <f t="shared" si="1089"/>
        <v>1</v>
      </c>
      <c r="J7630">
        <f t="shared" si="1090"/>
        <v>1</v>
      </c>
      <c r="K7630">
        <f t="shared" si="1091"/>
        <v>1</v>
      </c>
      <c r="L7630">
        <f t="shared" si="1092"/>
        <v>1</v>
      </c>
      <c r="M7630" s="2">
        <f t="shared" si="1084"/>
        <v>0</v>
      </c>
      <c r="N7630">
        <f t="shared" si="1085"/>
        <v>0</v>
      </c>
      <c r="O7630">
        <f t="shared" si="1086"/>
        <v>0</v>
      </c>
    </row>
    <row r="7631" spans="1:15" x14ac:dyDescent="0.25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>
        <f t="shared" si="1087"/>
        <v>1</v>
      </c>
      <c r="H7631">
        <f t="shared" si="1088"/>
        <v>1</v>
      </c>
      <c r="I7631">
        <f t="shared" si="1089"/>
        <v>1</v>
      </c>
      <c r="J7631">
        <f t="shared" si="1090"/>
        <v>1</v>
      </c>
      <c r="K7631">
        <f t="shared" si="1091"/>
        <v>1</v>
      </c>
      <c r="L7631">
        <f t="shared" si="1092"/>
        <v>1</v>
      </c>
      <c r="M7631" s="2">
        <f t="shared" si="1084"/>
        <v>0</v>
      </c>
      <c r="N7631">
        <f t="shared" si="1085"/>
        <v>0</v>
      </c>
      <c r="O7631">
        <f t="shared" si="1086"/>
        <v>0</v>
      </c>
    </row>
    <row r="7632" spans="1:15" x14ac:dyDescent="0.25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>
        <f t="shared" si="1087"/>
        <v>1</v>
      </c>
      <c r="H7632">
        <f t="shared" si="1088"/>
        <v>1</v>
      </c>
      <c r="I7632">
        <f t="shared" si="1089"/>
        <v>1</v>
      </c>
      <c r="J7632">
        <f t="shared" si="1090"/>
        <v>1</v>
      </c>
      <c r="K7632">
        <f t="shared" si="1091"/>
        <v>1</v>
      </c>
      <c r="L7632">
        <f t="shared" si="1092"/>
        <v>1</v>
      </c>
      <c r="M7632" s="2">
        <f t="shared" si="1084"/>
        <v>0</v>
      </c>
      <c r="N7632">
        <f t="shared" si="1085"/>
        <v>0</v>
      </c>
      <c r="O7632">
        <f t="shared" si="1086"/>
        <v>0</v>
      </c>
    </row>
    <row r="7633" spans="1:15" x14ac:dyDescent="0.25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>
        <f t="shared" si="1087"/>
        <v>1</v>
      </c>
      <c r="H7633">
        <f t="shared" si="1088"/>
        <v>1</v>
      </c>
      <c r="I7633">
        <f t="shared" si="1089"/>
        <v>1</v>
      </c>
      <c r="J7633">
        <f t="shared" si="1090"/>
        <v>1</v>
      </c>
      <c r="K7633">
        <f t="shared" si="1091"/>
        <v>1</v>
      </c>
      <c r="L7633">
        <f t="shared" si="1092"/>
        <v>1</v>
      </c>
      <c r="M7633" s="2">
        <f t="shared" si="1084"/>
        <v>0</v>
      </c>
      <c r="N7633">
        <f t="shared" si="1085"/>
        <v>0</v>
      </c>
      <c r="O7633">
        <f t="shared" si="1086"/>
        <v>0</v>
      </c>
    </row>
    <row r="7634" spans="1:15" x14ac:dyDescent="0.25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>
        <f t="shared" si="1087"/>
        <v>1</v>
      </c>
      <c r="H7634">
        <f t="shared" si="1088"/>
        <v>1</v>
      </c>
      <c r="I7634">
        <f t="shared" si="1089"/>
        <v>1</v>
      </c>
      <c r="J7634">
        <f t="shared" si="1090"/>
        <v>1</v>
      </c>
      <c r="K7634">
        <f t="shared" si="1091"/>
        <v>1</v>
      </c>
      <c r="L7634">
        <f t="shared" si="1092"/>
        <v>1</v>
      </c>
      <c r="M7634" s="2">
        <f t="shared" si="1084"/>
        <v>0</v>
      </c>
      <c r="N7634">
        <f t="shared" si="1085"/>
        <v>0</v>
      </c>
      <c r="O7634">
        <f t="shared" si="1086"/>
        <v>0</v>
      </c>
    </row>
    <row r="7635" spans="1:15" x14ac:dyDescent="0.25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>
        <f t="shared" si="1087"/>
        <v>1</v>
      </c>
      <c r="H7635">
        <f t="shared" si="1088"/>
        <v>1</v>
      </c>
      <c r="I7635">
        <f t="shared" si="1089"/>
        <v>1</v>
      </c>
      <c r="J7635">
        <f t="shared" si="1090"/>
        <v>1</v>
      </c>
      <c r="K7635">
        <f t="shared" si="1091"/>
        <v>1</v>
      </c>
      <c r="L7635">
        <f t="shared" si="1092"/>
        <v>1</v>
      </c>
      <c r="M7635" s="2">
        <f t="shared" si="1084"/>
        <v>0</v>
      </c>
      <c r="N7635">
        <f t="shared" si="1085"/>
        <v>0</v>
      </c>
      <c r="O7635">
        <f t="shared" si="1086"/>
        <v>0</v>
      </c>
    </row>
    <row r="7636" spans="1:15" x14ac:dyDescent="0.25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>
        <f t="shared" si="1087"/>
        <v>1</v>
      </c>
      <c r="H7636">
        <f t="shared" si="1088"/>
        <v>1</v>
      </c>
      <c r="I7636">
        <f t="shared" si="1089"/>
        <v>1</v>
      </c>
      <c r="J7636">
        <f t="shared" si="1090"/>
        <v>1</v>
      </c>
      <c r="K7636">
        <f t="shared" si="1091"/>
        <v>1</v>
      </c>
      <c r="L7636">
        <f t="shared" si="1092"/>
        <v>1</v>
      </c>
      <c r="M7636" s="2">
        <f t="shared" si="1084"/>
        <v>0</v>
      </c>
      <c r="N7636">
        <f t="shared" si="1085"/>
        <v>0</v>
      </c>
      <c r="O7636">
        <f t="shared" si="1086"/>
        <v>0</v>
      </c>
    </row>
    <row r="7637" spans="1:15" x14ac:dyDescent="0.25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>
        <f t="shared" si="1087"/>
        <v>1</v>
      </c>
      <c r="H7637">
        <f t="shared" si="1088"/>
        <v>1</v>
      </c>
      <c r="I7637">
        <f t="shared" si="1089"/>
        <v>1</v>
      </c>
      <c r="J7637">
        <f t="shared" si="1090"/>
        <v>1</v>
      </c>
      <c r="K7637">
        <f t="shared" si="1091"/>
        <v>1</v>
      </c>
      <c r="L7637">
        <f t="shared" si="1092"/>
        <v>1</v>
      </c>
      <c r="M7637" s="2">
        <f t="shared" si="1084"/>
        <v>0</v>
      </c>
      <c r="N7637">
        <f t="shared" si="1085"/>
        <v>0</v>
      </c>
      <c r="O7637">
        <f t="shared" si="1086"/>
        <v>0</v>
      </c>
    </row>
    <row r="7638" spans="1:15" x14ac:dyDescent="0.25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>
        <f t="shared" si="1087"/>
        <v>1</v>
      </c>
      <c r="H7638">
        <f t="shared" si="1088"/>
        <v>1</v>
      </c>
      <c r="I7638">
        <f t="shared" si="1089"/>
        <v>1</v>
      </c>
      <c r="J7638">
        <f t="shared" si="1090"/>
        <v>1</v>
      </c>
      <c r="K7638">
        <f t="shared" si="1091"/>
        <v>1</v>
      </c>
      <c r="L7638">
        <f t="shared" si="1092"/>
        <v>1</v>
      </c>
      <c r="M7638" s="2">
        <f t="shared" si="1084"/>
        <v>0</v>
      </c>
      <c r="N7638">
        <f t="shared" si="1085"/>
        <v>0</v>
      </c>
      <c r="O7638">
        <f t="shared" si="1086"/>
        <v>0</v>
      </c>
    </row>
    <row r="7639" spans="1:15" x14ac:dyDescent="0.25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>
        <f t="shared" si="1087"/>
        <v>1</v>
      </c>
      <c r="H7639">
        <f t="shared" si="1088"/>
        <v>1</v>
      </c>
      <c r="I7639">
        <f t="shared" si="1089"/>
        <v>1</v>
      </c>
      <c r="J7639">
        <f t="shared" si="1090"/>
        <v>1</v>
      </c>
      <c r="K7639">
        <f t="shared" si="1091"/>
        <v>1</v>
      </c>
      <c r="L7639">
        <f t="shared" si="1092"/>
        <v>1</v>
      </c>
      <c r="M7639" s="2">
        <f t="shared" si="1084"/>
        <v>0</v>
      </c>
      <c r="N7639">
        <f t="shared" si="1085"/>
        <v>0</v>
      </c>
      <c r="O7639">
        <f t="shared" si="1086"/>
        <v>0</v>
      </c>
    </row>
    <row r="7640" spans="1:15" x14ac:dyDescent="0.25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>
        <f t="shared" si="1087"/>
        <v>1</v>
      </c>
      <c r="H7640">
        <f t="shared" si="1088"/>
        <v>1</v>
      </c>
      <c r="I7640">
        <f t="shared" si="1089"/>
        <v>1</v>
      </c>
      <c r="J7640">
        <f t="shared" si="1090"/>
        <v>1</v>
      </c>
      <c r="K7640">
        <f t="shared" si="1091"/>
        <v>1</v>
      </c>
      <c r="L7640">
        <f t="shared" si="1092"/>
        <v>1</v>
      </c>
      <c r="M7640" s="2">
        <f t="shared" si="1084"/>
        <v>0</v>
      </c>
      <c r="N7640">
        <f t="shared" si="1085"/>
        <v>0</v>
      </c>
      <c r="O7640">
        <f t="shared" si="1086"/>
        <v>0</v>
      </c>
    </row>
    <row r="7641" spans="1:15" x14ac:dyDescent="0.25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>
        <f t="shared" si="1087"/>
        <v>1</v>
      </c>
      <c r="H7641">
        <f t="shared" si="1088"/>
        <v>1</v>
      </c>
      <c r="I7641">
        <f t="shared" si="1089"/>
        <v>1</v>
      </c>
      <c r="J7641">
        <f t="shared" si="1090"/>
        <v>2</v>
      </c>
      <c r="K7641">
        <f t="shared" si="1091"/>
        <v>2</v>
      </c>
      <c r="L7641">
        <f t="shared" si="1092"/>
        <v>1</v>
      </c>
      <c r="M7641" s="2">
        <f t="shared" si="1084"/>
        <v>1</v>
      </c>
      <c r="N7641">
        <f t="shared" si="1085"/>
        <v>1</v>
      </c>
      <c r="O7641">
        <f t="shared" si="1086"/>
        <v>1</v>
      </c>
    </row>
    <row r="7642" spans="1:15" x14ac:dyDescent="0.25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>
        <f t="shared" si="1087"/>
        <v>1</v>
      </c>
      <c r="H7642">
        <f t="shared" si="1088"/>
        <v>1</v>
      </c>
      <c r="I7642">
        <f t="shared" si="1089"/>
        <v>1</v>
      </c>
      <c r="J7642">
        <f t="shared" si="1090"/>
        <v>1</v>
      </c>
      <c r="K7642">
        <f t="shared" si="1091"/>
        <v>1</v>
      </c>
      <c r="L7642">
        <f t="shared" si="1092"/>
        <v>1</v>
      </c>
      <c r="M7642" s="2">
        <f t="shared" si="1084"/>
        <v>0</v>
      </c>
      <c r="N7642">
        <f t="shared" si="1085"/>
        <v>0</v>
      </c>
      <c r="O7642">
        <f t="shared" si="1086"/>
        <v>0</v>
      </c>
    </row>
    <row r="7643" spans="1:15" x14ac:dyDescent="0.25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>
        <f t="shared" si="1087"/>
        <v>1</v>
      </c>
      <c r="H7643">
        <f t="shared" si="1088"/>
        <v>1</v>
      </c>
      <c r="I7643">
        <f t="shared" si="1089"/>
        <v>1</v>
      </c>
      <c r="J7643">
        <f t="shared" si="1090"/>
        <v>1</v>
      </c>
      <c r="K7643">
        <f t="shared" si="1091"/>
        <v>1</v>
      </c>
      <c r="L7643">
        <f t="shared" si="1092"/>
        <v>1</v>
      </c>
      <c r="M7643" s="2">
        <f t="shared" si="1084"/>
        <v>0</v>
      </c>
      <c r="N7643">
        <f t="shared" si="1085"/>
        <v>0</v>
      </c>
      <c r="O7643">
        <f t="shared" si="1086"/>
        <v>0</v>
      </c>
    </row>
    <row r="7644" spans="1:15" x14ac:dyDescent="0.25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>
        <f t="shared" si="1087"/>
        <v>1</v>
      </c>
      <c r="H7644">
        <f t="shared" si="1088"/>
        <v>1</v>
      </c>
      <c r="I7644">
        <f t="shared" si="1089"/>
        <v>1</v>
      </c>
      <c r="J7644">
        <f t="shared" si="1090"/>
        <v>1</v>
      </c>
      <c r="K7644">
        <f t="shared" si="1091"/>
        <v>1</v>
      </c>
      <c r="L7644">
        <f t="shared" si="1092"/>
        <v>1</v>
      </c>
      <c r="M7644" s="2">
        <f t="shared" si="1084"/>
        <v>0</v>
      </c>
      <c r="N7644">
        <f t="shared" si="1085"/>
        <v>0</v>
      </c>
      <c r="O7644">
        <f t="shared" si="1086"/>
        <v>0</v>
      </c>
    </row>
    <row r="7645" spans="1:15" x14ac:dyDescent="0.25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>
        <f t="shared" si="1087"/>
        <v>1</v>
      </c>
      <c r="H7645">
        <f t="shared" si="1088"/>
        <v>1</v>
      </c>
      <c r="I7645">
        <f t="shared" si="1089"/>
        <v>1</v>
      </c>
      <c r="J7645">
        <f t="shared" si="1090"/>
        <v>1</v>
      </c>
      <c r="K7645">
        <f t="shared" si="1091"/>
        <v>1</v>
      </c>
      <c r="L7645">
        <f t="shared" si="1092"/>
        <v>1</v>
      </c>
      <c r="M7645" s="2">
        <f t="shared" si="1084"/>
        <v>0</v>
      </c>
      <c r="N7645">
        <f t="shared" si="1085"/>
        <v>0</v>
      </c>
      <c r="O7645">
        <f t="shared" si="1086"/>
        <v>0</v>
      </c>
    </row>
    <row r="7646" spans="1:15" x14ac:dyDescent="0.25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>
        <f t="shared" si="1087"/>
        <v>1</v>
      </c>
      <c r="H7646">
        <f t="shared" si="1088"/>
        <v>1</v>
      </c>
      <c r="I7646">
        <f t="shared" si="1089"/>
        <v>1</v>
      </c>
      <c r="J7646">
        <f t="shared" si="1090"/>
        <v>1</v>
      </c>
      <c r="K7646">
        <f t="shared" si="1091"/>
        <v>1</v>
      </c>
      <c r="L7646">
        <f t="shared" si="1092"/>
        <v>1</v>
      </c>
      <c r="M7646" s="2">
        <f t="shared" si="1084"/>
        <v>0</v>
      </c>
      <c r="N7646">
        <f t="shared" si="1085"/>
        <v>0</v>
      </c>
      <c r="O7646">
        <f t="shared" si="1086"/>
        <v>0</v>
      </c>
    </row>
    <row r="7647" spans="1:15" x14ac:dyDescent="0.25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>
        <f t="shared" si="1087"/>
        <v>1</v>
      </c>
      <c r="H7647">
        <f t="shared" si="1088"/>
        <v>1</v>
      </c>
      <c r="I7647">
        <f t="shared" si="1089"/>
        <v>1</v>
      </c>
      <c r="J7647">
        <f t="shared" si="1090"/>
        <v>1</v>
      </c>
      <c r="K7647">
        <f t="shared" si="1091"/>
        <v>1</v>
      </c>
      <c r="L7647">
        <f t="shared" si="1092"/>
        <v>1</v>
      </c>
      <c r="M7647" s="2">
        <f t="shared" si="1084"/>
        <v>0</v>
      </c>
      <c r="N7647">
        <f t="shared" si="1085"/>
        <v>0</v>
      </c>
      <c r="O7647">
        <f t="shared" si="1086"/>
        <v>0</v>
      </c>
    </row>
    <row r="7648" spans="1:15" x14ac:dyDescent="0.25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>
        <f t="shared" si="1087"/>
        <v>1</v>
      </c>
      <c r="H7648">
        <f t="shared" si="1088"/>
        <v>1</v>
      </c>
      <c r="I7648">
        <f t="shared" si="1089"/>
        <v>1</v>
      </c>
      <c r="J7648">
        <f t="shared" si="1090"/>
        <v>1</v>
      </c>
      <c r="K7648">
        <f t="shared" si="1091"/>
        <v>1</v>
      </c>
      <c r="L7648">
        <f t="shared" si="1092"/>
        <v>1</v>
      </c>
      <c r="M7648" s="2">
        <f t="shared" si="1084"/>
        <v>0</v>
      </c>
      <c r="N7648">
        <f t="shared" si="1085"/>
        <v>0</v>
      </c>
      <c r="O7648">
        <f t="shared" si="1086"/>
        <v>0</v>
      </c>
    </row>
    <row r="7649" spans="1:15" x14ac:dyDescent="0.25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>
        <f t="shared" si="1087"/>
        <v>1</v>
      </c>
      <c r="H7649">
        <f t="shared" si="1088"/>
        <v>1</v>
      </c>
      <c r="I7649">
        <f t="shared" si="1089"/>
        <v>1</v>
      </c>
      <c r="J7649">
        <f t="shared" si="1090"/>
        <v>1</v>
      </c>
      <c r="K7649">
        <f t="shared" si="1091"/>
        <v>1</v>
      </c>
      <c r="L7649">
        <f t="shared" si="1092"/>
        <v>1</v>
      </c>
      <c r="M7649" s="2">
        <f t="shared" si="1084"/>
        <v>0</v>
      </c>
      <c r="N7649">
        <f t="shared" si="1085"/>
        <v>0</v>
      </c>
      <c r="O7649">
        <f t="shared" si="1086"/>
        <v>0</v>
      </c>
    </row>
    <row r="7650" spans="1:15" x14ac:dyDescent="0.25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>
        <f t="shared" si="1087"/>
        <v>1</v>
      </c>
      <c r="H7650">
        <f t="shared" si="1088"/>
        <v>1</v>
      </c>
      <c r="I7650">
        <f t="shared" si="1089"/>
        <v>1</v>
      </c>
      <c r="J7650">
        <f t="shared" si="1090"/>
        <v>1</v>
      </c>
      <c r="K7650">
        <f t="shared" si="1091"/>
        <v>1</v>
      </c>
      <c r="L7650">
        <f t="shared" si="1092"/>
        <v>1</v>
      </c>
      <c r="M7650" s="2">
        <f t="shared" si="1084"/>
        <v>0</v>
      </c>
      <c r="N7650">
        <f t="shared" si="1085"/>
        <v>0</v>
      </c>
      <c r="O7650">
        <f t="shared" si="1086"/>
        <v>0</v>
      </c>
    </row>
    <row r="7651" spans="1:15" x14ac:dyDescent="0.25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>
        <f t="shared" si="1087"/>
        <v>1</v>
      </c>
      <c r="H7651">
        <f t="shared" si="1088"/>
        <v>1</v>
      </c>
      <c r="I7651">
        <f t="shared" si="1089"/>
        <v>1</v>
      </c>
      <c r="J7651">
        <f t="shared" si="1090"/>
        <v>1</v>
      </c>
      <c r="K7651">
        <f t="shared" si="1091"/>
        <v>1</v>
      </c>
      <c r="L7651">
        <f t="shared" si="1092"/>
        <v>1</v>
      </c>
      <c r="M7651" s="2">
        <f t="shared" si="1084"/>
        <v>0</v>
      </c>
      <c r="N7651">
        <f t="shared" si="1085"/>
        <v>0</v>
      </c>
      <c r="O7651">
        <f t="shared" si="1086"/>
        <v>0</v>
      </c>
    </row>
    <row r="7652" spans="1:15" x14ac:dyDescent="0.25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>
        <f t="shared" si="1087"/>
        <v>1</v>
      </c>
      <c r="H7652">
        <f t="shared" si="1088"/>
        <v>1</v>
      </c>
      <c r="I7652">
        <f t="shared" si="1089"/>
        <v>1</v>
      </c>
      <c r="J7652">
        <f t="shared" si="1090"/>
        <v>1</v>
      </c>
      <c r="K7652">
        <f t="shared" si="1091"/>
        <v>1</v>
      </c>
      <c r="L7652">
        <f t="shared" si="1092"/>
        <v>1</v>
      </c>
      <c r="M7652" s="2">
        <f t="shared" si="1084"/>
        <v>0</v>
      </c>
      <c r="N7652">
        <f t="shared" si="1085"/>
        <v>0</v>
      </c>
      <c r="O7652">
        <f t="shared" si="1086"/>
        <v>0</v>
      </c>
    </row>
    <row r="7653" spans="1:15" x14ac:dyDescent="0.25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>
        <f t="shared" si="1087"/>
        <v>1</v>
      </c>
      <c r="H7653">
        <f t="shared" si="1088"/>
        <v>1</v>
      </c>
      <c r="I7653">
        <f t="shared" si="1089"/>
        <v>1</v>
      </c>
      <c r="J7653">
        <f t="shared" si="1090"/>
        <v>1</v>
      </c>
      <c r="K7653">
        <f t="shared" si="1091"/>
        <v>1</v>
      </c>
      <c r="L7653">
        <f t="shared" si="1092"/>
        <v>1</v>
      </c>
      <c r="M7653" s="2">
        <f t="shared" si="1084"/>
        <v>0</v>
      </c>
      <c r="N7653">
        <f t="shared" si="1085"/>
        <v>0</v>
      </c>
      <c r="O7653">
        <f t="shared" si="1086"/>
        <v>0</v>
      </c>
    </row>
    <row r="7654" spans="1:15" x14ac:dyDescent="0.25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>
        <f t="shared" si="1087"/>
        <v>1</v>
      </c>
      <c r="H7654">
        <f t="shared" si="1088"/>
        <v>1</v>
      </c>
      <c r="I7654">
        <f t="shared" si="1089"/>
        <v>1</v>
      </c>
      <c r="J7654">
        <f t="shared" si="1090"/>
        <v>1</v>
      </c>
      <c r="K7654">
        <f t="shared" si="1091"/>
        <v>1</v>
      </c>
      <c r="L7654">
        <f t="shared" si="1092"/>
        <v>1</v>
      </c>
      <c r="M7654" s="2">
        <f t="shared" si="1084"/>
        <v>0</v>
      </c>
      <c r="N7654">
        <f t="shared" si="1085"/>
        <v>0</v>
      </c>
      <c r="O7654">
        <f t="shared" si="1086"/>
        <v>0</v>
      </c>
    </row>
    <row r="7655" spans="1:15" x14ac:dyDescent="0.25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>
        <f t="shared" si="1087"/>
        <v>1</v>
      </c>
      <c r="H7655">
        <f t="shared" si="1088"/>
        <v>1</v>
      </c>
      <c r="I7655">
        <f t="shared" si="1089"/>
        <v>1</v>
      </c>
      <c r="J7655">
        <f t="shared" si="1090"/>
        <v>1</v>
      </c>
      <c r="K7655">
        <f t="shared" si="1091"/>
        <v>1</v>
      </c>
      <c r="L7655">
        <f t="shared" si="1092"/>
        <v>1</v>
      </c>
      <c r="M7655" s="2">
        <f t="shared" si="1084"/>
        <v>0</v>
      </c>
      <c r="N7655">
        <f t="shared" si="1085"/>
        <v>0</v>
      </c>
      <c r="O7655">
        <f t="shared" si="1086"/>
        <v>0</v>
      </c>
    </row>
    <row r="7656" spans="1:15" x14ac:dyDescent="0.25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>
        <f t="shared" si="1087"/>
        <v>2</v>
      </c>
      <c r="H7656">
        <f t="shared" si="1088"/>
        <v>1</v>
      </c>
      <c r="I7656">
        <f t="shared" si="1089"/>
        <v>1</v>
      </c>
      <c r="J7656">
        <f t="shared" si="1090"/>
        <v>2</v>
      </c>
      <c r="K7656">
        <f t="shared" si="1091"/>
        <v>1</v>
      </c>
      <c r="L7656">
        <f t="shared" si="1092"/>
        <v>1</v>
      </c>
      <c r="M7656" s="2">
        <f t="shared" si="1084"/>
        <v>1</v>
      </c>
      <c r="N7656">
        <f t="shared" si="1085"/>
        <v>0</v>
      </c>
      <c r="O7656">
        <f t="shared" si="1086"/>
        <v>0</v>
      </c>
    </row>
    <row r="7657" spans="1:15" x14ac:dyDescent="0.25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>
        <f t="shared" si="1087"/>
        <v>1</v>
      </c>
      <c r="H7657">
        <f t="shared" si="1088"/>
        <v>1</v>
      </c>
      <c r="I7657">
        <f t="shared" si="1089"/>
        <v>1</v>
      </c>
      <c r="J7657">
        <f t="shared" si="1090"/>
        <v>1</v>
      </c>
      <c r="K7657">
        <f t="shared" si="1091"/>
        <v>1</v>
      </c>
      <c r="L7657">
        <f t="shared" si="1092"/>
        <v>1</v>
      </c>
      <c r="M7657" s="2">
        <f t="shared" si="1084"/>
        <v>0</v>
      </c>
      <c r="N7657">
        <f t="shared" si="1085"/>
        <v>0</v>
      </c>
      <c r="O7657">
        <f t="shared" si="1086"/>
        <v>0</v>
      </c>
    </row>
    <row r="7658" spans="1:15" x14ac:dyDescent="0.25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>
        <f t="shared" si="1087"/>
        <v>1</v>
      </c>
      <c r="H7658">
        <f t="shared" si="1088"/>
        <v>1</v>
      </c>
      <c r="I7658">
        <f t="shared" si="1089"/>
        <v>1</v>
      </c>
      <c r="J7658">
        <f t="shared" si="1090"/>
        <v>1</v>
      </c>
      <c r="K7658">
        <f t="shared" si="1091"/>
        <v>1</v>
      </c>
      <c r="L7658">
        <f t="shared" si="1092"/>
        <v>1</v>
      </c>
      <c r="M7658" s="2">
        <f t="shared" si="1084"/>
        <v>0</v>
      </c>
      <c r="N7658">
        <f t="shared" si="1085"/>
        <v>0</v>
      </c>
      <c r="O7658">
        <f t="shared" si="1086"/>
        <v>0</v>
      </c>
    </row>
    <row r="7659" spans="1:15" x14ac:dyDescent="0.25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>
        <f t="shared" si="1087"/>
        <v>1</v>
      </c>
      <c r="H7659">
        <f t="shared" si="1088"/>
        <v>1</v>
      </c>
      <c r="I7659">
        <f t="shared" si="1089"/>
        <v>1</v>
      </c>
      <c r="J7659">
        <f t="shared" si="1090"/>
        <v>1</v>
      </c>
      <c r="K7659">
        <f t="shared" si="1091"/>
        <v>1</v>
      </c>
      <c r="L7659">
        <f t="shared" si="1092"/>
        <v>1</v>
      </c>
      <c r="M7659" s="2">
        <f t="shared" si="1084"/>
        <v>0</v>
      </c>
      <c r="N7659">
        <f t="shared" si="1085"/>
        <v>0</v>
      </c>
      <c r="O7659">
        <f t="shared" si="1086"/>
        <v>0</v>
      </c>
    </row>
    <row r="7660" spans="1:15" x14ac:dyDescent="0.25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>
        <f t="shared" si="1087"/>
        <v>1</v>
      </c>
      <c r="H7660">
        <f t="shared" si="1088"/>
        <v>1</v>
      </c>
      <c r="I7660">
        <f t="shared" si="1089"/>
        <v>1</v>
      </c>
      <c r="J7660">
        <f t="shared" si="1090"/>
        <v>1</v>
      </c>
      <c r="K7660">
        <f t="shared" si="1091"/>
        <v>1</v>
      </c>
      <c r="L7660">
        <f t="shared" si="1092"/>
        <v>1</v>
      </c>
      <c r="M7660" s="2">
        <f t="shared" si="1084"/>
        <v>0</v>
      </c>
      <c r="N7660">
        <f t="shared" si="1085"/>
        <v>0</v>
      </c>
      <c r="O7660">
        <f t="shared" si="1086"/>
        <v>0</v>
      </c>
    </row>
    <row r="7661" spans="1:15" x14ac:dyDescent="0.25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>
        <f t="shared" si="1087"/>
        <v>1</v>
      </c>
      <c r="H7661">
        <f t="shared" si="1088"/>
        <v>1</v>
      </c>
      <c r="I7661">
        <f t="shared" si="1089"/>
        <v>1</v>
      </c>
      <c r="J7661">
        <f t="shared" si="1090"/>
        <v>1</v>
      </c>
      <c r="K7661">
        <f t="shared" si="1091"/>
        <v>1</v>
      </c>
      <c r="L7661">
        <f t="shared" si="1092"/>
        <v>1</v>
      </c>
      <c r="M7661" s="2">
        <f t="shared" si="1084"/>
        <v>0</v>
      </c>
      <c r="N7661">
        <f t="shared" si="1085"/>
        <v>0</v>
      </c>
      <c r="O7661">
        <f t="shared" si="1086"/>
        <v>0</v>
      </c>
    </row>
    <row r="7662" spans="1:15" x14ac:dyDescent="0.25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>
        <f t="shared" si="1087"/>
        <v>1</v>
      </c>
      <c r="H7662">
        <f t="shared" si="1088"/>
        <v>1</v>
      </c>
      <c r="I7662">
        <f t="shared" si="1089"/>
        <v>1</v>
      </c>
      <c r="J7662">
        <f t="shared" si="1090"/>
        <v>1</v>
      </c>
      <c r="K7662">
        <f t="shared" si="1091"/>
        <v>1</v>
      </c>
      <c r="L7662">
        <f t="shared" si="1092"/>
        <v>1</v>
      </c>
      <c r="M7662" s="2">
        <f t="shared" si="1084"/>
        <v>0</v>
      </c>
      <c r="N7662">
        <f t="shared" si="1085"/>
        <v>0</v>
      </c>
      <c r="O7662">
        <f t="shared" si="1086"/>
        <v>0</v>
      </c>
    </row>
    <row r="7663" spans="1:15" x14ac:dyDescent="0.25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>
        <f t="shared" si="1087"/>
        <v>1</v>
      </c>
      <c r="H7663">
        <f t="shared" si="1088"/>
        <v>1</v>
      </c>
      <c r="I7663">
        <f t="shared" si="1089"/>
        <v>1</v>
      </c>
      <c r="J7663">
        <f t="shared" si="1090"/>
        <v>1</v>
      </c>
      <c r="K7663">
        <f t="shared" si="1091"/>
        <v>1</v>
      </c>
      <c r="L7663">
        <f t="shared" si="1092"/>
        <v>1</v>
      </c>
      <c r="M7663" s="2">
        <f t="shared" si="1084"/>
        <v>0</v>
      </c>
      <c r="N7663">
        <f t="shared" si="1085"/>
        <v>0</v>
      </c>
      <c r="O7663">
        <f t="shared" si="1086"/>
        <v>0</v>
      </c>
    </row>
    <row r="7664" spans="1:15" x14ac:dyDescent="0.25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>
        <f t="shared" si="1087"/>
        <v>2</v>
      </c>
      <c r="H7664">
        <f t="shared" si="1088"/>
        <v>1</v>
      </c>
      <c r="I7664">
        <f t="shared" si="1089"/>
        <v>2</v>
      </c>
      <c r="J7664">
        <f t="shared" si="1090"/>
        <v>1</v>
      </c>
      <c r="K7664">
        <f t="shared" si="1091"/>
        <v>1</v>
      </c>
      <c r="L7664">
        <f t="shared" si="1092"/>
        <v>1</v>
      </c>
      <c r="M7664" s="2">
        <f t="shared" si="1084"/>
        <v>1</v>
      </c>
      <c r="N7664">
        <f t="shared" si="1085"/>
        <v>1</v>
      </c>
      <c r="O7664">
        <f t="shared" si="1086"/>
        <v>1</v>
      </c>
    </row>
    <row r="7665" spans="1:15" x14ac:dyDescent="0.25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>
        <f t="shared" si="1087"/>
        <v>1</v>
      </c>
      <c r="H7665">
        <f t="shared" si="1088"/>
        <v>1</v>
      </c>
      <c r="I7665">
        <f t="shared" si="1089"/>
        <v>1</v>
      </c>
      <c r="J7665">
        <f t="shared" si="1090"/>
        <v>1</v>
      </c>
      <c r="K7665">
        <f t="shared" si="1091"/>
        <v>1</v>
      </c>
      <c r="L7665">
        <f t="shared" si="1092"/>
        <v>1</v>
      </c>
      <c r="M7665" s="2">
        <f t="shared" si="1084"/>
        <v>0</v>
      </c>
      <c r="N7665">
        <f t="shared" si="1085"/>
        <v>0</v>
      </c>
      <c r="O7665">
        <f t="shared" si="1086"/>
        <v>0</v>
      </c>
    </row>
    <row r="7666" spans="1:15" x14ac:dyDescent="0.25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>
        <f t="shared" si="1087"/>
        <v>1</v>
      </c>
      <c r="H7666">
        <f t="shared" si="1088"/>
        <v>1</v>
      </c>
      <c r="I7666">
        <f t="shared" si="1089"/>
        <v>1</v>
      </c>
      <c r="J7666">
        <f t="shared" si="1090"/>
        <v>1</v>
      </c>
      <c r="K7666">
        <f t="shared" si="1091"/>
        <v>1</v>
      </c>
      <c r="L7666">
        <f t="shared" si="1092"/>
        <v>1</v>
      </c>
      <c r="M7666" s="2">
        <f t="shared" si="1084"/>
        <v>0</v>
      </c>
      <c r="N7666">
        <f t="shared" si="1085"/>
        <v>0</v>
      </c>
      <c r="O7666">
        <f t="shared" si="1086"/>
        <v>0</v>
      </c>
    </row>
    <row r="7667" spans="1:15" x14ac:dyDescent="0.25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>
        <f t="shared" si="1087"/>
        <v>1</v>
      </c>
      <c r="H7667">
        <f t="shared" si="1088"/>
        <v>1</v>
      </c>
      <c r="I7667">
        <f t="shared" si="1089"/>
        <v>1</v>
      </c>
      <c r="J7667">
        <f t="shared" si="1090"/>
        <v>1</v>
      </c>
      <c r="K7667">
        <f t="shared" si="1091"/>
        <v>1</v>
      </c>
      <c r="L7667">
        <f t="shared" si="1092"/>
        <v>1</v>
      </c>
      <c r="M7667" s="2">
        <f t="shared" si="1084"/>
        <v>0</v>
      </c>
      <c r="N7667">
        <f t="shared" si="1085"/>
        <v>0</v>
      </c>
      <c r="O7667">
        <f t="shared" si="1086"/>
        <v>0</v>
      </c>
    </row>
    <row r="7668" spans="1:15" x14ac:dyDescent="0.25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>
        <f t="shared" si="1087"/>
        <v>1</v>
      </c>
      <c r="H7668">
        <f t="shared" si="1088"/>
        <v>1</v>
      </c>
      <c r="I7668">
        <f t="shared" si="1089"/>
        <v>1</v>
      </c>
      <c r="J7668">
        <f t="shared" si="1090"/>
        <v>1</v>
      </c>
      <c r="K7668">
        <f t="shared" si="1091"/>
        <v>1</v>
      </c>
      <c r="L7668">
        <f t="shared" si="1092"/>
        <v>1</v>
      </c>
      <c r="M7668" s="2">
        <f t="shared" si="1084"/>
        <v>0</v>
      </c>
      <c r="N7668">
        <f t="shared" si="1085"/>
        <v>0</v>
      </c>
      <c r="O7668">
        <f t="shared" si="1086"/>
        <v>0</v>
      </c>
    </row>
    <row r="7669" spans="1:15" x14ac:dyDescent="0.25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>
        <f t="shared" si="1087"/>
        <v>1</v>
      </c>
      <c r="H7669">
        <f t="shared" si="1088"/>
        <v>1</v>
      </c>
      <c r="I7669">
        <f t="shared" si="1089"/>
        <v>1</v>
      </c>
      <c r="J7669">
        <f t="shared" si="1090"/>
        <v>1</v>
      </c>
      <c r="K7669">
        <f t="shared" si="1091"/>
        <v>1</v>
      </c>
      <c r="L7669">
        <f t="shared" si="1092"/>
        <v>1</v>
      </c>
      <c r="M7669" s="2">
        <f t="shared" si="1084"/>
        <v>0</v>
      </c>
      <c r="N7669">
        <f t="shared" si="1085"/>
        <v>0</v>
      </c>
      <c r="O7669">
        <f t="shared" si="1086"/>
        <v>0</v>
      </c>
    </row>
    <row r="7670" spans="1:15" x14ac:dyDescent="0.25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>
        <f t="shared" si="1087"/>
        <v>1</v>
      </c>
      <c r="H7670">
        <f t="shared" si="1088"/>
        <v>1</v>
      </c>
      <c r="I7670">
        <f t="shared" si="1089"/>
        <v>1</v>
      </c>
      <c r="J7670">
        <f t="shared" si="1090"/>
        <v>1</v>
      </c>
      <c r="K7670">
        <f t="shared" si="1091"/>
        <v>1</v>
      </c>
      <c r="L7670">
        <f t="shared" si="1092"/>
        <v>1</v>
      </c>
      <c r="M7670" s="2">
        <f t="shared" si="1084"/>
        <v>0</v>
      </c>
      <c r="N7670">
        <f t="shared" si="1085"/>
        <v>0</v>
      </c>
      <c r="O7670">
        <f t="shared" si="1086"/>
        <v>0</v>
      </c>
    </row>
    <row r="7671" spans="1:15" x14ac:dyDescent="0.25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>
        <f t="shared" si="1087"/>
        <v>1</v>
      </c>
      <c r="H7671">
        <f t="shared" si="1088"/>
        <v>1</v>
      </c>
      <c r="I7671">
        <f t="shared" si="1089"/>
        <v>1</v>
      </c>
      <c r="J7671">
        <f t="shared" si="1090"/>
        <v>1</v>
      </c>
      <c r="K7671">
        <f t="shared" si="1091"/>
        <v>1</v>
      </c>
      <c r="L7671">
        <f t="shared" si="1092"/>
        <v>1</v>
      </c>
      <c r="M7671" s="2">
        <f t="shared" si="1084"/>
        <v>0</v>
      </c>
      <c r="N7671">
        <f t="shared" si="1085"/>
        <v>0</v>
      </c>
      <c r="O7671">
        <f t="shared" si="1086"/>
        <v>0</v>
      </c>
    </row>
    <row r="7672" spans="1:15" x14ac:dyDescent="0.25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>
        <f t="shared" si="1087"/>
        <v>1</v>
      </c>
      <c r="H7672">
        <f t="shared" si="1088"/>
        <v>1</v>
      </c>
      <c r="I7672">
        <f t="shared" si="1089"/>
        <v>1</v>
      </c>
      <c r="J7672">
        <f t="shared" si="1090"/>
        <v>1</v>
      </c>
      <c r="K7672">
        <f t="shared" si="1091"/>
        <v>1</v>
      </c>
      <c r="L7672">
        <f t="shared" si="1092"/>
        <v>1</v>
      </c>
      <c r="M7672" s="2">
        <f t="shared" si="1084"/>
        <v>0</v>
      </c>
      <c r="N7672">
        <f t="shared" si="1085"/>
        <v>0</v>
      </c>
      <c r="O7672">
        <f t="shared" si="1086"/>
        <v>0</v>
      </c>
    </row>
    <row r="7673" spans="1:15" x14ac:dyDescent="0.25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>
        <f t="shared" si="1087"/>
        <v>1</v>
      </c>
      <c r="H7673">
        <f t="shared" si="1088"/>
        <v>1</v>
      </c>
      <c r="I7673">
        <f t="shared" si="1089"/>
        <v>1</v>
      </c>
      <c r="J7673">
        <f t="shared" si="1090"/>
        <v>1</v>
      </c>
      <c r="K7673">
        <f t="shared" si="1091"/>
        <v>1</v>
      </c>
      <c r="L7673">
        <f t="shared" si="1092"/>
        <v>1</v>
      </c>
      <c r="M7673" s="2">
        <f t="shared" si="1084"/>
        <v>0</v>
      </c>
      <c r="N7673">
        <f t="shared" si="1085"/>
        <v>0</v>
      </c>
      <c r="O7673">
        <f t="shared" si="1086"/>
        <v>0</v>
      </c>
    </row>
    <row r="7674" spans="1:15" x14ac:dyDescent="0.25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>
        <f t="shared" si="1087"/>
        <v>1</v>
      </c>
      <c r="H7674">
        <f t="shared" si="1088"/>
        <v>1</v>
      </c>
      <c r="I7674">
        <f t="shared" si="1089"/>
        <v>1</v>
      </c>
      <c r="J7674">
        <f t="shared" si="1090"/>
        <v>1</v>
      </c>
      <c r="K7674">
        <f t="shared" si="1091"/>
        <v>1</v>
      </c>
      <c r="L7674">
        <f t="shared" si="1092"/>
        <v>1</v>
      </c>
      <c r="M7674" s="2">
        <f t="shared" si="1084"/>
        <v>0</v>
      </c>
      <c r="N7674">
        <f t="shared" si="1085"/>
        <v>0</v>
      </c>
      <c r="O7674">
        <f t="shared" si="1086"/>
        <v>0</v>
      </c>
    </row>
    <row r="7675" spans="1:15" x14ac:dyDescent="0.25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>
        <f t="shared" si="1087"/>
        <v>1</v>
      </c>
      <c r="H7675">
        <f t="shared" si="1088"/>
        <v>1</v>
      </c>
      <c r="I7675">
        <f t="shared" si="1089"/>
        <v>1</v>
      </c>
      <c r="J7675">
        <f t="shared" si="1090"/>
        <v>1</v>
      </c>
      <c r="K7675">
        <f t="shared" si="1091"/>
        <v>1</v>
      </c>
      <c r="L7675">
        <f t="shared" si="1092"/>
        <v>1</v>
      </c>
      <c r="M7675" s="2">
        <f t="shared" si="1084"/>
        <v>0</v>
      </c>
      <c r="N7675">
        <f t="shared" si="1085"/>
        <v>0</v>
      </c>
      <c r="O7675">
        <f t="shared" si="1086"/>
        <v>0</v>
      </c>
    </row>
    <row r="7676" spans="1:15" x14ac:dyDescent="0.25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>
        <f t="shared" si="1087"/>
        <v>1</v>
      </c>
      <c r="H7676">
        <f t="shared" si="1088"/>
        <v>1</v>
      </c>
      <c r="I7676">
        <f t="shared" si="1089"/>
        <v>1</v>
      </c>
      <c r="J7676">
        <f t="shared" si="1090"/>
        <v>1</v>
      </c>
      <c r="K7676">
        <f t="shared" si="1091"/>
        <v>1</v>
      </c>
      <c r="L7676">
        <f t="shared" si="1092"/>
        <v>1</v>
      </c>
      <c r="M7676" s="2">
        <f t="shared" si="1084"/>
        <v>0</v>
      </c>
      <c r="N7676">
        <f t="shared" si="1085"/>
        <v>0</v>
      </c>
      <c r="O7676">
        <f t="shared" si="1086"/>
        <v>0</v>
      </c>
    </row>
    <row r="7677" spans="1:15" x14ac:dyDescent="0.25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>
        <f t="shared" si="1087"/>
        <v>1</v>
      </c>
      <c r="H7677">
        <f t="shared" si="1088"/>
        <v>1</v>
      </c>
      <c r="I7677">
        <f t="shared" si="1089"/>
        <v>1</v>
      </c>
      <c r="J7677">
        <f t="shared" si="1090"/>
        <v>1</v>
      </c>
      <c r="K7677">
        <f t="shared" si="1091"/>
        <v>1</v>
      </c>
      <c r="L7677">
        <f t="shared" si="1092"/>
        <v>1</v>
      </c>
      <c r="M7677" s="2">
        <f t="shared" si="1084"/>
        <v>0</v>
      </c>
      <c r="N7677">
        <f t="shared" si="1085"/>
        <v>0</v>
      </c>
      <c r="O7677">
        <f t="shared" si="1086"/>
        <v>0</v>
      </c>
    </row>
    <row r="7678" spans="1:15" x14ac:dyDescent="0.25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>
        <f t="shared" si="1087"/>
        <v>1</v>
      </c>
      <c r="H7678">
        <f t="shared" si="1088"/>
        <v>1</v>
      </c>
      <c r="I7678">
        <f t="shared" si="1089"/>
        <v>1</v>
      </c>
      <c r="J7678">
        <f t="shared" si="1090"/>
        <v>1</v>
      </c>
      <c r="K7678">
        <f t="shared" si="1091"/>
        <v>1</v>
      </c>
      <c r="L7678">
        <f t="shared" si="1092"/>
        <v>1</v>
      </c>
      <c r="M7678" s="2">
        <f t="shared" si="1084"/>
        <v>0</v>
      </c>
      <c r="N7678">
        <f t="shared" si="1085"/>
        <v>0</v>
      </c>
      <c r="O7678">
        <f t="shared" si="1086"/>
        <v>0</v>
      </c>
    </row>
    <row r="7679" spans="1:15" x14ac:dyDescent="0.25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>
        <f t="shared" si="1087"/>
        <v>1</v>
      </c>
      <c r="H7679">
        <f t="shared" si="1088"/>
        <v>1</v>
      </c>
      <c r="I7679">
        <f t="shared" si="1089"/>
        <v>1</v>
      </c>
      <c r="J7679">
        <f t="shared" si="1090"/>
        <v>1</v>
      </c>
      <c r="K7679">
        <f t="shared" si="1091"/>
        <v>1</v>
      </c>
      <c r="L7679">
        <f t="shared" si="1092"/>
        <v>1</v>
      </c>
      <c r="M7679" s="2">
        <f t="shared" si="1084"/>
        <v>0</v>
      </c>
      <c r="N7679">
        <f t="shared" si="1085"/>
        <v>0</v>
      </c>
      <c r="O7679">
        <f t="shared" si="1086"/>
        <v>0</v>
      </c>
    </row>
    <row r="7680" spans="1:15" x14ac:dyDescent="0.25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>
        <f t="shared" si="1087"/>
        <v>1</v>
      </c>
      <c r="H7680">
        <f t="shared" si="1088"/>
        <v>1</v>
      </c>
      <c r="I7680">
        <f t="shared" si="1089"/>
        <v>1</v>
      </c>
      <c r="J7680">
        <f t="shared" si="1090"/>
        <v>1</v>
      </c>
      <c r="K7680">
        <f t="shared" si="1091"/>
        <v>1</v>
      </c>
      <c r="L7680">
        <f t="shared" si="1092"/>
        <v>1</v>
      </c>
      <c r="M7680" s="2">
        <f t="shared" si="1084"/>
        <v>0</v>
      </c>
      <c r="N7680">
        <f t="shared" si="1085"/>
        <v>0</v>
      </c>
      <c r="O7680">
        <f t="shared" si="1086"/>
        <v>0</v>
      </c>
    </row>
    <row r="7681" spans="1:15" x14ac:dyDescent="0.25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>
        <f t="shared" si="1087"/>
        <v>1</v>
      </c>
      <c r="H7681">
        <f t="shared" si="1088"/>
        <v>1</v>
      </c>
      <c r="I7681">
        <f t="shared" si="1089"/>
        <v>1</v>
      </c>
      <c r="J7681">
        <f t="shared" si="1090"/>
        <v>2</v>
      </c>
      <c r="K7681">
        <f t="shared" si="1091"/>
        <v>1</v>
      </c>
      <c r="L7681">
        <f t="shared" si="1092"/>
        <v>2</v>
      </c>
      <c r="M7681" s="2">
        <f t="shared" si="1084"/>
        <v>1</v>
      </c>
      <c r="N7681">
        <f t="shared" si="1085"/>
        <v>0</v>
      </c>
      <c r="O7681">
        <f t="shared" si="1086"/>
        <v>0</v>
      </c>
    </row>
    <row r="7682" spans="1:15" x14ac:dyDescent="0.25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>
        <f t="shared" si="1087"/>
        <v>1</v>
      </c>
      <c r="H7682">
        <f t="shared" si="1088"/>
        <v>1</v>
      </c>
      <c r="I7682">
        <f t="shared" si="1089"/>
        <v>1</v>
      </c>
      <c r="J7682">
        <f t="shared" si="1090"/>
        <v>1</v>
      </c>
      <c r="K7682">
        <f t="shared" si="1091"/>
        <v>1</v>
      </c>
      <c r="L7682">
        <f t="shared" si="1092"/>
        <v>1</v>
      </c>
      <c r="M7682" s="2">
        <f t="shared" ref="M7682:M7745" si="1093">IF(AND(COUNTIF(G7682:L7682,2)=2,COUNTIF(G7682:L7682,1)=4),1,0)</f>
        <v>0</v>
      </c>
      <c r="N7682">
        <f t="shared" ref="N7682:N7745" si="1094">IFERROR(IF(AVERAGEIF(G7682:L7682,2,A7682:F7682)&gt;=AVERAGEIF(G7682:L7682,1,A7682:F7682),1,0),0)</f>
        <v>0</v>
      </c>
      <c r="O7682">
        <f t="shared" ref="O7682:O7745" si="1095">M7682*N7682</f>
        <v>0</v>
      </c>
    </row>
    <row r="7683" spans="1:15" x14ac:dyDescent="0.25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>
        <f t="shared" si="1087"/>
        <v>1</v>
      </c>
      <c r="H7683">
        <f t="shared" si="1088"/>
        <v>1</v>
      </c>
      <c r="I7683">
        <f t="shared" si="1089"/>
        <v>1</v>
      </c>
      <c r="J7683">
        <f t="shared" si="1090"/>
        <v>1</v>
      </c>
      <c r="K7683">
        <f t="shared" si="1091"/>
        <v>1</v>
      </c>
      <c r="L7683">
        <f t="shared" si="1092"/>
        <v>1</v>
      </c>
      <c r="M7683" s="2">
        <f t="shared" si="1093"/>
        <v>0</v>
      </c>
      <c r="N7683">
        <f t="shared" si="1094"/>
        <v>0</v>
      </c>
      <c r="O7683">
        <f t="shared" si="1095"/>
        <v>0</v>
      </c>
    </row>
    <row r="7684" spans="1:15" x14ac:dyDescent="0.25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>
        <f t="shared" si="1087"/>
        <v>1</v>
      </c>
      <c r="H7684">
        <f t="shared" si="1088"/>
        <v>1</v>
      </c>
      <c r="I7684">
        <f t="shared" si="1089"/>
        <v>1</v>
      </c>
      <c r="J7684">
        <f t="shared" si="1090"/>
        <v>1</v>
      </c>
      <c r="K7684">
        <f t="shared" si="1091"/>
        <v>1</v>
      </c>
      <c r="L7684">
        <f t="shared" si="1092"/>
        <v>1</v>
      </c>
      <c r="M7684" s="2">
        <f t="shared" si="1093"/>
        <v>0</v>
      </c>
      <c r="N7684">
        <f t="shared" si="1094"/>
        <v>0</v>
      </c>
      <c r="O7684">
        <f t="shared" si="1095"/>
        <v>0</v>
      </c>
    </row>
    <row r="7685" spans="1:15" x14ac:dyDescent="0.25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>
        <f t="shared" si="1087"/>
        <v>1</v>
      </c>
      <c r="H7685">
        <f t="shared" si="1088"/>
        <v>1</v>
      </c>
      <c r="I7685">
        <f t="shared" si="1089"/>
        <v>1</v>
      </c>
      <c r="J7685">
        <f t="shared" si="1090"/>
        <v>1</v>
      </c>
      <c r="K7685">
        <f t="shared" si="1091"/>
        <v>1</v>
      </c>
      <c r="L7685">
        <f t="shared" si="1092"/>
        <v>1</v>
      </c>
      <c r="M7685" s="2">
        <f t="shared" si="1093"/>
        <v>0</v>
      </c>
      <c r="N7685">
        <f t="shared" si="1094"/>
        <v>0</v>
      </c>
      <c r="O7685">
        <f t="shared" si="1095"/>
        <v>0</v>
      </c>
    </row>
    <row r="7686" spans="1:15" x14ac:dyDescent="0.25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>
        <f t="shared" si="1087"/>
        <v>1</v>
      </c>
      <c r="H7686">
        <f t="shared" si="1088"/>
        <v>1</v>
      </c>
      <c r="I7686">
        <f t="shared" si="1089"/>
        <v>1</v>
      </c>
      <c r="J7686">
        <f t="shared" si="1090"/>
        <v>1</v>
      </c>
      <c r="K7686">
        <f t="shared" si="1091"/>
        <v>1</v>
      </c>
      <c r="L7686">
        <f t="shared" si="1092"/>
        <v>1</v>
      </c>
      <c r="M7686" s="2">
        <f t="shared" si="1093"/>
        <v>0</v>
      </c>
      <c r="N7686">
        <f t="shared" si="1094"/>
        <v>0</v>
      </c>
      <c r="O7686">
        <f t="shared" si="1095"/>
        <v>0</v>
      </c>
    </row>
    <row r="7687" spans="1:15" x14ac:dyDescent="0.25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>
        <f t="shared" si="1087"/>
        <v>2</v>
      </c>
      <c r="H7687">
        <f t="shared" si="1088"/>
        <v>1</v>
      </c>
      <c r="I7687">
        <f t="shared" si="1089"/>
        <v>1</v>
      </c>
      <c r="J7687">
        <f t="shared" si="1090"/>
        <v>2</v>
      </c>
      <c r="K7687">
        <f t="shared" si="1091"/>
        <v>1</v>
      </c>
      <c r="L7687">
        <f t="shared" si="1092"/>
        <v>1</v>
      </c>
      <c r="M7687" s="2">
        <f t="shared" si="1093"/>
        <v>1</v>
      </c>
      <c r="N7687">
        <f t="shared" si="1094"/>
        <v>1</v>
      </c>
      <c r="O7687">
        <f t="shared" si="1095"/>
        <v>1</v>
      </c>
    </row>
    <row r="7688" spans="1:15" x14ac:dyDescent="0.25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>
        <f t="shared" si="1087"/>
        <v>1</v>
      </c>
      <c r="H7688">
        <f t="shared" si="1088"/>
        <v>1</v>
      </c>
      <c r="I7688">
        <f t="shared" si="1089"/>
        <v>1</v>
      </c>
      <c r="J7688">
        <f t="shared" si="1090"/>
        <v>1</v>
      </c>
      <c r="K7688">
        <f t="shared" si="1091"/>
        <v>1</v>
      </c>
      <c r="L7688">
        <f t="shared" si="1092"/>
        <v>1</v>
      </c>
      <c r="M7688" s="2">
        <f t="shared" si="1093"/>
        <v>0</v>
      </c>
      <c r="N7688">
        <f t="shared" si="1094"/>
        <v>0</v>
      </c>
      <c r="O7688">
        <f t="shared" si="1095"/>
        <v>0</v>
      </c>
    </row>
    <row r="7689" spans="1:15" x14ac:dyDescent="0.25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>
        <f t="shared" ref="G7689:G7752" si="1096">COUNTIF($A7689:$F7689,A7689)</f>
        <v>2</v>
      </c>
      <c r="H7689">
        <f t="shared" ref="H7689:H7752" si="1097">COUNTIF($A7689:$F7689,B7689)</f>
        <v>1</v>
      </c>
      <c r="I7689">
        <f t="shared" ref="I7689:I7752" si="1098">COUNTIF($A7689:$F7689,C7689)</f>
        <v>1</v>
      </c>
      <c r="J7689">
        <f t="shared" ref="J7689:J7752" si="1099">COUNTIF($A7689:$F7689,D7689)</f>
        <v>1</v>
      </c>
      <c r="K7689">
        <f t="shared" ref="K7689:K7752" si="1100">COUNTIF($A7689:$F7689,E7689)</f>
        <v>2</v>
      </c>
      <c r="L7689">
        <f t="shared" ref="L7689:L7752" si="1101">COUNTIF($A7689:$F7689,F7689)</f>
        <v>1</v>
      </c>
      <c r="M7689" s="2">
        <f t="shared" si="1093"/>
        <v>1</v>
      </c>
      <c r="N7689">
        <f t="shared" si="1094"/>
        <v>1</v>
      </c>
      <c r="O7689">
        <f t="shared" si="1095"/>
        <v>1</v>
      </c>
    </row>
    <row r="7690" spans="1:15" x14ac:dyDescent="0.25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>
        <f t="shared" si="1096"/>
        <v>1</v>
      </c>
      <c r="H7690">
        <f t="shared" si="1097"/>
        <v>1</v>
      </c>
      <c r="I7690">
        <f t="shared" si="1098"/>
        <v>1</v>
      </c>
      <c r="J7690">
        <f t="shared" si="1099"/>
        <v>1</v>
      </c>
      <c r="K7690">
        <f t="shared" si="1100"/>
        <v>2</v>
      </c>
      <c r="L7690">
        <f t="shared" si="1101"/>
        <v>2</v>
      </c>
      <c r="M7690" s="2">
        <f t="shared" si="1093"/>
        <v>1</v>
      </c>
      <c r="N7690">
        <f t="shared" si="1094"/>
        <v>0</v>
      </c>
      <c r="O7690">
        <f t="shared" si="1095"/>
        <v>0</v>
      </c>
    </row>
    <row r="7691" spans="1:15" x14ac:dyDescent="0.25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>
        <f t="shared" si="1096"/>
        <v>1</v>
      </c>
      <c r="H7691">
        <f t="shared" si="1097"/>
        <v>1</v>
      </c>
      <c r="I7691">
        <f t="shared" si="1098"/>
        <v>1</v>
      </c>
      <c r="J7691">
        <f t="shared" si="1099"/>
        <v>1</v>
      </c>
      <c r="K7691">
        <f t="shared" si="1100"/>
        <v>1</v>
      </c>
      <c r="L7691">
        <f t="shared" si="1101"/>
        <v>1</v>
      </c>
      <c r="M7691" s="2">
        <f t="shared" si="1093"/>
        <v>0</v>
      </c>
      <c r="N7691">
        <f t="shared" si="1094"/>
        <v>0</v>
      </c>
      <c r="O7691">
        <f t="shared" si="1095"/>
        <v>0</v>
      </c>
    </row>
    <row r="7692" spans="1:15" x14ac:dyDescent="0.25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>
        <f t="shared" si="1096"/>
        <v>1</v>
      </c>
      <c r="H7692">
        <f t="shared" si="1097"/>
        <v>1</v>
      </c>
      <c r="I7692">
        <f t="shared" si="1098"/>
        <v>1</v>
      </c>
      <c r="J7692">
        <f t="shared" si="1099"/>
        <v>1</v>
      </c>
      <c r="K7692">
        <f t="shared" si="1100"/>
        <v>1</v>
      </c>
      <c r="L7692">
        <f t="shared" si="1101"/>
        <v>1</v>
      </c>
      <c r="M7692" s="2">
        <f t="shared" si="1093"/>
        <v>0</v>
      </c>
      <c r="N7692">
        <f t="shared" si="1094"/>
        <v>0</v>
      </c>
      <c r="O7692">
        <f t="shared" si="1095"/>
        <v>0</v>
      </c>
    </row>
    <row r="7693" spans="1:15" x14ac:dyDescent="0.25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>
        <f t="shared" si="1096"/>
        <v>1</v>
      </c>
      <c r="H7693">
        <f t="shared" si="1097"/>
        <v>1</v>
      </c>
      <c r="I7693">
        <f t="shared" si="1098"/>
        <v>1</v>
      </c>
      <c r="J7693">
        <f t="shared" si="1099"/>
        <v>1</v>
      </c>
      <c r="K7693">
        <f t="shared" si="1100"/>
        <v>1</v>
      </c>
      <c r="L7693">
        <f t="shared" si="1101"/>
        <v>1</v>
      </c>
      <c r="M7693" s="2">
        <f t="shared" si="1093"/>
        <v>0</v>
      </c>
      <c r="N7693">
        <f t="shared" si="1094"/>
        <v>0</v>
      </c>
      <c r="O7693">
        <f t="shared" si="1095"/>
        <v>0</v>
      </c>
    </row>
    <row r="7694" spans="1:15" x14ac:dyDescent="0.25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>
        <f t="shared" si="1096"/>
        <v>1</v>
      </c>
      <c r="H7694">
        <f t="shared" si="1097"/>
        <v>1</v>
      </c>
      <c r="I7694">
        <f t="shared" si="1098"/>
        <v>1</v>
      </c>
      <c r="J7694">
        <f t="shared" si="1099"/>
        <v>1</v>
      </c>
      <c r="K7694">
        <f t="shared" si="1100"/>
        <v>1</v>
      </c>
      <c r="L7694">
        <f t="shared" si="1101"/>
        <v>1</v>
      </c>
      <c r="M7694" s="2">
        <f t="shared" si="1093"/>
        <v>0</v>
      </c>
      <c r="N7694">
        <f t="shared" si="1094"/>
        <v>0</v>
      </c>
      <c r="O7694">
        <f t="shared" si="1095"/>
        <v>0</v>
      </c>
    </row>
    <row r="7695" spans="1:15" x14ac:dyDescent="0.25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>
        <f t="shared" si="1096"/>
        <v>1</v>
      </c>
      <c r="H7695">
        <f t="shared" si="1097"/>
        <v>2</v>
      </c>
      <c r="I7695">
        <f t="shared" si="1098"/>
        <v>1</v>
      </c>
      <c r="J7695">
        <f t="shared" si="1099"/>
        <v>1</v>
      </c>
      <c r="K7695">
        <f t="shared" si="1100"/>
        <v>2</v>
      </c>
      <c r="L7695">
        <f t="shared" si="1101"/>
        <v>1</v>
      </c>
      <c r="M7695" s="2">
        <f t="shared" si="1093"/>
        <v>1</v>
      </c>
      <c r="N7695">
        <f t="shared" si="1094"/>
        <v>0</v>
      </c>
      <c r="O7695">
        <f t="shared" si="1095"/>
        <v>0</v>
      </c>
    </row>
    <row r="7696" spans="1:15" x14ac:dyDescent="0.25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>
        <f t="shared" si="1096"/>
        <v>1</v>
      </c>
      <c r="H7696">
        <f t="shared" si="1097"/>
        <v>1</v>
      </c>
      <c r="I7696">
        <f t="shared" si="1098"/>
        <v>1</v>
      </c>
      <c r="J7696">
        <f t="shared" si="1099"/>
        <v>1</v>
      </c>
      <c r="K7696">
        <f t="shared" si="1100"/>
        <v>1</v>
      </c>
      <c r="L7696">
        <f t="shared" si="1101"/>
        <v>1</v>
      </c>
      <c r="M7696" s="2">
        <f t="shared" si="1093"/>
        <v>0</v>
      </c>
      <c r="N7696">
        <f t="shared" si="1094"/>
        <v>0</v>
      </c>
      <c r="O7696">
        <f t="shared" si="1095"/>
        <v>0</v>
      </c>
    </row>
    <row r="7697" spans="1:15" x14ac:dyDescent="0.25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>
        <f t="shared" si="1096"/>
        <v>1</v>
      </c>
      <c r="H7697">
        <f t="shared" si="1097"/>
        <v>1</v>
      </c>
      <c r="I7697">
        <f t="shared" si="1098"/>
        <v>1</v>
      </c>
      <c r="J7697">
        <f t="shared" si="1099"/>
        <v>1</v>
      </c>
      <c r="K7697">
        <f t="shared" si="1100"/>
        <v>1</v>
      </c>
      <c r="L7697">
        <f t="shared" si="1101"/>
        <v>1</v>
      </c>
      <c r="M7697" s="2">
        <f t="shared" si="1093"/>
        <v>0</v>
      </c>
      <c r="N7697">
        <f t="shared" si="1094"/>
        <v>0</v>
      </c>
      <c r="O7697">
        <f t="shared" si="1095"/>
        <v>0</v>
      </c>
    </row>
    <row r="7698" spans="1:15" x14ac:dyDescent="0.25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>
        <f t="shared" si="1096"/>
        <v>1</v>
      </c>
      <c r="H7698">
        <f t="shared" si="1097"/>
        <v>1</v>
      </c>
      <c r="I7698">
        <f t="shared" si="1098"/>
        <v>1</v>
      </c>
      <c r="J7698">
        <f t="shared" si="1099"/>
        <v>1</v>
      </c>
      <c r="K7698">
        <f t="shared" si="1100"/>
        <v>1</v>
      </c>
      <c r="L7698">
        <f t="shared" si="1101"/>
        <v>1</v>
      </c>
      <c r="M7698" s="2">
        <f t="shared" si="1093"/>
        <v>0</v>
      </c>
      <c r="N7698">
        <f t="shared" si="1094"/>
        <v>0</v>
      </c>
      <c r="O7698">
        <f t="shared" si="1095"/>
        <v>0</v>
      </c>
    </row>
    <row r="7699" spans="1:15" x14ac:dyDescent="0.25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>
        <f t="shared" si="1096"/>
        <v>1</v>
      </c>
      <c r="H7699">
        <f t="shared" si="1097"/>
        <v>1</v>
      </c>
      <c r="I7699">
        <f t="shared" si="1098"/>
        <v>1</v>
      </c>
      <c r="J7699">
        <f t="shared" si="1099"/>
        <v>1</v>
      </c>
      <c r="K7699">
        <f t="shared" si="1100"/>
        <v>1</v>
      </c>
      <c r="L7699">
        <f t="shared" si="1101"/>
        <v>1</v>
      </c>
      <c r="M7699" s="2">
        <f t="shared" si="1093"/>
        <v>0</v>
      </c>
      <c r="N7699">
        <f t="shared" si="1094"/>
        <v>0</v>
      </c>
      <c r="O7699">
        <f t="shared" si="1095"/>
        <v>0</v>
      </c>
    </row>
    <row r="7700" spans="1:15" x14ac:dyDescent="0.25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>
        <f t="shared" si="1096"/>
        <v>1</v>
      </c>
      <c r="H7700">
        <f t="shared" si="1097"/>
        <v>1</v>
      </c>
      <c r="I7700">
        <f t="shared" si="1098"/>
        <v>1</v>
      </c>
      <c r="J7700">
        <f t="shared" si="1099"/>
        <v>1</v>
      </c>
      <c r="K7700">
        <f t="shared" si="1100"/>
        <v>1</v>
      </c>
      <c r="L7700">
        <f t="shared" si="1101"/>
        <v>1</v>
      </c>
      <c r="M7700" s="2">
        <f t="shared" si="1093"/>
        <v>0</v>
      </c>
      <c r="N7700">
        <f t="shared" si="1094"/>
        <v>0</v>
      </c>
      <c r="O7700">
        <f t="shared" si="1095"/>
        <v>0</v>
      </c>
    </row>
    <row r="7701" spans="1:15" x14ac:dyDescent="0.25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>
        <f t="shared" si="1096"/>
        <v>1</v>
      </c>
      <c r="H7701">
        <f t="shared" si="1097"/>
        <v>1</v>
      </c>
      <c r="I7701">
        <f t="shared" si="1098"/>
        <v>1</v>
      </c>
      <c r="J7701">
        <f t="shared" si="1099"/>
        <v>1</v>
      </c>
      <c r="K7701">
        <f t="shared" si="1100"/>
        <v>1</v>
      </c>
      <c r="L7701">
        <f t="shared" si="1101"/>
        <v>1</v>
      </c>
      <c r="M7701" s="2">
        <f t="shared" si="1093"/>
        <v>0</v>
      </c>
      <c r="N7701">
        <f t="shared" si="1094"/>
        <v>0</v>
      </c>
      <c r="O7701">
        <f t="shared" si="1095"/>
        <v>0</v>
      </c>
    </row>
    <row r="7702" spans="1:15" x14ac:dyDescent="0.25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>
        <f t="shared" si="1096"/>
        <v>1</v>
      </c>
      <c r="H7702">
        <f t="shared" si="1097"/>
        <v>1</v>
      </c>
      <c r="I7702">
        <f t="shared" si="1098"/>
        <v>1</v>
      </c>
      <c r="J7702">
        <f t="shared" si="1099"/>
        <v>1</v>
      </c>
      <c r="K7702">
        <f t="shared" si="1100"/>
        <v>1</v>
      </c>
      <c r="L7702">
        <f t="shared" si="1101"/>
        <v>1</v>
      </c>
      <c r="M7702" s="2">
        <f t="shared" si="1093"/>
        <v>0</v>
      </c>
      <c r="N7702">
        <f t="shared" si="1094"/>
        <v>0</v>
      </c>
      <c r="O7702">
        <f t="shared" si="1095"/>
        <v>0</v>
      </c>
    </row>
    <row r="7703" spans="1:15" x14ac:dyDescent="0.25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>
        <f t="shared" si="1096"/>
        <v>2</v>
      </c>
      <c r="H7703">
        <f t="shared" si="1097"/>
        <v>2</v>
      </c>
      <c r="I7703">
        <f t="shared" si="1098"/>
        <v>1</v>
      </c>
      <c r="J7703">
        <f t="shared" si="1099"/>
        <v>1</v>
      </c>
      <c r="K7703">
        <f t="shared" si="1100"/>
        <v>1</v>
      </c>
      <c r="L7703">
        <f t="shared" si="1101"/>
        <v>1</v>
      </c>
      <c r="M7703" s="2">
        <f t="shared" si="1093"/>
        <v>1</v>
      </c>
      <c r="N7703">
        <f t="shared" si="1094"/>
        <v>1</v>
      </c>
      <c r="O7703">
        <f t="shared" si="1095"/>
        <v>1</v>
      </c>
    </row>
    <row r="7704" spans="1:15" x14ac:dyDescent="0.25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>
        <f t="shared" si="1096"/>
        <v>1</v>
      </c>
      <c r="H7704">
        <f t="shared" si="1097"/>
        <v>1</v>
      </c>
      <c r="I7704">
        <f t="shared" si="1098"/>
        <v>1</v>
      </c>
      <c r="J7704">
        <f t="shared" si="1099"/>
        <v>1</v>
      </c>
      <c r="K7704">
        <f t="shared" si="1100"/>
        <v>1</v>
      </c>
      <c r="L7704">
        <f t="shared" si="1101"/>
        <v>1</v>
      </c>
      <c r="M7704" s="2">
        <f t="shared" si="1093"/>
        <v>0</v>
      </c>
      <c r="N7704">
        <f t="shared" si="1094"/>
        <v>0</v>
      </c>
      <c r="O7704">
        <f t="shared" si="1095"/>
        <v>0</v>
      </c>
    </row>
    <row r="7705" spans="1:15" x14ac:dyDescent="0.25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>
        <f t="shared" si="1096"/>
        <v>1</v>
      </c>
      <c r="H7705">
        <f t="shared" si="1097"/>
        <v>1</v>
      </c>
      <c r="I7705">
        <f t="shared" si="1098"/>
        <v>1</v>
      </c>
      <c r="J7705">
        <f t="shared" si="1099"/>
        <v>1</v>
      </c>
      <c r="K7705">
        <f t="shared" si="1100"/>
        <v>1</v>
      </c>
      <c r="L7705">
        <f t="shared" si="1101"/>
        <v>1</v>
      </c>
      <c r="M7705" s="2">
        <f t="shared" si="1093"/>
        <v>0</v>
      </c>
      <c r="N7705">
        <f t="shared" si="1094"/>
        <v>0</v>
      </c>
      <c r="O7705">
        <f t="shared" si="1095"/>
        <v>0</v>
      </c>
    </row>
    <row r="7706" spans="1:15" x14ac:dyDescent="0.25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>
        <f t="shared" si="1096"/>
        <v>1</v>
      </c>
      <c r="H7706">
        <f t="shared" si="1097"/>
        <v>1</v>
      </c>
      <c r="I7706">
        <f t="shared" si="1098"/>
        <v>1</v>
      </c>
      <c r="J7706">
        <f t="shared" si="1099"/>
        <v>1</v>
      </c>
      <c r="K7706">
        <f t="shared" si="1100"/>
        <v>1</v>
      </c>
      <c r="L7706">
        <f t="shared" si="1101"/>
        <v>1</v>
      </c>
      <c r="M7706" s="2">
        <f t="shared" si="1093"/>
        <v>0</v>
      </c>
      <c r="N7706">
        <f t="shared" si="1094"/>
        <v>0</v>
      </c>
      <c r="O7706">
        <f t="shared" si="1095"/>
        <v>0</v>
      </c>
    </row>
    <row r="7707" spans="1:15" x14ac:dyDescent="0.25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>
        <f t="shared" si="1096"/>
        <v>1</v>
      </c>
      <c r="H7707">
        <f t="shared" si="1097"/>
        <v>1</v>
      </c>
      <c r="I7707">
        <f t="shared" si="1098"/>
        <v>1</v>
      </c>
      <c r="J7707">
        <f t="shared" si="1099"/>
        <v>1</v>
      </c>
      <c r="K7707">
        <f t="shared" si="1100"/>
        <v>1</v>
      </c>
      <c r="L7707">
        <f t="shared" si="1101"/>
        <v>1</v>
      </c>
      <c r="M7707" s="2">
        <f t="shared" si="1093"/>
        <v>0</v>
      </c>
      <c r="N7707">
        <f t="shared" si="1094"/>
        <v>0</v>
      </c>
      <c r="O7707">
        <f t="shared" si="1095"/>
        <v>0</v>
      </c>
    </row>
    <row r="7708" spans="1:15" x14ac:dyDescent="0.25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>
        <f t="shared" si="1096"/>
        <v>1</v>
      </c>
      <c r="H7708">
        <f t="shared" si="1097"/>
        <v>1</v>
      </c>
      <c r="I7708">
        <f t="shared" si="1098"/>
        <v>1</v>
      </c>
      <c r="J7708">
        <f t="shared" si="1099"/>
        <v>2</v>
      </c>
      <c r="K7708">
        <f t="shared" si="1100"/>
        <v>2</v>
      </c>
      <c r="L7708">
        <f t="shared" si="1101"/>
        <v>1</v>
      </c>
      <c r="M7708" s="2">
        <f t="shared" si="1093"/>
        <v>1</v>
      </c>
      <c r="N7708">
        <f t="shared" si="1094"/>
        <v>0</v>
      </c>
      <c r="O7708">
        <f t="shared" si="1095"/>
        <v>0</v>
      </c>
    </row>
    <row r="7709" spans="1:15" x14ac:dyDescent="0.25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>
        <f t="shared" si="1096"/>
        <v>1</v>
      </c>
      <c r="H7709">
        <f t="shared" si="1097"/>
        <v>1</v>
      </c>
      <c r="I7709">
        <f t="shared" si="1098"/>
        <v>1</v>
      </c>
      <c r="J7709">
        <f t="shared" si="1099"/>
        <v>1</v>
      </c>
      <c r="K7709">
        <f t="shared" si="1100"/>
        <v>1</v>
      </c>
      <c r="L7709">
        <f t="shared" si="1101"/>
        <v>1</v>
      </c>
      <c r="M7709" s="2">
        <f t="shared" si="1093"/>
        <v>0</v>
      </c>
      <c r="N7709">
        <f t="shared" si="1094"/>
        <v>0</v>
      </c>
      <c r="O7709">
        <f t="shared" si="1095"/>
        <v>0</v>
      </c>
    </row>
    <row r="7710" spans="1:15" x14ac:dyDescent="0.25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>
        <f t="shared" si="1096"/>
        <v>1</v>
      </c>
      <c r="H7710">
        <f t="shared" si="1097"/>
        <v>1</v>
      </c>
      <c r="I7710">
        <f t="shared" si="1098"/>
        <v>1</v>
      </c>
      <c r="J7710">
        <f t="shared" si="1099"/>
        <v>1</v>
      </c>
      <c r="K7710">
        <f t="shared" si="1100"/>
        <v>1</v>
      </c>
      <c r="L7710">
        <f t="shared" si="1101"/>
        <v>1</v>
      </c>
      <c r="M7710" s="2">
        <f t="shared" si="1093"/>
        <v>0</v>
      </c>
      <c r="N7710">
        <f t="shared" si="1094"/>
        <v>0</v>
      </c>
      <c r="O7710">
        <f t="shared" si="1095"/>
        <v>0</v>
      </c>
    </row>
    <row r="7711" spans="1:15" x14ac:dyDescent="0.25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>
        <f t="shared" si="1096"/>
        <v>1</v>
      </c>
      <c r="H7711">
        <f t="shared" si="1097"/>
        <v>1</v>
      </c>
      <c r="I7711">
        <f t="shared" si="1098"/>
        <v>1</v>
      </c>
      <c r="J7711">
        <f t="shared" si="1099"/>
        <v>1</v>
      </c>
      <c r="K7711">
        <f t="shared" si="1100"/>
        <v>1</v>
      </c>
      <c r="L7711">
        <f t="shared" si="1101"/>
        <v>1</v>
      </c>
      <c r="M7711" s="2">
        <f t="shared" si="1093"/>
        <v>0</v>
      </c>
      <c r="N7711">
        <f t="shared" si="1094"/>
        <v>0</v>
      </c>
      <c r="O7711">
        <f t="shared" si="1095"/>
        <v>0</v>
      </c>
    </row>
    <row r="7712" spans="1:15" x14ac:dyDescent="0.25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>
        <f t="shared" si="1096"/>
        <v>1</v>
      </c>
      <c r="H7712">
        <f t="shared" si="1097"/>
        <v>1</v>
      </c>
      <c r="I7712">
        <f t="shared" si="1098"/>
        <v>1</v>
      </c>
      <c r="J7712">
        <f t="shared" si="1099"/>
        <v>1</v>
      </c>
      <c r="K7712">
        <f t="shared" si="1100"/>
        <v>1</v>
      </c>
      <c r="L7712">
        <f t="shared" si="1101"/>
        <v>1</v>
      </c>
      <c r="M7712" s="2">
        <f t="shared" si="1093"/>
        <v>0</v>
      </c>
      <c r="N7712">
        <f t="shared" si="1094"/>
        <v>0</v>
      </c>
      <c r="O7712">
        <f t="shared" si="1095"/>
        <v>0</v>
      </c>
    </row>
    <row r="7713" spans="1:15" x14ac:dyDescent="0.25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>
        <f t="shared" si="1096"/>
        <v>1</v>
      </c>
      <c r="H7713">
        <f t="shared" si="1097"/>
        <v>1</v>
      </c>
      <c r="I7713">
        <f t="shared" si="1098"/>
        <v>1</v>
      </c>
      <c r="J7713">
        <f t="shared" si="1099"/>
        <v>1</v>
      </c>
      <c r="K7713">
        <f t="shared" si="1100"/>
        <v>1</v>
      </c>
      <c r="L7713">
        <f t="shared" si="1101"/>
        <v>1</v>
      </c>
      <c r="M7713" s="2">
        <f t="shared" si="1093"/>
        <v>0</v>
      </c>
      <c r="N7713">
        <f t="shared" si="1094"/>
        <v>0</v>
      </c>
      <c r="O7713">
        <f t="shared" si="1095"/>
        <v>0</v>
      </c>
    </row>
    <row r="7714" spans="1:15" x14ac:dyDescent="0.25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>
        <f t="shared" si="1096"/>
        <v>1</v>
      </c>
      <c r="H7714">
        <f t="shared" si="1097"/>
        <v>1</v>
      </c>
      <c r="I7714">
        <f t="shared" si="1098"/>
        <v>1</v>
      </c>
      <c r="J7714">
        <f t="shared" si="1099"/>
        <v>1</v>
      </c>
      <c r="K7714">
        <f t="shared" si="1100"/>
        <v>1</v>
      </c>
      <c r="L7714">
        <f t="shared" si="1101"/>
        <v>1</v>
      </c>
      <c r="M7714" s="2">
        <f t="shared" si="1093"/>
        <v>0</v>
      </c>
      <c r="N7714">
        <f t="shared" si="1094"/>
        <v>0</v>
      </c>
      <c r="O7714">
        <f t="shared" si="1095"/>
        <v>0</v>
      </c>
    </row>
    <row r="7715" spans="1:15" x14ac:dyDescent="0.25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>
        <f t="shared" si="1096"/>
        <v>1</v>
      </c>
      <c r="H7715">
        <f t="shared" si="1097"/>
        <v>1</v>
      </c>
      <c r="I7715">
        <f t="shared" si="1098"/>
        <v>1</v>
      </c>
      <c r="J7715">
        <f t="shared" si="1099"/>
        <v>1</v>
      </c>
      <c r="K7715">
        <f t="shared" si="1100"/>
        <v>1</v>
      </c>
      <c r="L7715">
        <f t="shared" si="1101"/>
        <v>1</v>
      </c>
      <c r="M7715" s="2">
        <f t="shared" si="1093"/>
        <v>0</v>
      </c>
      <c r="N7715">
        <f t="shared" si="1094"/>
        <v>0</v>
      </c>
      <c r="O7715">
        <f t="shared" si="1095"/>
        <v>0</v>
      </c>
    </row>
    <row r="7716" spans="1:15" x14ac:dyDescent="0.25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>
        <f t="shared" si="1096"/>
        <v>1</v>
      </c>
      <c r="H7716">
        <f t="shared" si="1097"/>
        <v>1</v>
      </c>
      <c r="I7716">
        <f t="shared" si="1098"/>
        <v>1</v>
      </c>
      <c r="J7716">
        <f t="shared" si="1099"/>
        <v>1</v>
      </c>
      <c r="K7716">
        <f t="shared" si="1100"/>
        <v>1</v>
      </c>
      <c r="L7716">
        <f t="shared" si="1101"/>
        <v>1</v>
      </c>
      <c r="M7716" s="2">
        <f t="shared" si="1093"/>
        <v>0</v>
      </c>
      <c r="N7716">
        <f t="shared" si="1094"/>
        <v>0</v>
      </c>
      <c r="O7716">
        <f t="shared" si="1095"/>
        <v>0</v>
      </c>
    </row>
    <row r="7717" spans="1:15" x14ac:dyDescent="0.25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>
        <f t="shared" si="1096"/>
        <v>1</v>
      </c>
      <c r="H7717">
        <f t="shared" si="1097"/>
        <v>1</v>
      </c>
      <c r="I7717">
        <f t="shared" si="1098"/>
        <v>1</v>
      </c>
      <c r="J7717">
        <f t="shared" si="1099"/>
        <v>1</v>
      </c>
      <c r="K7717">
        <f t="shared" si="1100"/>
        <v>1</v>
      </c>
      <c r="L7717">
        <f t="shared" si="1101"/>
        <v>1</v>
      </c>
      <c r="M7717" s="2">
        <f t="shared" si="1093"/>
        <v>0</v>
      </c>
      <c r="N7717">
        <f t="shared" si="1094"/>
        <v>0</v>
      </c>
      <c r="O7717">
        <f t="shared" si="1095"/>
        <v>0</v>
      </c>
    </row>
    <row r="7718" spans="1:15" x14ac:dyDescent="0.25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>
        <f t="shared" si="1096"/>
        <v>1</v>
      </c>
      <c r="H7718">
        <f t="shared" si="1097"/>
        <v>2</v>
      </c>
      <c r="I7718">
        <f t="shared" si="1098"/>
        <v>2</v>
      </c>
      <c r="J7718">
        <f t="shared" si="1099"/>
        <v>1</v>
      </c>
      <c r="K7718">
        <f t="shared" si="1100"/>
        <v>1</v>
      </c>
      <c r="L7718">
        <f t="shared" si="1101"/>
        <v>1</v>
      </c>
      <c r="M7718" s="2">
        <f t="shared" si="1093"/>
        <v>1</v>
      </c>
      <c r="N7718">
        <f t="shared" si="1094"/>
        <v>1</v>
      </c>
      <c r="O7718">
        <f t="shared" si="1095"/>
        <v>1</v>
      </c>
    </row>
    <row r="7719" spans="1:15" x14ac:dyDescent="0.25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>
        <f t="shared" si="1096"/>
        <v>1</v>
      </c>
      <c r="H7719">
        <f t="shared" si="1097"/>
        <v>1</v>
      </c>
      <c r="I7719">
        <f t="shared" si="1098"/>
        <v>1</v>
      </c>
      <c r="J7719">
        <f t="shared" si="1099"/>
        <v>1</v>
      </c>
      <c r="K7719">
        <f t="shared" si="1100"/>
        <v>1</v>
      </c>
      <c r="L7719">
        <f t="shared" si="1101"/>
        <v>1</v>
      </c>
      <c r="M7719" s="2">
        <f t="shared" si="1093"/>
        <v>0</v>
      </c>
      <c r="N7719">
        <f t="shared" si="1094"/>
        <v>0</v>
      </c>
      <c r="O7719">
        <f t="shared" si="1095"/>
        <v>0</v>
      </c>
    </row>
    <row r="7720" spans="1:15" x14ac:dyDescent="0.25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>
        <f t="shared" si="1096"/>
        <v>1</v>
      </c>
      <c r="H7720">
        <f t="shared" si="1097"/>
        <v>1</v>
      </c>
      <c r="I7720">
        <f t="shared" si="1098"/>
        <v>1</v>
      </c>
      <c r="J7720">
        <f t="shared" si="1099"/>
        <v>1</v>
      </c>
      <c r="K7720">
        <f t="shared" si="1100"/>
        <v>1</v>
      </c>
      <c r="L7720">
        <f t="shared" si="1101"/>
        <v>1</v>
      </c>
      <c r="M7720" s="2">
        <f t="shared" si="1093"/>
        <v>0</v>
      </c>
      <c r="N7720">
        <f t="shared" si="1094"/>
        <v>0</v>
      </c>
      <c r="O7720">
        <f t="shared" si="1095"/>
        <v>0</v>
      </c>
    </row>
    <row r="7721" spans="1:15" x14ac:dyDescent="0.25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>
        <f t="shared" si="1096"/>
        <v>1</v>
      </c>
      <c r="H7721">
        <f t="shared" si="1097"/>
        <v>1</v>
      </c>
      <c r="I7721">
        <f t="shared" si="1098"/>
        <v>1</v>
      </c>
      <c r="J7721">
        <f t="shared" si="1099"/>
        <v>1</v>
      </c>
      <c r="K7721">
        <f t="shared" si="1100"/>
        <v>1</v>
      </c>
      <c r="L7721">
        <f t="shared" si="1101"/>
        <v>1</v>
      </c>
      <c r="M7721" s="2">
        <f t="shared" si="1093"/>
        <v>0</v>
      </c>
      <c r="N7721">
        <f t="shared" si="1094"/>
        <v>0</v>
      </c>
      <c r="O7721">
        <f t="shared" si="1095"/>
        <v>0</v>
      </c>
    </row>
    <row r="7722" spans="1:15" x14ac:dyDescent="0.25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>
        <f t="shared" si="1096"/>
        <v>1</v>
      </c>
      <c r="H7722">
        <f t="shared" si="1097"/>
        <v>1</v>
      </c>
      <c r="I7722">
        <f t="shared" si="1098"/>
        <v>1</v>
      </c>
      <c r="J7722">
        <f t="shared" si="1099"/>
        <v>1</v>
      </c>
      <c r="K7722">
        <f t="shared" si="1100"/>
        <v>1</v>
      </c>
      <c r="L7722">
        <f t="shared" si="1101"/>
        <v>1</v>
      </c>
      <c r="M7722" s="2">
        <f t="shared" si="1093"/>
        <v>0</v>
      </c>
      <c r="N7722">
        <f t="shared" si="1094"/>
        <v>0</v>
      </c>
      <c r="O7722">
        <f t="shared" si="1095"/>
        <v>0</v>
      </c>
    </row>
    <row r="7723" spans="1:15" x14ac:dyDescent="0.25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>
        <f t="shared" si="1096"/>
        <v>1</v>
      </c>
      <c r="H7723">
        <f t="shared" si="1097"/>
        <v>1</v>
      </c>
      <c r="I7723">
        <f t="shared" si="1098"/>
        <v>1</v>
      </c>
      <c r="J7723">
        <f t="shared" si="1099"/>
        <v>1</v>
      </c>
      <c r="K7723">
        <f t="shared" si="1100"/>
        <v>1</v>
      </c>
      <c r="L7723">
        <f t="shared" si="1101"/>
        <v>1</v>
      </c>
      <c r="M7723" s="2">
        <f t="shared" si="1093"/>
        <v>0</v>
      </c>
      <c r="N7723">
        <f t="shared" si="1094"/>
        <v>0</v>
      </c>
      <c r="O7723">
        <f t="shared" si="1095"/>
        <v>0</v>
      </c>
    </row>
    <row r="7724" spans="1:15" x14ac:dyDescent="0.25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>
        <f t="shared" si="1096"/>
        <v>1</v>
      </c>
      <c r="H7724">
        <f t="shared" si="1097"/>
        <v>1</v>
      </c>
      <c r="I7724">
        <f t="shared" si="1098"/>
        <v>1</v>
      </c>
      <c r="J7724">
        <f t="shared" si="1099"/>
        <v>1</v>
      </c>
      <c r="K7724">
        <f t="shared" si="1100"/>
        <v>1</v>
      </c>
      <c r="L7724">
        <f t="shared" si="1101"/>
        <v>1</v>
      </c>
      <c r="M7724" s="2">
        <f t="shared" si="1093"/>
        <v>0</v>
      </c>
      <c r="N7724">
        <f t="shared" si="1094"/>
        <v>0</v>
      </c>
      <c r="O7724">
        <f t="shared" si="1095"/>
        <v>0</v>
      </c>
    </row>
    <row r="7725" spans="1:15" x14ac:dyDescent="0.25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>
        <f t="shared" si="1096"/>
        <v>1</v>
      </c>
      <c r="H7725">
        <f t="shared" si="1097"/>
        <v>1</v>
      </c>
      <c r="I7725">
        <f t="shared" si="1098"/>
        <v>1</v>
      </c>
      <c r="J7725">
        <f t="shared" si="1099"/>
        <v>1</v>
      </c>
      <c r="K7725">
        <f t="shared" si="1100"/>
        <v>1</v>
      </c>
      <c r="L7725">
        <f t="shared" si="1101"/>
        <v>1</v>
      </c>
      <c r="M7725" s="2">
        <f t="shared" si="1093"/>
        <v>0</v>
      </c>
      <c r="N7725">
        <f t="shared" si="1094"/>
        <v>0</v>
      </c>
      <c r="O7725">
        <f t="shared" si="1095"/>
        <v>0</v>
      </c>
    </row>
    <row r="7726" spans="1:15" x14ac:dyDescent="0.25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>
        <f t="shared" si="1096"/>
        <v>1</v>
      </c>
      <c r="H7726">
        <f t="shared" si="1097"/>
        <v>1</v>
      </c>
      <c r="I7726">
        <f t="shared" si="1098"/>
        <v>1</v>
      </c>
      <c r="J7726">
        <f t="shared" si="1099"/>
        <v>1</v>
      </c>
      <c r="K7726">
        <f t="shared" si="1100"/>
        <v>1</v>
      </c>
      <c r="L7726">
        <f t="shared" si="1101"/>
        <v>1</v>
      </c>
      <c r="M7726" s="2">
        <f t="shared" si="1093"/>
        <v>0</v>
      </c>
      <c r="N7726">
        <f t="shared" si="1094"/>
        <v>0</v>
      </c>
      <c r="O7726">
        <f t="shared" si="1095"/>
        <v>0</v>
      </c>
    </row>
    <row r="7727" spans="1:15" x14ac:dyDescent="0.25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>
        <f t="shared" si="1096"/>
        <v>1</v>
      </c>
      <c r="H7727">
        <f t="shared" si="1097"/>
        <v>1</v>
      </c>
      <c r="I7727">
        <f t="shared" si="1098"/>
        <v>1</v>
      </c>
      <c r="J7727">
        <f t="shared" si="1099"/>
        <v>1</v>
      </c>
      <c r="K7727">
        <f t="shared" si="1100"/>
        <v>1</v>
      </c>
      <c r="L7727">
        <f t="shared" si="1101"/>
        <v>1</v>
      </c>
      <c r="M7727" s="2">
        <f t="shared" si="1093"/>
        <v>0</v>
      </c>
      <c r="N7727">
        <f t="shared" si="1094"/>
        <v>0</v>
      </c>
      <c r="O7727">
        <f t="shared" si="1095"/>
        <v>0</v>
      </c>
    </row>
    <row r="7728" spans="1:15" x14ac:dyDescent="0.25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>
        <f t="shared" si="1096"/>
        <v>1</v>
      </c>
      <c r="H7728">
        <f t="shared" si="1097"/>
        <v>1</v>
      </c>
      <c r="I7728">
        <f t="shared" si="1098"/>
        <v>1</v>
      </c>
      <c r="J7728">
        <f t="shared" si="1099"/>
        <v>1</v>
      </c>
      <c r="K7728">
        <f t="shared" si="1100"/>
        <v>1</v>
      </c>
      <c r="L7728">
        <f t="shared" si="1101"/>
        <v>1</v>
      </c>
      <c r="M7728" s="2">
        <f t="shared" si="1093"/>
        <v>0</v>
      </c>
      <c r="N7728">
        <f t="shared" si="1094"/>
        <v>0</v>
      </c>
      <c r="O7728">
        <f t="shared" si="1095"/>
        <v>0</v>
      </c>
    </row>
    <row r="7729" spans="1:15" x14ac:dyDescent="0.25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>
        <f t="shared" si="1096"/>
        <v>1</v>
      </c>
      <c r="H7729">
        <f t="shared" si="1097"/>
        <v>1</v>
      </c>
      <c r="I7729">
        <f t="shared" si="1098"/>
        <v>1</v>
      </c>
      <c r="J7729">
        <f t="shared" si="1099"/>
        <v>1</v>
      </c>
      <c r="K7729">
        <f t="shared" si="1100"/>
        <v>1</v>
      </c>
      <c r="L7729">
        <f t="shared" si="1101"/>
        <v>1</v>
      </c>
      <c r="M7729" s="2">
        <f t="shared" si="1093"/>
        <v>0</v>
      </c>
      <c r="N7729">
        <f t="shared" si="1094"/>
        <v>0</v>
      </c>
      <c r="O7729">
        <f t="shared" si="1095"/>
        <v>0</v>
      </c>
    </row>
    <row r="7730" spans="1:15" x14ac:dyDescent="0.25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>
        <f t="shared" si="1096"/>
        <v>2</v>
      </c>
      <c r="H7730">
        <f t="shared" si="1097"/>
        <v>1</v>
      </c>
      <c r="I7730">
        <f t="shared" si="1098"/>
        <v>2</v>
      </c>
      <c r="J7730">
        <f t="shared" si="1099"/>
        <v>1</v>
      </c>
      <c r="K7730">
        <f t="shared" si="1100"/>
        <v>1</v>
      </c>
      <c r="L7730">
        <f t="shared" si="1101"/>
        <v>1</v>
      </c>
      <c r="M7730" s="2">
        <f t="shared" si="1093"/>
        <v>1</v>
      </c>
      <c r="N7730">
        <f t="shared" si="1094"/>
        <v>0</v>
      </c>
      <c r="O7730">
        <f t="shared" si="1095"/>
        <v>0</v>
      </c>
    </row>
    <row r="7731" spans="1:15" x14ac:dyDescent="0.25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>
        <f t="shared" si="1096"/>
        <v>1</v>
      </c>
      <c r="H7731">
        <f t="shared" si="1097"/>
        <v>1</v>
      </c>
      <c r="I7731">
        <f t="shared" si="1098"/>
        <v>1</v>
      </c>
      <c r="J7731">
        <f t="shared" si="1099"/>
        <v>1</v>
      </c>
      <c r="K7731">
        <f t="shared" si="1100"/>
        <v>1</v>
      </c>
      <c r="L7731">
        <f t="shared" si="1101"/>
        <v>1</v>
      </c>
      <c r="M7731" s="2">
        <f t="shared" si="1093"/>
        <v>0</v>
      </c>
      <c r="N7731">
        <f t="shared" si="1094"/>
        <v>0</v>
      </c>
      <c r="O7731">
        <f t="shared" si="1095"/>
        <v>0</v>
      </c>
    </row>
    <row r="7732" spans="1:15" x14ac:dyDescent="0.25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>
        <f t="shared" si="1096"/>
        <v>1</v>
      </c>
      <c r="H7732">
        <f t="shared" si="1097"/>
        <v>1</v>
      </c>
      <c r="I7732">
        <f t="shared" si="1098"/>
        <v>1</v>
      </c>
      <c r="J7732">
        <f t="shared" si="1099"/>
        <v>1</v>
      </c>
      <c r="K7732">
        <f t="shared" si="1100"/>
        <v>1</v>
      </c>
      <c r="L7732">
        <f t="shared" si="1101"/>
        <v>1</v>
      </c>
      <c r="M7732" s="2">
        <f t="shared" si="1093"/>
        <v>0</v>
      </c>
      <c r="N7732">
        <f t="shared" si="1094"/>
        <v>0</v>
      </c>
      <c r="O7732">
        <f t="shared" si="1095"/>
        <v>0</v>
      </c>
    </row>
    <row r="7733" spans="1:15" x14ac:dyDescent="0.25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>
        <f t="shared" si="1096"/>
        <v>1</v>
      </c>
      <c r="H7733">
        <f t="shared" si="1097"/>
        <v>1</v>
      </c>
      <c r="I7733">
        <f t="shared" si="1098"/>
        <v>1</v>
      </c>
      <c r="J7733">
        <f t="shared" si="1099"/>
        <v>1</v>
      </c>
      <c r="K7733">
        <f t="shared" si="1100"/>
        <v>1</v>
      </c>
      <c r="L7733">
        <f t="shared" si="1101"/>
        <v>1</v>
      </c>
      <c r="M7733" s="2">
        <f t="shared" si="1093"/>
        <v>0</v>
      </c>
      <c r="N7733">
        <f t="shared" si="1094"/>
        <v>0</v>
      </c>
      <c r="O7733">
        <f t="shared" si="1095"/>
        <v>0</v>
      </c>
    </row>
    <row r="7734" spans="1:15" x14ac:dyDescent="0.25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>
        <f t="shared" si="1096"/>
        <v>1</v>
      </c>
      <c r="H7734">
        <f t="shared" si="1097"/>
        <v>1</v>
      </c>
      <c r="I7734">
        <f t="shared" si="1098"/>
        <v>1</v>
      </c>
      <c r="J7734">
        <f t="shared" si="1099"/>
        <v>1</v>
      </c>
      <c r="K7734">
        <f t="shared" si="1100"/>
        <v>1</v>
      </c>
      <c r="L7734">
        <f t="shared" si="1101"/>
        <v>1</v>
      </c>
      <c r="M7734" s="2">
        <f t="shared" si="1093"/>
        <v>0</v>
      </c>
      <c r="N7734">
        <f t="shared" si="1094"/>
        <v>0</v>
      </c>
      <c r="O7734">
        <f t="shared" si="1095"/>
        <v>0</v>
      </c>
    </row>
    <row r="7735" spans="1:15" x14ac:dyDescent="0.25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>
        <f t="shared" si="1096"/>
        <v>1</v>
      </c>
      <c r="H7735">
        <f t="shared" si="1097"/>
        <v>1</v>
      </c>
      <c r="I7735">
        <f t="shared" si="1098"/>
        <v>1</v>
      </c>
      <c r="J7735">
        <f t="shared" si="1099"/>
        <v>1</v>
      </c>
      <c r="K7735">
        <f t="shared" si="1100"/>
        <v>1</v>
      </c>
      <c r="L7735">
        <f t="shared" si="1101"/>
        <v>1</v>
      </c>
      <c r="M7735" s="2">
        <f t="shared" si="1093"/>
        <v>0</v>
      </c>
      <c r="N7735">
        <f t="shared" si="1094"/>
        <v>0</v>
      </c>
      <c r="O7735">
        <f t="shared" si="1095"/>
        <v>0</v>
      </c>
    </row>
    <row r="7736" spans="1:15" x14ac:dyDescent="0.25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>
        <f t="shared" si="1096"/>
        <v>1</v>
      </c>
      <c r="H7736">
        <f t="shared" si="1097"/>
        <v>1</v>
      </c>
      <c r="I7736">
        <f t="shared" si="1098"/>
        <v>1</v>
      </c>
      <c r="J7736">
        <f t="shared" si="1099"/>
        <v>1</v>
      </c>
      <c r="K7736">
        <f t="shared" si="1100"/>
        <v>1</v>
      </c>
      <c r="L7736">
        <f t="shared" si="1101"/>
        <v>1</v>
      </c>
      <c r="M7736" s="2">
        <f t="shared" si="1093"/>
        <v>0</v>
      </c>
      <c r="N7736">
        <f t="shared" si="1094"/>
        <v>0</v>
      </c>
      <c r="O7736">
        <f t="shared" si="1095"/>
        <v>0</v>
      </c>
    </row>
    <row r="7737" spans="1:15" x14ac:dyDescent="0.25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>
        <f t="shared" si="1096"/>
        <v>1</v>
      </c>
      <c r="H7737">
        <f t="shared" si="1097"/>
        <v>1</v>
      </c>
      <c r="I7737">
        <f t="shared" si="1098"/>
        <v>1</v>
      </c>
      <c r="J7737">
        <f t="shared" si="1099"/>
        <v>1</v>
      </c>
      <c r="K7737">
        <f t="shared" si="1100"/>
        <v>1</v>
      </c>
      <c r="L7737">
        <f t="shared" si="1101"/>
        <v>1</v>
      </c>
      <c r="M7737" s="2">
        <f t="shared" si="1093"/>
        <v>0</v>
      </c>
      <c r="N7737">
        <f t="shared" si="1094"/>
        <v>0</v>
      </c>
      <c r="O7737">
        <f t="shared" si="1095"/>
        <v>0</v>
      </c>
    </row>
    <row r="7738" spans="1:15" x14ac:dyDescent="0.25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>
        <f t="shared" si="1096"/>
        <v>1</v>
      </c>
      <c r="H7738">
        <f t="shared" si="1097"/>
        <v>1</v>
      </c>
      <c r="I7738">
        <f t="shared" si="1098"/>
        <v>1</v>
      </c>
      <c r="J7738">
        <f t="shared" si="1099"/>
        <v>1</v>
      </c>
      <c r="K7738">
        <f t="shared" si="1100"/>
        <v>1</v>
      </c>
      <c r="L7738">
        <f t="shared" si="1101"/>
        <v>1</v>
      </c>
      <c r="M7738" s="2">
        <f t="shared" si="1093"/>
        <v>0</v>
      </c>
      <c r="N7738">
        <f t="shared" si="1094"/>
        <v>0</v>
      </c>
      <c r="O7738">
        <f t="shared" si="1095"/>
        <v>0</v>
      </c>
    </row>
    <row r="7739" spans="1:15" x14ac:dyDescent="0.25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>
        <f t="shared" si="1096"/>
        <v>1</v>
      </c>
      <c r="H7739">
        <f t="shared" si="1097"/>
        <v>1</v>
      </c>
      <c r="I7739">
        <f t="shared" si="1098"/>
        <v>1</v>
      </c>
      <c r="J7739">
        <f t="shared" si="1099"/>
        <v>1</v>
      </c>
      <c r="K7739">
        <f t="shared" si="1100"/>
        <v>1</v>
      </c>
      <c r="L7739">
        <f t="shared" si="1101"/>
        <v>1</v>
      </c>
      <c r="M7739" s="2">
        <f t="shared" si="1093"/>
        <v>0</v>
      </c>
      <c r="N7739">
        <f t="shared" si="1094"/>
        <v>0</v>
      </c>
      <c r="O7739">
        <f t="shared" si="1095"/>
        <v>0</v>
      </c>
    </row>
    <row r="7740" spans="1:15" x14ac:dyDescent="0.25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>
        <f t="shared" si="1096"/>
        <v>1</v>
      </c>
      <c r="H7740">
        <f t="shared" si="1097"/>
        <v>1</v>
      </c>
      <c r="I7740">
        <f t="shared" si="1098"/>
        <v>1</v>
      </c>
      <c r="J7740">
        <f t="shared" si="1099"/>
        <v>1</v>
      </c>
      <c r="K7740">
        <f t="shared" si="1100"/>
        <v>1</v>
      </c>
      <c r="L7740">
        <f t="shared" si="1101"/>
        <v>1</v>
      </c>
      <c r="M7740" s="2">
        <f t="shared" si="1093"/>
        <v>0</v>
      </c>
      <c r="N7740">
        <f t="shared" si="1094"/>
        <v>0</v>
      </c>
      <c r="O7740">
        <f t="shared" si="1095"/>
        <v>0</v>
      </c>
    </row>
    <row r="7741" spans="1:15" x14ac:dyDescent="0.25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>
        <f t="shared" si="1096"/>
        <v>1</v>
      </c>
      <c r="H7741">
        <f t="shared" si="1097"/>
        <v>1</v>
      </c>
      <c r="I7741">
        <f t="shared" si="1098"/>
        <v>1</v>
      </c>
      <c r="J7741">
        <f t="shared" si="1099"/>
        <v>2</v>
      </c>
      <c r="K7741">
        <f t="shared" si="1100"/>
        <v>1</v>
      </c>
      <c r="L7741">
        <f t="shared" si="1101"/>
        <v>2</v>
      </c>
      <c r="M7741" s="2">
        <f t="shared" si="1093"/>
        <v>1</v>
      </c>
      <c r="N7741">
        <f t="shared" si="1094"/>
        <v>1</v>
      </c>
      <c r="O7741">
        <f t="shared" si="1095"/>
        <v>1</v>
      </c>
    </row>
    <row r="7742" spans="1:15" x14ac:dyDescent="0.25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>
        <f t="shared" si="1096"/>
        <v>1</v>
      </c>
      <c r="H7742">
        <f t="shared" si="1097"/>
        <v>1</v>
      </c>
      <c r="I7742">
        <f t="shared" si="1098"/>
        <v>1</v>
      </c>
      <c r="J7742">
        <f t="shared" si="1099"/>
        <v>1</v>
      </c>
      <c r="K7742">
        <f t="shared" si="1100"/>
        <v>1</v>
      </c>
      <c r="L7742">
        <f t="shared" si="1101"/>
        <v>1</v>
      </c>
      <c r="M7742" s="2">
        <f t="shared" si="1093"/>
        <v>0</v>
      </c>
      <c r="N7742">
        <f t="shared" si="1094"/>
        <v>0</v>
      </c>
      <c r="O7742">
        <f t="shared" si="1095"/>
        <v>0</v>
      </c>
    </row>
    <row r="7743" spans="1:15" x14ac:dyDescent="0.25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>
        <f t="shared" si="1096"/>
        <v>1</v>
      </c>
      <c r="H7743">
        <f t="shared" si="1097"/>
        <v>1</v>
      </c>
      <c r="I7743">
        <f t="shared" si="1098"/>
        <v>1</v>
      </c>
      <c r="J7743">
        <f t="shared" si="1099"/>
        <v>1</v>
      </c>
      <c r="K7743">
        <f t="shared" si="1100"/>
        <v>2</v>
      </c>
      <c r="L7743">
        <f t="shared" si="1101"/>
        <v>2</v>
      </c>
      <c r="M7743" s="2">
        <f t="shared" si="1093"/>
        <v>1</v>
      </c>
      <c r="N7743">
        <f t="shared" si="1094"/>
        <v>1</v>
      </c>
      <c r="O7743">
        <f t="shared" si="1095"/>
        <v>1</v>
      </c>
    </row>
    <row r="7744" spans="1:15" x14ac:dyDescent="0.25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>
        <f t="shared" si="1096"/>
        <v>1</v>
      </c>
      <c r="H7744">
        <f t="shared" si="1097"/>
        <v>1</v>
      </c>
      <c r="I7744">
        <f t="shared" si="1098"/>
        <v>1</v>
      </c>
      <c r="J7744">
        <f t="shared" si="1099"/>
        <v>1</v>
      </c>
      <c r="K7744">
        <f t="shared" si="1100"/>
        <v>1</v>
      </c>
      <c r="L7744">
        <f t="shared" si="1101"/>
        <v>1</v>
      </c>
      <c r="M7744" s="2">
        <f t="shared" si="1093"/>
        <v>0</v>
      </c>
      <c r="N7744">
        <f t="shared" si="1094"/>
        <v>0</v>
      </c>
      <c r="O7744">
        <f t="shared" si="1095"/>
        <v>0</v>
      </c>
    </row>
    <row r="7745" spans="1:15" x14ac:dyDescent="0.25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>
        <f t="shared" si="1096"/>
        <v>2</v>
      </c>
      <c r="H7745">
        <f t="shared" si="1097"/>
        <v>2</v>
      </c>
      <c r="I7745">
        <f t="shared" si="1098"/>
        <v>1</v>
      </c>
      <c r="J7745">
        <f t="shared" si="1099"/>
        <v>1</v>
      </c>
      <c r="K7745">
        <f t="shared" si="1100"/>
        <v>1</v>
      </c>
      <c r="L7745">
        <f t="shared" si="1101"/>
        <v>1</v>
      </c>
      <c r="M7745" s="2">
        <f t="shared" si="1093"/>
        <v>1</v>
      </c>
      <c r="N7745">
        <f t="shared" si="1094"/>
        <v>0</v>
      </c>
      <c r="O7745">
        <f t="shared" si="1095"/>
        <v>0</v>
      </c>
    </row>
    <row r="7746" spans="1:15" x14ac:dyDescent="0.25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>
        <f t="shared" si="1096"/>
        <v>1</v>
      </c>
      <c r="H7746">
        <f t="shared" si="1097"/>
        <v>1</v>
      </c>
      <c r="I7746">
        <f t="shared" si="1098"/>
        <v>1</v>
      </c>
      <c r="J7746">
        <f t="shared" si="1099"/>
        <v>1</v>
      </c>
      <c r="K7746">
        <f t="shared" si="1100"/>
        <v>1</v>
      </c>
      <c r="L7746">
        <f t="shared" si="1101"/>
        <v>1</v>
      </c>
      <c r="M7746" s="2">
        <f t="shared" ref="M7746:M7809" si="1102">IF(AND(COUNTIF(G7746:L7746,2)=2,COUNTIF(G7746:L7746,1)=4),1,0)</f>
        <v>0</v>
      </c>
      <c r="N7746">
        <f t="shared" ref="N7746:N7809" si="1103">IFERROR(IF(AVERAGEIF(G7746:L7746,2,A7746:F7746)&gt;=AVERAGEIF(G7746:L7746,1,A7746:F7746),1,0),0)</f>
        <v>0</v>
      </c>
      <c r="O7746">
        <f t="shared" ref="O7746:O7809" si="1104">M7746*N7746</f>
        <v>0</v>
      </c>
    </row>
    <row r="7747" spans="1:15" x14ac:dyDescent="0.25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>
        <f t="shared" si="1096"/>
        <v>2</v>
      </c>
      <c r="H7747">
        <f t="shared" si="1097"/>
        <v>2</v>
      </c>
      <c r="I7747">
        <f t="shared" si="1098"/>
        <v>1</v>
      </c>
      <c r="J7747">
        <f t="shared" si="1099"/>
        <v>1</v>
      </c>
      <c r="K7747">
        <f t="shared" si="1100"/>
        <v>1</v>
      </c>
      <c r="L7747">
        <f t="shared" si="1101"/>
        <v>1</v>
      </c>
      <c r="M7747" s="2">
        <f t="shared" si="1102"/>
        <v>1</v>
      </c>
      <c r="N7747">
        <f t="shared" si="1103"/>
        <v>0</v>
      </c>
      <c r="O7747">
        <f t="shared" si="1104"/>
        <v>0</v>
      </c>
    </row>
    <row r="7748" spans="1:15" x14ac:dyDescent="0.25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>
        <f t="shared" si="1096"/>
        <v>1</v>
      </c>
      <c r="H7748">
        <f t="shared" si="1097"/>
        <v>1</v>
      </c>
      <c r="I7748">
        <f t="shared" si="1098"/>
        <v>1</v>
      </c>
      <c r="J7748">
        <f t="shared" si="1099"/>
        <v>1</v>
      </c>
      <c r="K7748">
        <f t="shared" si="1100"/>
        <v>1</v>
      </c>
      <c r="L7748">
        <f t="shared" si="1101"/>
        <v>1</v>
      </c>
      <c r="M7748" s="2">
        <f t="shared" si="1102"/>
        <v>0</v>
      </c>
      <c r="N7748">
        <f t="shared" si="1103"/>
        <v>0</v>
      </c>
      <c r="O7748">
        <f t="shared" si="1104"/>
        <v>0</v>
      </c>
    </row>
    <row r="7749" spans="1:15" x14ac:dyDescent="0.25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>
        <f t="shared" si="1096"/>
        <v>2</v>
      </c>
      <c r="H7749">
        <f t="shared" si="1097"/>
        <v>1</v>
      </c>
      <c r="I7749">
        <f t="shared" si="1098"/>
        <v>1</v>
      </c>
      <c r="J7749">
        <f t="shared" si="1099"/>
        <v>1</v>
      </c>
      <c r="K7749">
        <f t="shared" si="1100"/>
        <v>2</v>
      </c>
      <c r="L7749">
        <f t="shared" si="1101"/>
        <v>1</v>
      </c>
      <c r="M7749" s="2">
        <f t="shared" si="1102"/>
        <v>1</v>
      </c>
      <c r="N7749">
        <f t="shared" si="1103"/>
        <v>1</v>
      </c>
      <c r="O7749">
        <f t="shared" si="1104"/>
        <v>1</v>
      </c>
    </row>
    <row r="7750" spans="1:15" x14ac:dyDescent="0.25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>
        <f t="shared" si="1096"/>
        <v>1</v>
      </c>
      <c r="H7750">
        <f t="shared" si="1097"/>
        <v>1</v>
      </c>
      <c r="I7750">
        <f t="shared" si="1098"/>
        <v>1</v>
      </c>
      <c r="J7750">
        <f t="shared" si="1099"/>
        <v>1</v>
      </c>
      <c r="K7750">
        <f t="shared" si="1100"/>
        <v>1</v>
      </c>
      <c r="L7750">
        <f t="shared" si="1101"/>
        <v>1</v>
      </c>
      <c r="M7750" s="2">
        <f t="shared" si="1102"/>
        <v>0</v>
      </c>
      <c r="N7750">
        <f t="shared" si="1103"/>
        <v>0</v>
      </c>
      <c r="O7750">
        <f t="shared" si="1104"/>
        <v>0</v>
      </c>
    </row>
    <row r="7751" spans="1:15" x14ac:dyDescent="0.25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>
        <f t="shared" si="1096"/>
        <v>1</v>
      </c>
      <c r="H7751">
        <f t="shared" si="1097"/>
        <v>1</v>
      </c>
      <c r="I7751">
        <f t="shared" si="1098"/>
        <v>1</v>
      </c>
      <c r="J7751">
        <f t="shared" si="1099"/>
        <v>1</v>
      </c>
      <c r="K7751">
        <f t="shared" si="1100"/>
        <v>1</v>
      </c>
      <c r="L7751">
        <f t="shared" si="1101"/>
        <v>1</v>
      </c>
      <c r="M7751" s="2">
        <f t="shared" si="1102"/>
        <v>0</v>
      </c>
      <c r="N7751">
        <f t="shared" si="1103"/>
        <v>0</v>
      </c>
      <c r="O7751">
        <f t="shared" si="1104"/>
        <v>0</v>
      </c>
    </row>
    <row r="7752" spans="1:15" x14ac:dyDescent="0.25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>
        <f t="shared" si="1096"/>
        <v>1</v>
      </c>
      <c r="H7752">
        <f t="shared" si="1097"/>
        <v>1</v>
      </c>
      <c r="I7752">
        <f t="shared" si="1098"/>
        <v>1</v>
      </c>
      <c r="J7752">
        <f t="shared" si="1099"/>
        <v>1</v>
      </c>
      <c r="K7752">
        <f t="shared" si="1100"/>
        <v>1</v>
      </c>
      <c r="L7752">
        <f t="shared" si="1101"/>
        <v>1</v>
      </c>
      <c r="M7752" s="2">
        <f t="shared" si="1102"/>
        <v>0</v>
      </c>
      <c r="N7752">
        <f t="shared" si="1103"/>
        <v>0</v>
      </c>
      <c r="O7752">
        <f t="shared" si="1104"/>
        <v>0</v>
      </c>
    </row>
    <row r="7753" spans="1:15" x14ac:dyDescent="0.25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>
        <f t="shared" ref="G7753:G7816" si="1105">COUNTIF($A7753:$F7753,A7753)</f>
        <v>1</v>
      </c>
      <c r="H7753">
        <f t="shared" ref="H7753:H7816" si="1106">COUNTIF($A7753:$F7753,B7753)</f>
        <v>1</v>
      </c>
      <c r="I7753">
        <f t="shared" ref="I7753:I7816" si="1107">COUNTIF($A7753:$F7753,C7753)</f>
        <v>1</v>
      </c>
      <c r="J7753">
        <f t="shared" ref="J7753:J7816" si="1108">COUNTIF($A7753:$F7753,D7753)</f>
        <v>1</v>
      </c>
      <c r="K7753">
        <f t="shared" ref="K7753:K7816" si="1109">COUNTIF($A7753:$F7753,E7753)</f>
        <v>1</v>
      </c>
      <c r="L7753">
        <f t="shared" ref="L7753:L7816" si="1110">COUNTIF($A7753:$F7753,F7753)</f>
        <v>1</v>
      </c>
      <c r="M7753" s="2">
        <f t="shared" si="1102"/>
        <v>0</v>
      </c>
      <c r="N7753">
        <f t="shared" si="1103"/>
        <v>0</v>
      </c>
      <c r="O7753">
        <f t="shared" si="1104"/>
        <v>0</v>
      </c>
    </row>
    <row r="7754" spans="1:15" x14ac:dyDescent="0.25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>
        <f t="shared" si="1105"/>
        <v>1</v>
      </c>
      <c r="H7754">
        <f t="shared" si="1106"/>
        <v>1</v>
      </c>
      <c r="I7754">
        <f t="shared" si="1107"/>
        <v>1</v>
      </c>
      <c r="J7754">
        <f t="shared" si="1108"/>
        <v>1</v>
      </c>
      <c r="K7754">
        <f t="shared" si="1109"/>
        <v>1</v>
      </c>
      <c r="L7754">
        <f t="shared" si="1110"/>
        <v>1</v>
      </c>
      <c r="M7754" s="2">
        <f t="shared" si="1102"/>
        <v>0</v>
      </c>
      <c r="N7754">
        <f t="shared" si="1103"/>
        <v>0</v>
      </c>
      <c r="O7754">
        <f t="shared" si="1104"/>
        <v>0</v>
      </c>
    </row>
    <row r="7755" spans="1:15" x14ac:dyDescent="0.25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>
        <f t="shared" si="1105"/>
        <v>1</v>
      </c>
      <c r="H7755">
        <f t="shared" si="1106"/>
        <v>1</v>
      </c>
      <c r="I7755">
        <f t="shared" si="1107"/>
        <v>1</v>
      </c>
      <c r="J7755">
        <f t="shared" si="1108"/>
        <v>1</v>
      </c>
      <c r="K7755">
        <f t="shared" si="1109"/>
        <v>1</v>
      </c>
      <c r="L7755">
        <f t="shared" si="1110"/>
        <v>1</v>
      </c>
      <c r="M7755" s="2">
        <f t="shared" si="1102"/>
        <v>0</v>
      </c>
      <c r="N7755">
        <f t="shared" si="1103"/>
        <v>0</v>
      </c>
      <c r="O7755">
        <f t="shared" si="1104"/>
        <v>0</v>
      </c>
    </row>
    <row r="7756" spans="1:15" x14ac:dyDescent="0.25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>
        <f t="shared" si="1105"/>
        <v>1</v>
      </c>
      <c r="H7756">
        <f t="shared" si="1106"/>
        <v>1</v>
      </c>
      <c r="I7756">
        <f t="shared" si="1107"/>
        <v>1</v>
      </c>
      <c r="J7756">
        <f t="shared" si="1108"/>
        <v>1</v>
      </c>
      <c r="K7756">
        <f t="shared" si="1109"/>
        <v>1</v>
      </c>
      <c r="L7756">
        <f t="shared" si="1110"/>
        <v>1</v>
      </c>
      <c r="M7756" s="2">
        <f t="shared" si="1102"/>
        <v>0</v>
      </c>
      <c r="N7756">
        <f t="shared" si="1103"/>
        <v>0</v>
      </c>
      <c r="O7756">
        <f t="shared" si="1104"/>
        <v>0</v>
      </c>
    </row>
    <row r="7757" spans="1:15" x14ac:dyDescent="0.25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>
        <f t="shared" si="1105"/>
        <v>1</v>
      </c>
      <c r="H7757">
        <f t="shared" si="1106"/>
        <v>1</v>
      </c>
      <c r="I7757">
        <f t="shared" si="1107"/>
        <v>1</v>
      </c>
      <c r="J7757">
        <f t="shared" si="1108"/>
        <v>1</v>
      </c>
      <c r="K7757">
        <f t="shared" si="1109"/>
        <v>1</v>
      </c>
      <c r="L7757">
        <f t="shared" si="1110"/>
        <v>1</v>
      </c>
      <c r="M7757" s="2">
        <f t="shared" si="1102"/>
        <v>0</v>
      </c>
      <c r="N7757">
        <f t="shared" si="1103"/>
        <v>0</v>
      </c>
      <c r="O7757">
        <f t="shared" si="1104"/>
        <v>0</v>
      </c>
    </row>
    <row r="7758" spans="1:15" x14ac:dyDescent="0.25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>
        <f t="shared" si="1105"/>
        <v>1</v>
      </c>
      <c r="H7758">
        <f t="shared" si="1106"/>
        <v>1</v>
      </c>
      <c r="I7758">
        <f t="shared" si="1107"/>
        <v>2</v>
      </c>
      <c r="J7758">
        <f t="shared" si="1108"/>
        <v>2</v>
      </c>
      <c r="K7758">
        <f t="shared" si="1109"/>
        <v>1</v>
      </c>
      <c r="L7758">
        <f t="shared" si="1110"/>
        <v>1</v>
      </c>
      <c r="M7758" s="2">
        <f t="shared" si="1102"/>
        <v>1</v>
      </c>
      <c r="N7758">
        <f t="shared" si="1103"/>
        <v>1</v>
      </c>
      <c r="O7758">
        <f t="shared" si="1104"/>
        <v>1</v>
      </c>
    </row>
    <row r="7759" spans="1:15" x14ac:dyDescent="0.25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>
        <f t="shared" si="1105"/>
        <v>1</v>
      </c>
      <c r="H7759">
        <f t="shared" si="1106"/>
        <v>1</v>
      </c>
      <c r="I7759">
        <f t="shared" si="1107"/>
        <v>1</v>
      </c>
      <c r="J7759">
        <f t="shared" si="1108"/>
        <v>1</v>
      </c>
      <c r="K7759">
        <f t="shared" si="1109"/>
        <v>1</v>
      </c>
      <c r="L7759">
        <f t="shared" si="1110"/>
        <v>1</v>
      </c>
      <c r="M7759" s="2">
        <f t="shared" si="1102"/>
        <v>0</v>
      </c>
      <c r="N7759">
        <f t="shared" si="1103"/>
        <v>0</v>
      </c>
      <c r="O7759">
        <f t="shared" si="1104"/>
        <v>0</v>
      </c>
    </row>
    <row r="7760" spans="1:15" x14ac:dyDescent="0.25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>
        <f t="shared" si="1105"/>
        <v>1</v>
      </c>
      <c r="H7760">
        <f t="shared" si="1106"/>
        <v>1</v>
      </c>
      <c r="I7760">
        <f t="shared" si="1107"/>
        <v>1</v>
      </c>
      <c r="J7760">
        <f t="shared" si="1108"/>
        <v>1</v>
      </c>
      <c r="K7760">
        <f t="shared" si="1109"/>
        <v>1</v>
      </c>
      <c r="L7760">
        <f t="shared" si="1110"/>
        <v>1</v>
      </c>
      <c r="M7760" s="2">
        <f t="shared" si="1102"/>
        <v>0</v>
      </c>
      <c r="N7760">
        <f t="shared" si="1103"/>
        <v>0</v>
      </c>
      <c r="O7760">
        <f t="shared" si="1104"/>
        <v>0</v>
      </c>
    </row>
    <row r="7761" spans="1:15" x14ac:dyDescent="0.25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>
        <f t="shared" si="1105"/>
        <v>1</v>
      </c>
      <c r="H7761">
        <f t="shared" si="1106"/>
        <v>1</v>
      </c>
      <c r="I7761">
        <f t="shared" si="1107"/>
        <v>1</v>
      </c>
      <c r="J7761">
        <f t="shared" si="1108"/>
        <v>1</v>
      </c>
      <c r="K7761">
        <f t="shared" si="1109"/>
        <v>1</v>
      </c>
      <c r="L7761">
        <f t="shared" si="1110"/>
        <v>1</v>
      </c>
      <c r="M7761" s="2">
        <f t="shared" si="1102"/>
        <v>0</v>
      </c>
      <c r="N7761">
        <f t="shared" si="1103"/>
        <v>0</v>
      </c>
      <c r="O7761">
        <f t="shared" si="1104"/>
        <v>0</v>
      </c>
    </row>
    <row r="7762" spans="1:15" x14ac:dyDescent="0.25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>
        <f t="shared" si="1105"/>
        <v>1</v>
      </c>
      <c r="H7762">
        <f t="shared" si="1106"/>
        <v>1</v>
      </c>
      <c r="I7762">
        <f t="shared" si="1107"/>
        <v>1</v>
      </c>
      <c r="J7762">
        <f t="shared" si="1108"/>
        <v>1</v>
      </c>
      <c r="K7762">
        <f t="shared" si="1109"/>
        <v>1</v>
      </c>
      <c r="L7762">
        <f t="shared" si="1110"/>
        <v>1</v>
      </c>
      <c r="M7762" s="2">
        <f t="shared" si="1102"/>
        <v>0</v>
      </c>
      <c r="N7762">
        <f t="shared" si="1103"/>
        <v>0</v>
      </c>
      <c r="O7762">
        <f t="shared" si="1104"/>
        <v>0</v>
      </c>
    </row>
    <row r="7763" spans="1:15" x14ac:dyDescent="0.25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>
        <f t="shared" si="1105"/>
        <v>1</v>
      </c>
      <c r="H7763">
        <f t="shared" si="1106"/>
        <v>1</v>
      </c>
      <c r="I7763">
        <f t="shared" si="1107"/>
        <v>1</v>
      </c>
      <c r="J7763">
        <f t="shared" si="1108"/>
        <v>1</v>
      </c>
      <c r="K7763">
        <f t="shared" si="1109"/>
        <v>1</v>
      </c>
      <c r="L7763">
        <f t="shared" si="1110"/>
        <v>1</v>
      </c>
      <c r="M7763" s="2">
        <f t="shared" si="1102"/>
        <v>0</v>
      </c>
      <c r="N7763">
        <f t="shared" si="1103"/>
        <v>0</v>
      </c>
      <c r="O7763">
        <f t="shared" si="1104"/>
        <v>0</v>
      </c>
    </row>
    <row r="7764" spans="1:15" x14ac:dyDescent="0.25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>
        <f t="shared" si="1105"/>
        <v>1</v>
      </c>
      <c r="H7764">
        <f t="shared" si="1106"/>
        <v>1</v>
      </c>
      <c r="I7764">
        <f t="shared" si="1107"/>
        <v>1</v>
      </c>
      <c r="J7764">
        <f t="shared" si="1108"/>
        <v>1</v>
      </c>
      <c r="K7764">
        <f t="shared" si="1109"/>
        <v>1</v>
      </c>
      <c r="L7764">
        <f t="shared" si="1110"/>
        <v>1</v>
      </c>
      <c r="M7764" s="2">
        <f t="shared" si="1102"/>
        <v>0</v>
      </c>
      <c r="N7764">
        <f t="shared" si="1103"/>
        <v>0</v>
      </c>
      <c r="O7764">
        <f t="shared" si="1104"/>
        <v>0</v>
      </c>
    </row>
    <row r="7765" spans="1:15" x14ac:dyDescent="0.25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>
        <f t="shared" si="1105"/>
        <v>1</v>
      </c>
      <c r="H7765">
        <f t="shared" si="1106"/>
        <v>1</v>
      </c>
      <c r="I7765">
        <f t="shared" si="1107"/>
        <v>1</v>
      </c>
      <c r="J7765">
        <f t="shared" si="1108"/>
        <v>1</v>
      </c>
      <c r="K7765">
        <f t="shared" si="1109"/>
        <v>1</v>
      </c>
      <c r="L7765">
        <f t="shared" si="1110"/>
        <v>1</v>
      </c>
      <c r="M7765" s="2">
        <f t="shared" si="1102"/>
        <v>0</v>
      </c>
      <c r="N7765">
        <f t="shared" si="1103"/>
        <v>0</v>
      </c>
      <c r="O7765">
        <f t="shared" si="1104"/>
        <v>0</v>
      </c>
    </row>
    <row r="7766" spans="1:15" x14ac:dyDescent="0.25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>
        <f t="shared" si="1105"/>
        <v>1</v>
      </c>
      <c r="H7766">
        <f t="shared" si="1106"/>
        <v>1</v>
      </c>
      <c r="I7766">
        <f t="shared" si="1107"/>
        <v>1</v>
      </c>
      <c r="J7766">
        <f t="shared" si="1108"/>
        <v>1</v>
      </c>
      <c r="K7766">
        <f t="shared" si="1109"/>
        <v>1</v>
      </c>
      <c r="L7766">
        <f t="shared" si="1110"/>
        <v>1</v>
      </c>
      <c r="M7766" s="2">
        <f t="shared" si="1102"/>
        <v>0</v>
      </c>
      <c r="N7766">
        <f t="shared" si="1103"/>
        <v>0</v>
      </c>
      <c r="O7766">
        <f t="shared" si="1104"/>
        <v>0</v>
      </c>
    </row>
    <row r="7767" spans="1:15" x14ac:dyDescent="0.25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>
        <f t="shared" si="1105"/>
        <v>1</v>
      </c>
      <c r="H7767">
        <f t="shared" si="1106"/>
        <v>1</v>
      </c>
      <c r="I7767">
        <f t="shared" si="1107"/>
        <v>1</v>
      </c>
      <c r="J7767">
        <f t="shared" si="1108"/>
        <v>1</v>
      </c>
      <c r="K7767">
        <f t="shared" si="1109"/>
        <v>1</v>
      </c>
      <c r="L7767">
        <f t="shared" si="1110"/>
        <v>1</v>
      </c>
      <c r="M7767" s="2">
        <f t="shared" si="1102"/>
        <v>0</v>
      </c>
      <c r="N7767">
        <f t="shared" si="1103"/>
        <v>0</v>
      </c>
      <c r="O7767">
        <f t="shared" si="1104"/>
        <v>0</v>
      </c>
    </row>
    <row r="7768" spans="1:15" x14ac:dyDescent="0.25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>
        <f t="shared" si="1105"/>
        <v>1</v>
      </c>
      <c r="H7768">
        <f t="shared" si="1106"/>
        <v>1</v>
      </c>
      <c r="I7768">
        <f t="shared" si="1107"/>
        <v>1</v>
      </c>
      <c r="J7768">
        <f t="shared" si="1108"/>
        <v>1</v>
      </c>
      <c r="K7768">
        <f t="shared" si="1109"/>
        <v>1</v>
      </c>
      <c r="L7768">
        <f t="shared" si="1110"/>
        <v>1</v>
      </c>
      <c r="M7768" s="2">
        <f t="shared" si="1102"/>
        <v>0</v>
      </c>
      <c r="N7768">
        <f t="shared" si="1103"/>
        <v>0</v>
      </c>
      <c r="O7768">
        <f t="shared" si="1104"/>
        <v>0</v>
      </c>
    </row>
    <row r="7769" spans="1:15" x14ac:dyDescent="0.25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>
        <f t="shared" si="1105"/>
        <v>1</v>
      </c>
      <c r="H7769">
        <f t="shared" si="1106"/>
        <v>1</v>
      </c>
      <c r="I7769">
        <f t="shared" si="1107"/>
        <v>1</v>
      </c>
      <c r="J7769">
        <f t="shared" si="1108"/>
        <v>1</v>
      </c>
      <c r="K7769">
        <f t="shared" si="1109"/>
        <v>1</v>
      </c>
      <c r="L7769">
        <f t="shared" si="1110"/>
        <v>1</v>
      </c>
      <c r="M7769" s="2">
        <f t="shared" si="1102"/>
        <v>0</v>
      </c>
      <c r="N7769">
        <f t="shared" si="1103"/>
        <v>0</v>
      </c>
      <c r="O7769">
        <f t="shared" si="1104"/>
        <v>0</v>
      </c>
    </row>
    <row r="7770" spans="1:15" x14ac:dyDescent="0.25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>
        <f t="shared" si="1105"/>
        <v>1</v>
      </c>
      <c r="H7770">
        <f t="shared" si="1106"/>
        <v>1</v>
      </c>
      <c r="I7770">
        <f t="shared" si="1107"/>
        <v>1</v>
      </c>
      <c r="J7770">
        <f t="shared" si="1108"/>
        <v>1</v>
      </c>
      <c r="K7770">
        <f t="shared" si="1109"/>
        <v>1</v>
      </c>
      <c r="L7770">
        <f t="shared" si="1110"/>
        <v>1</v>
      </c>
      <c r="M7770" s="2">
        <f t="shared" si="1102"/>
        <v>0</v>
      </c>
      <c r="N7770">
        <f t="shared" si="1103"/>
        <v>0</v>
      </c>
      <c r="O7770">
        <f t="shared" si="1104"/>
        <v>0</v>
      </c>
    </row>
    <row r="7771" spans="1:15" x14ac:dyDescent="0.25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>
        <f t="shared" si="1105"/>
        <v>1</v>
      </c>
      <c r="H7771">
        <f t="shared" si="1106"/>
        <v>1</v>
      </c>
      <c r="I7771">
        <f t="shared" si="1107"/>
        <v>1</v>
      </c>
      <c r="J7771">
        <f t="shared" si="1108"/>
        <v>1</v>
      </c>
      <c r="K7771">
        <f t="shared" si="1109"/>
        <v>1</v>
      </c>
      <c r="L7771">
        <f t="shared" si="1110"/>
        <v>1</v>
      </c>
      <c r="M7771" s="2">
        <f t="shared" si="1102"/>
        <v>0</v>
      </c>
      <c r="N7771">
        <f t="shared" si="1103"/>
        <v>0</v>
      </c>
      <c r="O7771">
        <f t="shared" si="1104"/>
        <v>0</v>
      </c>
    </row>
    <row r="7772" spans="1:15" x14ac:dyDescent="0.25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>
        <f t="shared" si="1105"/>
        <v>1</v>
      </c>
      <c r="H7772">
        <f t="shared" si="1106"/>
        <v>1</v>
      </c>
      <c r="I7772">
        <f t="shared" si="1107"/>
        <v>1</v>
      </c>
      <c r="J7772">
        <f t="shared" si="1108"/>
        <v>1</v>
      </c>
      <c r="K7772">
        <f t="shared" si="1109"/>
        <v>1</v>
      </c>
      <c r="L7772">
        <f t="shared" si="1110"/>
        <v>1</v>
      </c>
      <c r="M7772" s="2">
        <f t="shared" si="1102"/>
        <v>0</v>
      </c>
      <c r="N7772">
        <f t="shared" si="1103"/>
        <v>0</v>
      </c>
      <c r="O7772">
        <f t="shared" si="1104"/>
        <v>0</v>
      </c>
    </row>
    <row r="7773" spans="1:15" x14ac:dyDescent="0.25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>
        <f t="shared" si="1105"/>
        <v>1</v>
      </c>
      <c r="H7773">
        <f t="shared" si="1106"/>
        <v>1</v>
      </c>
      <c r="I7773">
        <f t="shared" si="1107"/>
        <v>1</v>
      </c>
      <c r="J7773">
        <f t="shared" si="1108"/>
        <v>1</v>
      </c>
      <c r="K7773">
        <f t="shared" si="1109"/>
        <v>1</v>
      </c>
      <c r="L7773">
        <f t="shared" si="1110"/>
        <v>1</v>
      </c>
      <c r="M7773" s="2">
        <f t="shared" si="1102"/>
        <v>0</v>
      </c>
      <c r="N7773">
        <f t="shared" si="1103"/>
        <v>0</v>
      </c>
      <c r="O7773">
        <f t="shared" si="1104"/>
        <v>0</v>
      </c>
    </row>
    <row r="7774" spans="1:15" x14ac:dyDescent="0.25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>
        <f t="shared" si="1105"/>
        <v>1</v>
      </c>
      <c r="H7774">
        <f t="shared" si="1106"/>
        <v>1</v>
      </c>
      <c r="I7774">
        <f t="shared" si="1107"/>
        <v>1</v>
      </c>
      <c r="J7774">
        <f t="shared" si="1108"/>
        <v>1</v>
      </c>
      <c r="K7774">
        <f t="shared" si="1109"/>
        <v>1</v>
      </c>
      <c r="L7774">
        <f t="shared" si="1110"/>
        <v>1</v>
      </c>
      <c r="M7774" s="2">
        <f t="shared" si="1102"/>
        <v>0</v>
      </c>
      <c r="N7774">
        <f t="shared" si="1103"/>
        <v>0</v>
      </c>
      <c r="O7774">
        <f t="shared" si="1104"/>
        <v>0</v>
      </c>
    </row>
    <row r="7775" spans="1:15" x14ac:dyDescent="0.25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>
        <f t="shared" si="1105"/>
        <v>1</v>
      </c>
      <c r="H7775">
        <f t="shared" si="1106"/>
        <v>1</v>
      </c>
      <c r="I7775">
        <f t="shared" si="1107"/>
        <v>1</v>
      </c>
      <c r="J7775">
        <f t="shared" si="1108"/>
        <v>1</v>
      </c>
      <c r="K7775">
        <f t="shared" si="1109"/>
        <v>1</v>
      </c>
      <c r="L7775">
        <f t="shared" si="1110"/>
        <v>1</v>
      </c>
      <c r="M7775" s="2">
        <f t="shared" si="1102"/>
        <v>0</v>
      </c>
      <c r="N7775">
        <f t="shared" si="1103"/>
        <v>0</v>
      </c>
      <c r="O7775">
        <f t="shared" si="1104"/>
        <v>0</v>
      </c>
    </row>
    <row r="7776" spans="1:15" x14ac:dyDescent="0.25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>
        <f t="shared" si="1105"/>
        <v>1</v>
      </c>
      <c r="H7776">
        <f t="shared" si="1106"/>
        <v>1</v>
      </c>
      <c r="I7776">
        <f t="shared" si="1107"/>
        <v>1</v>
      </c>
      <c r="J7776">
        <f t="shared" si="1108"/>
        <v>1</v>
      </c>
      <c r="K7776">
        <f t="shared" si="1109"/>
        <v>1</v>
      </c>
      <c r="L7776">
        <f t="shared" si="1110"/>
        <v>1</v>
      </c>
      <c r="M7776" s="2">
        <f t="shared" si="1102"/>
        <v>0</v>
      </c>
      <c r="N7776">
        <f t="shared" si="1103"/>
        <v>0</v>
      </c>
      <c r="O7776">
        <f t="shared" si="1104"/>
        <v>0</v>
      </c>
    </row>
    <row r="7777" spans="1:15" x14ac:dyDescent="0.25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>
        <f t="shared" si="1105"/>
        <v>1</v>
      </c>
      <c r="H7777">
        <f t="shared" si="1106"/>
        <v>1</v>
      </c>
      <c r="I7777">
        <f t="shared" si="1107"/>
        <v>1</v>
      </c>
      <c r="J7777">
        <f t="shared" si="1108"/>
        <v>1</v>
      </c>
      <c r="K7777">
        <f t="shared" si="1109"/>
        <v>1</v>
      </c>
      <c r="L7777">
        <f t="shared" si="1110"/>
        <v>1</v>
      </c>
      <c r="M7777" s="2">
        <f t="shared" si="1102"/>
        <v>0</v>
      </c>
      <c r="N7777">
        <f t="shared" si="1103"/>
        <v>0</v>
      </c>
      <c r="O7777">
        <f t="shared" si="1104"/>
        <v>0</v>
      </c>
    </row>
    <row r="7778" spans="1:15" x14ac:dyDescent="0.25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>
        <f t="shared" si="1105"/>
        <v>1</v>
      </c>
      <c r="H7778">
        <f t="shared" si="1106"/>
        <v>1</v>
      </c>
      <c r="I7778">
        <f t="shared" si="1107"/>
        <v>1</v>
      </c>
      <c r="J7778">
        <f t="shared" si="1108"/>
        <v>1</v>
      </c>
      <c r="K7778">
        <f t="shared" si="1109"/>
        <v>1</v>
      </c>
      <c r="L7778">
        <f t="shared" si="1110"/>
        <v>1</v>
      </c>
      <c r="M7778" s="2">
        <f t="shared" si="1102"/>
        <v>0</v>
      </c>
      <c r="N7778">
        <f t="shared" si="1103"/>
        <v>0</v>
      </c>
      <c r="O7778">
        <f t="shared" si="1104"/>
        <v>0</v>
      </c>
    </row>
    <row r="7779" spans="1:15" x14ac:dyDescent="0.25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>
        <f t="shared" si="1105"/>
        <v>1</v>
      </c>
      <c r="H7779">
        <f t="shared" si="1106"/>
        <v>1</v>
      </c>
      <c r="I7779">
        <f t="shared" si="1107"/>
        <v>1</v>
      </c>
      <c r="J7779">
        <f t="shared" si="1108"/>
        <v>1</v>
      </c>
      <c r="K7779">
        <f t="shared" si="1109"/>
        <v>1</v>
      </c>
      <c r="L7779">
        <f t="shared" si="1110"/>
        <v>1</v>
      </c>
      <c r="M7779" s="2">
        <f t="shared" si="1102"/>
        <v>0</v>
      </c>
      <c r="N7779">
        <f t="shared" si="1103"/>
        <v>0</v>
      </c>
      <c r="O7779">
        <f t="shared" si="1104"/>
        <v>0</v>
      </c>
    </row>
    <row r="7780" spans="1:15" x14ac:dyDescent="0.25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>
        <f t="shared" si="1105"/>
        <v>1</v>
      </c>
      <c r="H7780">
        <f t="shared" si="1106"/>
        <v>1</v>
      </c>
      <c r="I7780">
        <f t="shared" si="1107"/>
        <v>1</v>
      </c>
      <c r="J7780">
        <f t="shared" si="1108"/>
        <v>1</v>
      </c>
      <c r="K7780">
        <f t="shared" si="1109"/>
        <v>1</v>
      </c>
      <c r="L7780">
        <f t="shared" si="1110"/>
        <v>1</v>
      </c>
      <c r="M7780" s="2">
        <f t="shared" si="1102"/>
        <v>0</v>
      </c>
      <c r="N7780">
        <f t="shared" si="1103"/>
        <v>0</v>
      </c>
      <c r="O7780">
        <f t="shared" si="1104"/>
        <v>0</v>
      </c>
    </row>
    <row r="7781" spans="1:15" x14ac:dyDescent="0.25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>
        <f t="shared" si="1105"/>
        <v>1</v>
      </c>
      <c r="H7781">
        <f t="shared" si="1106"/>
        <v>1</v>
      </c>
      <c r="I7781">
        <f t="shared" si="1107"/>
        <v>1</v>
      </c>
      <c r="J7781">
        <f t="shared" si="1108"/>
        <v>1</v>
      </c>
      <c r="K7781">
        <f t="shared" si="1109"/>
        <v>1</v>
      </c>
      <c r="L7781">
        <f t="shared" si="1110"/>
        <v>1</v>
      </c>
      <c r="M7781" s="2">
        <f t="shared" si="1102"/>
        <v>0</v>
      </c>
      <c r="N7781">
        <f t="shared" si="1103"/>
        <v>0</v>
      </c>
      <c r="O7781">
        <f t="shared" si="1104"/>
        <v>0</v>
      </c>
    </row>
    <row r="7782" spans="1:15" x14ac:dyDescent="0.25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>
        <f t="shared" si="1105"/>
        <v>1</v>
      </c>
      <c r="H7782">
        <f t="shared" si="1106"/>
        <v>2</v>
      </c>
      <c r="I7782">
        <f t="shared" si="1107"/>
        <v>2</v>
      </c>
      <c r="J7782">
        <f t="shared" si="1108"/>
        <v>1</v>
      </c>
      <c r="K7782">
        <f t="shared" si="1109"/>
        <v>1</v>
      </c>
      <c r="L7782">
        <f t="shared" si="1110"/>
        <v>1</v>
      </c>
      <c r="M7782" s="2">
        <f t="shared" si="1102"/>
        <v>1</v>
      </c>
      <c r="N7782">
        <f t="shared" si="1103"/>
        <v>1</v>
      </c>
      <c r="O7782">
        <f t="shared" si="1104"/>
        <v>1</v>
      </c>
    </row>
    <row r="7783" spans="1:15" x14ac:dyDescent="0.25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>
        <f t="shared" si="1105"/>
        <v>1</v>
      </c>
      <c r="H7783">
        <f t="shared" si="1106"/>
        <v>1</v>
      </c>
      <c r="I7783">
        <f t="shared" si="1107"/>
        <v>1</v>
      </c>
      <c r="J7783">
        <f t="shared" si="1108"/>
        <v>1</v>
      </c>
      <c r="K7783">
        <f t="shared" si="1109"/>
        <v>1</v>
      </c>
      <c r="L7783">
        <f t="shared" si="1110"/>
        <v>1</v>
      </c>
      <c r="M7783" s="2">
        <f t="shared" si="1102"/>
        <v>0</v>
      </c>
      <c r="N7783">
        <f t="shared" si="1103"/>
        <v>0</v>
      </c>
      <c r="O7783">
        <f t="shared" si="1104"/>
        <v>0</v>
      </c>
    </row>
    <row r="7784" spans="1:15" x14ac:dyDescent="0.25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>
        <f t="shared" si="1105"/>
        <v>1</v>
      </c>
      <c r="H7784">
        <f t="shared" si="1106"/>
        <v>1</v>
      </c>
      <c r="I7784">
        <f t="shared" si="1107"/>
        <v>1</v>
      </c>
      <c r="J7784">
        <f t="shared" si="1108"/>
        <v>1</v>
      </c>
      <c r="K7784">
        <f t="shared" si="1109"/>
        <v>1</v>
      </c>
      <c r="L7784">
        <f t="shared" si="1110"/>
        <v>1</v>
      </c>
      <c r="M7784" s="2">
        <f t="shared" si="1102"/>
        <v>0</v>
      </c>
      <c r="N7784">
        <f t="shared" si="1103"/>
        <v>0</v>
      </c>
      <c r="O7784">
        <f t="shared" si="1104"/>
        <v>0</v>
      </c>
    </row>
    <row r="7785" spans="1:15" x14ac:dyDescent="0.25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>
        <f t="shared" si="1105"/>
        <v>1</v>
      </c>
      <c r="H7785">
        <f t="shared" si="1106"/>
        <v>1</v>
      </c>
      <c r="I7785">
        <f t="shared" si="1107"/>
        <v>1</v>
      </c>
      <c r="J7785">
        <f t="shared" si="1108"/>
        <v>1</v>
      </c>
      <c r="K7785">
        <f t="shared" si="1109"/>
        <v>1</v>
      </c>
      <c r="L7785">
        <f t="shared" si="1110"/>
        <v>1</v>
      </c>
      <c r="M7785" s="2">
        <f t="shared" si="1102"/>
        <v>0</v>
      </c>
      <c r="N7785">
        <f t="shared" si="1103"/>
        <v>0</v>
      </c>
      <c r="O7785">
        <f t="shared" si="1104"/>
        <v>0</v>
      </c>
    </row>
    <row r="7786" spans="1:15" x14ac:dyDescent="0.25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>
        <f t="shared" si="1105"/>
        <v>1</v>
      </c>
      <c r="H7786">
        <f t="shared" si="1106"/>
        <v>1</v>
      </c>
      <c r="I7786">
        <f t="shared" si="1107"/>
        <v>1</v>
      </c>
      <c r="J7786">
        <f t="shared" si="1108"/>
        <v>1</v>
      </c>
      <c r="K7786">
        <f t="shared" si="1109"/>
        <v>1</v>
      </c>
      <c r="L7786">
        <f t="shared" si="1110"/>
        <v>1</v>
      </c>
      <c r="M7786" s="2">
        <f t="shared" si="1102"/>
        <v>0</v>
      </c>
      <c r="N7786">
        <f t="shared" si="1103"/>
        <v>0</v>
      </c>
      <c r="O7786">
        <f t="shared" si="1104"/>
        <v>0</v>
      </c>
    </row>
    <row r="7787" spans="1:15" x14ac:dyDescent="0.25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>
        <f t="shared" si="1105"/>
        <v>2</v>
      </c>
      <c r="H7787">
        <f t="shared" si="1106"/>
        <v>2</v>
      </c>
      <c r="I7787">
        <f t="shared" si="1107"/>
        <v>1</v>
      </c>
      <c r="J7787">
        <f t="shared" si="1108"/>
        <v>1</v>
      </c>
      <c r="K7787">
        <f t="shared" si="1109"/>
        <v>1</v>
      </c>
      <c r="L7787">
        <f t="shared" si="1110"/>
        <v>1</v>
      </c>
      <c r="M7787" s="2">
        <f t="shared" si="1102"/>
        <v>1</v>
      </c>
      <c r="N7787">
        <f t="shared" si="1103"/>
        <v>1</v>
      </c>
      <c r="O7787">
        <f t="shared" si="1104"/>
        <v>1</v>
      </c>
    </row>
    <row r="7788" spans="1:15" x14ac:dyDescent="0.25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>
        <f t="shared" si="1105"/>
        <v>1</v>
      </c>
      <c r="H7788">
        <f t="shared" si="1106"/>
        <v>1</v>
      </c>
      <c r="I7788">
        <f t="shared" si="1107"/>
        <v>1</v>
      </c>
      <c r="J7788">
        <f t="shared" si="1108"/>
        <v>1</v>
      </c>
      <c r="K7788">
        <f t="shared" si="1109"/>
        <v>1</v>
      </c>
      <c r="L7788">
        <f t="shared" si="1110"/>
        <v>1</v>
      </c>
      <c r="M7788" s="2">
        <f t="shared" si="1102"/>
        <v>0</v>
      </c>
      <c r="N7788">
        <f t="shared" si="1103"/>
        <v>0</v>
      </c>
      <c r="O7788">
        <f t="shared" si="1104"/>
        <v>0</v>
      </c>
    </row>
    <row r="7789" spans="1:15" x14ac:dyDescent="0.25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>
        <f t="shared" si="1105"/>
        <v>1</v>
      </c>
      <c r="H7789">
        <f t="shared" si="1106"/>
        <v>1</v>
      </c>
      <c r="I7789">
        <f t="shared" si="1107"/>
        <v>1</v>
      </c>
      <c r="J7789">
        <f t="shared" si="1108"/>
        <v>1</v>
      </c>
      <c r="K7789">
        <f t="shared" si="1109"/>
        <v>1</v>
      </c>
      <c r="L7789">
        <f t="shared" si="1110"/>
        <v>1</v>
      </c>
      <c r="M7789" s="2">
        <f t="shared" si="1102"/>
        <v>0</v>
      </c>
      <c r="N7789">
        <f t="shared" si="1103"/>
        <v>0</v>
      </c>
      <c r="O7789">
        <f t="shared" si="1104"/>
        <v>0</v>
      </c>
    </row>
    <row r="7790" spans="1:15" x14ac:dyDescent="0.25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>
        <f t="shared" si="1105"/>
        <v>1</v>
      </c>
      <c r="H7790">
        <f t="shared" si="1106"/>
        <v>1</v>
      </c>
      <c r="I7790">
        <f t="shared" si="1107"/>
        <v>1</v>
      </c>
      <c r="J7790">
        <f t="shared" si="1108"/>
        <v>1</v>
      </c>
      <c r="K7790">
        <f t="shared" si="1109"/>
        <v>1</v>
      </c>
      <c r="L7790">
        <f t="shared" si="1110"/>
        <v>1</v>
      </c>
      <c r="M7790" s="2">
        <f t="shared" si="1102"/>
        <v>0</v>
      </c>
      <c r="N7790">
        <f t="shared" si="1103"/>
        <v>0</v>
      </c>
      <c r="O7790">
        <f t="shared" si="1104"/>
        <v>0</v>
      </c>
    </row>
    <row r="7791" spans="1:15" x14ac:dyDescent="0.25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>
        <f t="shared" si="1105"/>
        <v>1</v>
      </c>
      <c r="H7791">
        <f t="shared" si="1106"/>
        <v>1</v>
      </c>
      <c r="I7791">
        <f t="shared" si="1107"/>
        <v>2</v>
      </c>
      <c r="J7791">
        <f t="shared" si="1108"/>
        <v>1</v>
      </c>
      <c r="K7791">
        <f t="shared" si="1109"/>
        <v>2</v>
      </c>
      <c r="L7791">
        <f t="shared" si="1110"/>
        <v>1</v>
      </c>
      <c r="M7791" s="2">
        <f t="shared" si="1102"/>
        <v>1</v>
      </c>
      <c r="N7791">
        <f t="shared" si="1103"/>
        <v>0</v>
      </c>
      <c r="O7791">
        <f t="shared" si="1104"/>
        <v>0</v>
      </c>
    </row>
    <row r="7792" spans="1:15" x14ac:dyDescent="0.25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>
        <f t="shared" si="1105"/>
        <v>1</v>
      </c>
      <c r="H7792">
        <f t="shared" si="1106"/>
        <v>1</v>
      </c>
      <c r="I7792">
        <f t="shared" si="1107"/>
        <v>1</v>
      </c>
      <c r="J7792">
        <f t="shared" si="1108"/>
        <v>1</v>
      </c>
      <c r="K7792">
        <f t="shared" si="1109"/>
        <v>1</v>
      </c>
      <c r="L7792">
        <f t="shared" si="1110"/>
        <v>1</v>
      </c>
      <c r="M7792" s="2">
        <f t="shared" si="1102"/>
        <v>0</v>
      </c>
      <c r="N7792">
        <f t="shared" si="1103"/>
        <v>0</v>
      </c>
      <c r="O7792">
        <f t="shared" si="1104"/>
        <v>0</v>
      </c>
    </row>
    <row r="7793" spans="1:15" x14ac:dyDescent="0.25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>
        <f t="shared" si="1105"/>
        <v>1</v>
      </c>
      <c r="H7793">
        <f t="shared" si="1106"/>
        <v>1</v>
      </c>
      <c r="I7793">
        <f t="shared" si="1107"/>
        <v>1</v>
      </c>
      <c r="J7793">
        <f t="shared" si="1108"/>
        <v>1</v>
      </c>
      <c r="K7793">
        <f t="shared" si="1109"/>
        <v>1</v>
      </c>
      <c r="L7793">
        <f t="shared" si="1110"/>
        <v>1</v>
      </c>
      <c r="M7793" s="2">
        <f t="shared" si="1102"/>
        <v>0</v>
      </c>
      <c r="N7793">
        <f t="shared" si="1103"/>
        <v>0</v>
      </c>
      <c r="O7793">
        <f t="shared" si="1104"/>
        <v>0</v>
      </c>
    </row>
    <row r="7794" spans="1:15" x14ac:dyDescent="0.25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>
        <f t="shared" si="1105"/>
        <v>1</v>
      </c>
      <c r="H7794">
        <f t="shared" si="1106"/>
        <v>2</v>
      </c>
      <c r="I7794">
        <f t="shared" si="1107"/>
        <v>1</v>
      </c>
      <c r="J7794">
        <f t="shared" si="1108"/>
        <v>2</v>
      </c>
      <c r="K7794">
        <f t="shared" si="1109"/>
        <v>1</v>
      </c>
      <c r="L7794">
        <f t="shared" si="1110"/>
        <v>1</v>
      </c>
      <c r="M7794" s="2">
        <f t="shared" si="1102"/>
        <v>1</v>
      </c>
      <c r="N7794">
        <f t="shared" si="1103"/>
        <v>1</v>
      </c>
      <c r="O7794">
        <f t="shared" si="1104"/>
        <v>1</v>
      </c>
    </row>
    <row r="7795" spans="1:15" x14ac:dyDescent="0.25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>
        <f t="shared" si="1105"/>
        <v>1</v>
      </c>
      <c r="H7795">
        <f t="shared" si="1106"/>
        <v>1</v>
      </c>
      <c r="I7795">
        <f t="shared" si="1107"/>
        <v>1</v>
      </c>
      <c r="J7795">
        <f t="shared" si="1108"/>
        <v>1</v>
      </c>
      <c r="K7795">
        <f t="shared" si="1109"/>
        <v>1</v>
      </c>
      <c r="L7795">
        <f t="shared" si="1110"/>
        <v>1</v>
      </c>
      <c r="M7795" s="2">
        <f t="shared" si="1102"/>
        <v>0</v>
      </c>
      <c r="N7795">
        <f t="shared" si="1103"/>
        <v>0</v>
      </c>
      <c r="O7795">
        <f t="shared" si="1104"/>
        <v>0</v>
      </c>
    </row>
    <row r="7796" spans="1:15" x14ac:dyDescent="0.25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>
        <f t="shared" si="1105"/>
        <v>2</v>
      </c>
      <c r="H7796">
        <f t="shared" si="1106"/>
        <v>1</v>
      </c>
      <c r="I7796">
        <f t="shared" si="1107"/>
        <v>2</v>
      </c>
      <c r="J7796">
        <f t="shared" si="1108"/>
        <v>1</v>
      </c>
      <c r="K7796">
        <f t="shared" si="1109"/>
        <v>1</v>
      </c>
      <c r="L7796">
        <f t="shared" si="1110"/>
        <v>1</v>
      </c>
      <c r="M7796" s="2">
        <f t="shared" si="1102"/>
        <v>1</v>
      </c>
      <c r="N7796">
        <f t="shared" si="1103"/>
        <v>1</v>
      </c>
      <c r="O7796">
        <f t="shared" si="1104"/>
        <v>1</v>
      </c>
    </row>
    <row r="7797" spans="1:15" x14ac:dyDescent="0.25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>
        <f t="shared" si="1105"/>
        <v>1</v>
      </c>
      <c r="H7797">
        <f t="shared" si="1106"/>
        <v>1</v>
      </c>
      <c r="I7797">
        <f t="shared" si="1107"/>
        <v>1</v>
      </c>
      <c r="J7797">
        <f t="shared" si="1108"/>
        <v>1</v>
      </c>
      <c r="K7797">
        <f t="shared" si="1109"/>
        <v>1</v>
      </c>
      <c r="L7797">
        <f t="shared" si="1110"/>
        <v>1</v>
      </c>
      <c r="M7797" s="2">
        <f t="shared" si="1102"/>
        <v>0</v>
      </c>
      <c r="N7797">
        <f t="shared" si="1103"/>
        <v>0</v>
      </c>
      <c r="O7797">
        <f t="shared" si="1104"/>
        <v>0</v>
      </c>
    </row>
    <row r="7798" spans="1:15" x14ac:dyDescent="0.25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>
        <f t="shared" si="1105"/>
        <v>1</v>
      </c>
      <c r="H7798">
        <f t="shared" si="1106"/>
        <v>1</v>
      </c>
      <c r="I7798">
        <f t="shared" si="1107"/>
        <v>1</v>
      </c>
      <c r="J7798">
        <f t="shared" si="1108"/>
        <v>1</v>
      </c>
      <c r="K7798">
        <f t="shared" si="1109"/>
        <v>1</v>
      </c>
      <c r="L7798">
        <f t="shared" si="1110"/>
        <v>1</v>
      </c>
      <c r="M7798" s="2">
        <f t="shared" si="1102"/>
        <v>0</v>
      </c>
      <c r="N7798">
        <f t="shared" si="1103"/>
        <v>0</v>
      </c>
      <c r="O7798">
        <f t="shared" si="1104"/>
        <v>0</v>
      </c>
    </row>
    <row r="7799" spans="1:15" x14ac:dyDescent="0.25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>
        <f t="shared" si="1105"/>
        <v>1</v>
      </c>
      <c r="H7799">
        <f t="shared" si="1106"/>
        <v>1</v>
      </c>
      <c r="I7799">
        <f t="shared" si="1107"/>
        <v>1</v>
      </c>
      <c r="J7799">
        <f t="shared" si="1108"/>
        <v>1</v>
      </c>
      <c r="K7799">
        <f t="shared" si="1109"/>
        <v>1</v>
      </c>
      <c r="L7799">
        <f t="shared" si="1110"/>
        <v>1</v>
      </c>
      <c r="M7799" s="2">
        <f t="shared" si="1102"/>
        <v>0</v>
      </c>
      <c r="N7799">
        <f t="shared" si="1103"/>
        <v>0</v>
      </c>
      <c r="O7799">
        <f t="shared" si="1104"/>
        <v>0</v>
      </c>
    </row>
    <row r="7800" spans="1:15" x14ac:dyDescent="0.25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>
        <f t="shared" si="1105"/>
        <v>1</v>
      </c>
      <c r="H7800">
        <f t="shared" si="1106"/>
        <v>1</v>
      </c>
      <c r="I7800">
        <f t="shared" si="1107"/>
        <v>2</v>
      </c>
      <c r="J7800">
        <f t="shared" si="1108"/>
        <v>1</v>
      </c>
      <c r="K7800">
        <f t="shared" si="1109"/>
        <v>1</v>
      </c>
      <c r="L7800">
        <f t="shared" si="1110"/>
        <v>2</v>
      </c>
      <c r="M7800" s="2">
        <f t="shared" si="1102"/>
        <v>1</v>
      </c>
      <c r="N7800">
        <f t="shared" si="1103"/>
        <v>1</v>
      </c>
      <c r="O7800">
        <f t="shared" si="1104"/>
        <v>1</v>
      </c>
    </row>
    <row r="7801" spans="1:15" x14ac:dyDescent="0.25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>
        <f t="shared" si="1105"/>
        <v>1</v>
      </c>
      <c r="H7801">
        <f t="shared" si="1106"/>
        <v>1</v>
      </c>
      <c r="I7801">
        <f t="shared" si="1107"/>
        <v>1</v>
      </c>
      <c r="J7801">
        <f t="shared" si="1108"/>
        <v>1</v>
      </c>
      <c r="K7801">
        <f t="shared" si="1109"/>
        <v>1</v>
      </c>
      <c r="L7801">
        <f t="shared" si="1110"/>
        <v>1</v>
      </c>
      <c r="M7801" s="2">
        <f t="shared" si="1102"/>
        <v>0</v>
      </c>
      <c r="N7801">
        <f t="shared" si="1103"/>
        <v>0</v>
      </c>
      <c r="O7801">
        <f t="shared" si="1104"/>
        <v>0</v>
      </c>
    </row>
    <row r="7802" spans="1:15" x14ac:dyDescent="0.25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>
        <f t="shared" si="1105"/>
        <v>1</v>
      </c>
      <c r="H7802">
        <f t="shared" si="1106"/>
        <v>1</v>
      </c>
      <c r="I7802">
        <f t="shared" si="1107"/>
        <v>1</v>
      </c>
      <c r="J7802">
        <f t="shared" si="1108"/>
        <v>1</v>
      </c>
      <c r="K7802">
        <f t="shared" si="1109"/>
        <v>1</v>
      </c>
      <c r="L7802">
        <f t="shared" si="1110"/>
        <v>1</v>
      </c>
      <c r="M7802" s="2">
        <f t="shared" si="1102"/>
        <v>0</v>
      </c>
      <c r="N7802">
        <f t="shared" si="1103"/>
        <v>0</v>
      </c>
      <c r="O7802">
        <f t="shared" si="1104"/>
        <v>0</v>
      </c>
    </row>
    <row r="7803" spans="1:15" x14ac:dyDescent="0.25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>
        <f t="shared" si="1105"/>
        <v>1</v>
      </c>
      <c r="H7803">
        <f t="shared" si="1106"/>
        <v>1</v>
      </c>
      <c r="I7803">
        <f t="shared" si="1107"/>
        <v>1</v>
      </c>
      <c r="J7803">
        <f t="shared" si="1108"/>
        <v>1</v>
      </c>
      <c r="K7803">
        <f t="shared" si="1109"/>
        <v>1</v>
      </c>
      <c r="L7803">
        <f t="shared" si="1110"/>
        <v>1</v>
      </c>
      <c r="M7803" s="2">
        <f t="shared" si="1102"/>
        <v>0</v>
      </c>
      <c r="N7803">
        <f t="shared" si="1103"/>
        <v>0</v>
      </c>
      <c r="O7803">
        <f t="shared" si="1104"/>
        <v>0</v>
      </c>
    </row>
    <row r="7804" spans="1:15" x14ac:dyDescent="0.25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>
        <f t="shared" si="1105"/>
        <v>1</v>
      </c>
      <c r="H7804">
        <f t="shared" si="1106"/>
        <v>1</v>
      </c>
      <c r="I7804">
        <f t="shared" si="1107"/>
        <v>1</v>
      </c>
      <c r="J7804">
        <f t="shared" si="1108"/>
        <v>1</v>
      </c>
      <c r="K7804">
        <f t="shared" si="1109"/>
        <v>1</v>
      </c>
      <c r="L7804">
        <f t="shared" si="1110"/>
        <v>1</v>
      </c>
      <c r="M7804" s="2">
        <f t="shared" si="1102"/>
        <v>0</v>
      </c>
      <c r="N7804">
        <f t="shared" si="1103"/>
        <v>0</v>
      </c>
      <c r="O7804">
        <f t="shared" si="1104"/>
        <v>0</v>
      </c>
    </row>
    <row r="7805" spans="1:15" x14ac:dyDescent="0.25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>
        <f t="shared" si="1105"/>
        <v>1</v>
      </c>
      <c r="H7805">
        <f t="shared" si="1106"/>
        <v>1</v>
      </c>
      <c r="I7805">
        <f t="shared" si="1107"/>
        <v>1</v>
      </c>
      <c r="J7805">
        <f t="shared" si="1108"/>
        <v>1</v>
      </c>
      <c r="K7805">
        <f t="shared" si="1109"/>
        <v>1</v>
      </c>
      <c r="L7805">
        <f t="shared" si="1110"/>
        <v>1</v>
      </c>
      <c r="M7805" s="2">
        <f t="shared" si="1102"/>
        <v>0</v>
      </c>
      <c r="N7805">
        <f t="shared" si="1103"/>
        <v>0</v>
      </c>
      <c r="O7805">
        <f t="shared" si="1104"/>
        <v>0</v>
      </c>
    </row>
    <row r="7806" spans="1:15" x14ac:dyDescent="0.25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>
        <f t="shared" si="1105"/>
        <v>1</v>
      </c>
      <c r="H7806">
        <f t="shared" si="1106"/>
        <v>1</v>
      </c>
      <c r="I7806">
        <f t="shared" si="1107"/>
        <v>1</v>
      </c>
      <c r="J7806">
        <f t="shared" si="1108"/>
        <v>1</v>
      </c>
      <c r="K7806">
        <f t="shared" si="1109"/>
        <v>1</v>
      </c>
      <c r="L7806">
        <f t="shared" si="1110"/>
        <v>1</v>
      </c>
      <c r="M7806" s="2">
        <f t="shared" si="1102"/>
        <v>0</v>
      </c>
      <c r="N7806">
        <f t="shared" si="1103"/>
        <v>0</v>
      </c>
      <c r="O7806">
        <f t="shared" si="1104"/>
        <v>0</v>
      </c>
    </row>
    <row r="7807" spans="1:15" x14ac:dyDescent="0.25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>
        <f t="shared" si="1105"/>
        <v>1</v>
      </c>
      <c r="H7807">
        <f t="shared" si="1106"/>
        <v>1</v>
      </c>
      <c r="I7807">
        <f t="shared" si="1107"/>
        <v>1</v>
      </c>
      <c r="J7807">
        <f t="shared" si="1108"/>
        <v>1</v>
      </c>
      <c r="K7807">
        <f t="shared" si="1109"/>
        <v>1</v>
      </c>
      <c r="L7807">
        <f t="shared" si="1110"/>
        <v>1</v>
      </c>
      <c r="M7807" s="2">
        <f t="shared" si="1102"/>
        <v>0</v>
      </c>
      <c r="N7807">
        <f t="shared" si="1103"/>
        <v>0</v>
      </c>
      <c r="O7807">
        <f t="shared" si="1104"/>
        <v>0</v>
      </c>
    </row>
    <row r="7808" spans="1:15" x14ac:dyDescent="0.25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>
        <f t="shared" si="1105"/>
        <v>1</v>
      </c>
      <c r="H7808">
        <f t="shared" si="1106"/>
        <v>1</v>
      </c>
      <c r="I7808">
        <f t="shared" si="1107"/>
        <v>1</v>
      </c>
      <c r="J7808">
        <f t="shared" si="1108"/>
        <v>1</v>
      </c>
      <c r="K7808">
        <f t="shared" si="1109"/>
        <v>1</v>
      </c>
      <c r="L7808">
        <f t="shared" si="1110"/>
        <v>1</v>
      </c>
      <c r="M7808" s="2">
        <f t="shared" si="1102"/>
        <v>0</v>
      </c>
      <c r="N7808">
        <f t="shared" si="1103"/>
        <v>0</v>
      </c>
      <c r="O7808">
        <f t="shared" si="1104"/>
        <v>0</v>
      </c>
    </row>
    <row r="7809" spans="1:15" x14ac:dyDescent="0.25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>
        <f t="shared" si="1105"/>
        <v>1</v>
      </c>
      <c r="H7809">
        <f t="shared" si="1106"/>
        <v>1</v>
      </c>
      <c r="I7809">
        <f t="shared" si="1107"/>
        <v>1</v>
      </c>
      <c r="J7809">
        <f t="shared" si="1108"/>
        <v>1</v>
      </c>
      <c r="K7809">
        <f t="shared" si="1109"/>
        <v>1</v>
      </c>
      <c r="L7809">
        <f t="shared" si="1110"/>
        <v>1</v>
      </c>
      <c r="M7809" s="2">
        <f t="shared" si="1102"/>
        <v>0</v>
      </c>
      <c r="N7809">
        <f t="shared" si="1103"/>
        <v>0</v>
      </c>
      <c r="O7809">
        <f t="shared" si="1104"/>
        <v>0</v>
      </c>
    </row>
    <row r="7810" spans="1:15" x14ac:dyDescent="0.25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>
        <f t="shared" si="1105"/>
        <v>2</v>
      </c>
      <c r="H7810">
        <f t="shared" si="1106"/>
        <v>1</v>
      </c>
      <c r="I7810">
        <f t="shared" si="1107"/>
        <v>1</v>
      </c>
      <c r="J7810">
        <f t="shared" si="1108"/>
        <v>2</v>
      </c>
      <c r="K7810">
        <f t="shared" si="1109"/>
        <v>1</v>
      </c>
      <c r="L7810">
        <f t="shared" si="1110"/>
        <v>1</v>
      </c>
      <c r="M7810" s="2">
        <f t="shared" ref="M7810:M7873" si="1111">IF(AND(COUNTIF(G7810:L7810,2)=2,COUNTIF(G7810:L7810,1)=4),1,0)</f>
        <v>1</v>
      </c>
      <c r="N7810">
        <f t="shared" ref="N7810:N7873" si="1112">IFERROR(IF(AVERAGEIF(G7810:L7810,2,A7810:F7810)&gt;=AVERAGEIF(G7810:L7810,1,A7810:F7810),1,0),0)</f>
        <v>0</v>
      </c>
      <c r="O7810">
        <f t="shared" ref="O7810:O7873" si="1113">M7810*N7810</f>
        <v>0</v>
      </c>
    </row>
    <row r="7811" spans="1:15" x14ac:dyDescent="0.25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>
        <f t="shared" si="1105"/>
        <v>1</v>
      </c>
      <c r="H7811">
        <f t="shared" si="1106"/>
        <v>1</v>
      </c>
      <c r="I7811">
        <f t="shared" si="1107"/>
        <v>1</v>
      </c>
      <c r="J7811">
        <f t="shared" si="1108"/>
        <v>1</v>
      </c>
      <c r="K7811">
        <f t="shared" si="1109"/>
        <v>1</v>
      </c>
      <c r="L7811">
        <f t="shared" si="1110"/>
        <v>1</v>
      </c>
      <c r="M7811" s="2">
        <f t="shared" si="1111"/>
        <v>0</v>
      </c>
      <c r="N7811">
        <f t="shared" si="1112"/>
        <v>0</v>
      </c>
      <c r="O7811">
        <f t="shared" si="1113"/>
        <v>0</v>
      </c>
    </row>
    <row r="7812" spans="1:15" x14ac:dyDescent="0.25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>
        <f t="shared" si="1105"/>
        <v>1</v>
      </c>
      <c r="H7812">
        <f t="shared" si="1106"/>
        <v>1</v>
      </c>
      <c r="I7812">
        <f t="shared" si="1107"/>
        <v>1</v>
      </c>
      <c r="J7812">
        <f t="shared" si="1108"/>
        <v>1</v>
      </c>
      <c r="K7812">
        <f t="shared" si="1109"/>
        <v>1</v>
      </c>
      <c r="L7812">
        <f t="shared" si="1110"/>
        <v>1</v>
      </c>
      <c r="M7812" s="2">
        <f t="shared" si="1111"/>
        <v>0</v>
      </c>
      <c r="N7812">
        <f t="shared" si="1112"/>
        <v>0</v>
      </c>
      <c r="O7812">
        <f t="shared" si="1113"/>
        <v>0</v>
      </c>
    </row>
    <row r="7813" spans="1:15" x14ac:dyDescent="0.25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>
        <f t="shared" si="1105"/>
        <v>1</v>
      </c>
      <c r="H7813">
        <f t="shared" si="1106"/>
        <v>1</v>
      </c>
      <c r="I7813">
        <f t="shared" si="1107"/>
        <v>1</v>
      </c>
      <c r="J7813">
        <f t="shared" si="1108"/>
        <v>1</v>
      </c>
      <c r="K7813">
        <f t="shared" si="1109"/>
        <v>1</v>
      </c>
      <c r="L7813">
        <f t="shared" si="1110"/>
        <v>1</v>
      </c>
      <c r="M7813" s="2">
        <f t="shared" si="1111"/>
        <v>0</v>
      </c>
      <c r="N7813">
        <f t="shared" si="1112"/>
        <v>0</v>
      </c>
      <c r="O7813">
        <f t="shared" si="1113"/>
        <v>0</v>
      </c>
    </row>
    <row r="7814" spans="1:15" x14ac:dyDescent="0.25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>
        <f t="shared" si="1105"/>
        <v>1</v>
      </c>
      <c r="H7814">
        <f t="shared" si="1106"/>
        <v>1</v>
      </c>
      <c r="I7814">
        <f t="shared" si="1107"/>
        <v>1</v>
      </c>
      <c r="J7814">
        <f t="shared" si="1108"/>
        <v>1</v>
      </c>
      <c r="K7814">
        <f t="shared" si="1109"/>
        <v>1</v>
      </c>
      <c r="L7814">
        <f t="shared" si="1110"/>
        <v>1</v>
      </c>
      <c r="M7814" s="2">
        <f t="shared" si="1111"/>
        <v>0</v>
      </c>
      <c r="N7814">
        <f t="shared" si="1112"/>
        <v>0</v>
      </c>
      <c r="O7814">
        <f t="shared" si="1113"/>
        <v>0</v>
      </c>
    </row>
    <row r="7815" spans="1:15" x14ac:dyDescent="0.25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>
        <f t="shared" si="1105"/>
        <v>1</v>
      </c>
      <c r="H7815">
        <f t="shared" si="1106"/>
        <v>1</v>
      </c>
      <c r="I7815">
        <f t="shared" si="1107"/>
        <v>1</v>
      </c>
      <c r="J7815">
        <f t="shared" si="1108"/>
        <v>1</v>
      </c>
      <c r="K7815">
        <f t="shared" si="1109"/>
        <v>1</v>
      </c>
      <c r="L7815">
        <f t="shared" si="1110"/>
        <v>1</v>
      </c>
      <c r="M7815" s="2">
        <f t="shared" si="1111"/>
        <v>0</v>
      </c>
      <c r="N7815">
        <f t="shared" si="1112"/>
        <v>0</v>
      </c>
      <c r="O7815">
        <f t="shared" si="1113"/>
        <v>0</v>
      </c>
    </row>
    <row r="7816" spans="1:15" x14ac:dyDescent="0.25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>
        <f t="shared" si="1105"/>
        <v>1</v>
      </c>
      <c r="H7816">
        <f t="shared" si="1106"/>
        <v>1</v>
      </c>
      <c r="I7816">
        <f t="shared" si="1107"/>
        <v>1</v>
      </c>
      <c r="J7816">
        <f t="shared" si="1108"/>
        <v>1</v>
      </c>
      <c r="K7816">
        <f t="shared" si="1109"/>
        <v>1</v>
      </c>
      <c r="L7816">
        <f t="shared" si="1110"/>
        <v>1</v>
      </c>
      <c r="M7816" s="2">
        <f t="shared" si="1111"/>
        <v>0</v>
      </c>
      <c r="N7816">
        <f t="shared" si="1112"/>
        <v>0</v>
      </c>
      <c r="O7816">
        <f t="shared" si="1113"/>
        <v>0</v>
      </c>
    </row>
    <row r="7817" spans="1:15" x14ac:dyDescent="0.25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>
        <f t="shared" ref="G7817:G7880" si="1114">COUNTIF($A7817:$F7817,A7817)</f>
        <v>1</v>
      </c>
      <c r="H7817">
        <f t="shared" ref="H7817:H7880" si="1115">COUNTIF($A7817:$F7817,B7817)</f>
        <v>1</v>
      </c>
      <c r="I7817">
        <f t="shared" ref="I7817:I7880" si="1116">COUNTIF($A7817:$F7817,C7817)</f>
        <v>1</v>
      </c>
      <c r="J7817">
        <f t="shared" ref="J7817:J7880" si="1117">COUNTIF($A7817:$F7817,D7817)</f>
        <v>1</v>
      </c>
      <c r="K7817">
        <f t="shared" ref="K7817:K7880" si="1118">COUNTIF($A7817:$F7817,E7817)</f>
        <v>1</v>
      </c>
      <c r="L7817">
        <f t="shared" ref="L7817:L7880" si="1119">COUNTIF($A7817:$F7817,F7817)</f>
        <v>1</v>
      </c>
      <c r="M7817" s="2">
        <f t="shared" si="1111"/>
        <v>0</v>
      </c>
      <c r="N7817">
        <f t="shared" si="1112"/>
        <v>0</v>
      </c>
      <c r="O7817">
        <f t="shared" si="1113"/>
        <v>0</v>
      </c>
    </row>
    <row r="7818" spans="1:15" x14ac:dyDescent="0.25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>
        <f t="shared" si="1114"/>
        <v>1</v>
      </c>
      <c r="H7818">
        <f t="shared" si="1115"/>
        <v>1</v>
      </c>
      <c r="I7818">
        <f t="shared" si="1116"/>
        <v>1</v>
      </c>
      <c r="J7818">
        <f t="shared" si="1117"/>
        <v>1</v>
      </c>
      <c r="K7818">
        <f t="shared" si="1118"/>
        <v>1</v>
      </c>
      <c r="L7818">
        <f t="shared" si="1119"/>
        <v>1</v>
      </c>
      <c r="M7818" s="2">
        <f t="shared" si="1111"/>
        <v>0</v>
      </c>
      <c r="N7818">
        <f t="shared" si="1112"/>
        <v>0</v>
      </c>
      <c r="O7818">
        <f t="shared" si="1113"/>
        <v>0</v>
      </c>
    </row>
    <row r="7819" spans="1:15" x14ac:dyDescent="0.25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>
        <f t="shared" si="1114"/>
        <v>1</v>
      </c>
      <c r="H7819">
        <f t="shared" si="1115"/>
        <v>1</v>
      </c>
      <c r="I7819">
        <f t="shared" si="1116"/>
        <v>1</v>
      </c>
      <c r="J7819">
        <f t="shared" si="1117"/>
        <v>1</v>
      </c>
      <c r="K7819">
        <f t="shared" si="1118"/>
        <v>1</v>
      </c>
      <c r="L7819">
        <f t="shared" si="1119"/>
        <v>1</v>
      </c>
      <c r="M7819" s="2">
        <f t="shared" si="1111"/>
        <v>0</v>
      </c>
      <c r="N7819">
        <f t="shared" si="1112"/>
        <v>0</v>
      </c>
      <c r="O7819">
        <f t="shared" si="1113"/>
        <v>0</v>
      </c>
    </row>
    <row r="7820" spans="1:15" x14ac:dyDescent="0.25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>
        <f t="shared" si="1114"/>
        <v>1</v>
      </c>
      <c r="H7820">
        <f t="shared" si="1115"/>
        <v>1</v>
      </c>
      <c r="I7820">
        <f t="shared" si="1116"/>
        <v>1</v>
      </c>
      <c r="J7820">
        <f t="shared" si="1117"/>
        <v>1</v>
      </c>
      <c r="K7820">
        <f t="shared" si="1118"/>
        <v>1</v>
      </c>
      <c r="L7820">
        <f t="shared" si="1119"/>
        <v>1</v>
      </c>
      <c r="M7820" s="2">
        <f t="shared" si="1111"/>
        <v>0</v>
      </c>
      <c r="N7820">
        <f t="shared" si="1112"/>
        <v>0</v>
      </c>
      <c r="O7820">
        <f t="shared" si="1113"/>
        <v>0</v>
      </c>
    </row>
    <row r="7821" spans="1:15" x14ac:dyDescent="0.25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>
        <f t="shared" si="1114"/>
        <v>1</v>
      </c>
      <c r="H7821">
        <f t="shared" si="1115"/>
        <v>1</v>
      </c>
      <c r="I7821">
        <f t="shared" si="1116"/>
        <v>1</v>
      </c>
      <c r="J7821">
        <f t="shared" si="1117"/>
        <v>1</v>
      </c>
      <c r="K7821">
        <f t="shared" si="1118"/>
        <v>1</v>
      </c>
      <c r="L7821">
        <f t="shared" si="1119"/>
        <v>1</v>
      </c>
      <c r="M7821" s="2">
        <f t="shared" si="1111"/>
        <v>0</v>
      </c>
      <c r="N7821">
        <f t="shared" si="1112"/>
        <v>0</v>
      </c>
      <c r="O7821">
        <f t="shared" si="1113"/>
        <v>0</v>
      </c>
    </row>
    <row r="7822" spans="1:15" x14ac:dyDescent="0.25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>
        <f t="shared" si="1114"/>
        <v>2</v>
      </c>
      <c r="H7822">
        <f t="shared" si="1115"/>
        <v>1</v>
      </c>
      <c r="I7822">
        <f t="shared" si="1116"/>
        <v>2</v>
      </c>
      <c r="J7822">
        <f t="shared" si="1117"/>
        <v>1</v>
      </c>
      <c r="K7822">
        <f t="shared" si="1118"/>
        <v>1</v>
      </c>
      <c r="L7822">
        <f t="shared" si="1119"/>
        <v>1</v>
      </c>
      <c r="M7822" s="2">
        <f t="shared" si="1111"/>
        <v>1</v>
      </c>
      <c r="N7822">
        <f t="shared" si="1112"/>
        <v>1</v>
      </c>
      <c r="O7822">
        <f t="shared" si="1113"/>
        <v>1</v>
      </c>
    </row>
    <row r="7823" spans="1:15" x14ac:dyDescent="0.25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>
        <f t="shared" si="1114"/>
        <v>1</v>
      </c>
      <c r="H7823">
        <f t="shared" si="1115"/>
        <v>1</v>
      </c>
      <c r="I7823">
        <f t="shared" si="1116"/>
        <v>1</v>
      </c>
      <c r="J7823">
        <f t="shared" si="1117"/>
        <v>1</v>
      </c>
      <c r="K7823">
        <f t="shared" si="1118"/>
        <v>1</v>
      </c>
      <c r="L7823">
        <f t="shared" si="1119"/>
        <v>1</v>
      </c>
      <c r="M7823" s="2">
        <f t="shared" si="1111"/>
        <v>0</v>
      </c>
      <c r="N7823">
        <f t="shared" si="1112"/>
        <v>0</v>
      </c>
      <c r="O7823">
        <f t="shared" si="1113"/>
        <v>0</v>
      </c>
    </row>
    <row r="7824" spans="1:15" x14ac:dyDescent="0.25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>
        <f t="shared" si="1114"/>
        <v>1</v>
      </c>
      <c r="H7824">
        <f t="shared" si="1115"/>
        <v>1</v>
      </c>
      <c r="I7824">
        <f t="shared" si="1116"/>
        <v>1</v>
      </c>
      <c r="J7824">
        <f t="shared" si="1117"/>
        <v>1</v>
      </c>
      <c r="K7824">
        <f t="shared" si="1118"/>
        <v>1</v>
      </c>
      <c r="L7824">
        <f t="shared" si="1119"/>
        <v>1</v>
      </c>
      <c r="M7824" s="2">
        <f t="shared" si="1111"/>
        <v>0</v>
      </c>
      <c r="N7824">
        <f t="shared" si="1112"/>
        <v>0</v>
      </c>
      <c r="O7824">
        <f t="shared" si="1113"/>
        <v>0</v>
      </c>
    </row>
    <row r="7825" spans="1:15" x14ac:dyDescent="0.25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>
        <f t="shared" si="1114"/>
        <v>1</v>
      </c>
      <c r="H7825">
        <f t="shared" si="1115"/>
        <v>1</v>
      </c>
      <c r="I7825">
        <f t="shared" si="1116"/>
        <v>1</v>
      </c>
      <c r="J7825">
        <f t="shared" si="1117"/>
        <v>1</v>
      </c>
      <c r="K7825">
        <f t="shared" si="1118"/>
        <v>1</v>
      </c>
      <c r="L7825">
        <f t="shared" si="1119"/>
        <v>1</v>
      </c>
      <c r="M7825" s="2">
        <f t="shared" si="1111"/>
        <v>0</v>
      </c>
      <c r="N7825">
        <f t="shared" si="1112"/>
        <v>0</v>
      </c>
      <c r="O7825">
        <f t="shared" si="1113"/>
        <v>0</v>
      </c>
    </row>
    <row r="7826" spans="1:15" x14ac:dyDescent="0.25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>
        <f t="shared" si="1114"/>
        <v>1</v>
      </c>
      <c r="H7826">
        <f t="shared" si="1115"/>
        <v>2</v>
      </c>
      <c r="I7826">
        <f t="shared" si="1116"/>
        <v>1</v>
      </c>
      <c r="J7826">
        <f t="shared" si="1117"/>
        <v>1</v>
      </c>
      <c r="K7826">
        <f t="shared" si="1118"/>
        <v>1</v>
      </c>
      <c r="L7826">
        <f t="shared" si="1119"/>
        <v>2</v>
      </c>
      <c r="M7826" s="2">
        <f t="shared" si="1111"/>
        <v>1</v>
      </c>
      <c r="N7826">
        <f t="shared" si="1112"/>
        <v>1</v>
      </c>
      <c r="O7826">
        <f t="shared" si="1113"/>
        <v>1</v>
      </c>
    </row>
    <row r="7827" spans="1:15" x14ac:dyDescent="0.25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>
        <f t="shared" si="1114"/>
        <v>1</v>
      </c>
      <c r="H7827">
        <f t="shared" si="1115"/>
        <v>1</v>
      </c>
      <c r="I7827">
        <f t="shared" si="1116"/>
        <v>2</v>
      </c>
      <c r="J7827">
        <f t="shared" si="1117"/>
        <v>1</v>
      </c>
      <c r="K7827">
        <f t="shared" si="1118"/>
        <v>2</v>
      </c>
      <c r="L7827">
        <f t="shared" si="1119"/>
        <v>1</v>
      </c>
      <c r="M7827" s="2">
        <f t="shared" si="1111"/>
        <v>1</v>
      </c>
      <c r="N7827">
        <f t="shared" si="1112"/>
        <v>0</v>
      </c>
      <c r="O7827">
        <f t="shared" si="1113"/>
        <v>0</v>
      </c>
    </row>
    <row r="7828" spans="1:15" x14ac:dyDescent="0.25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>
        <f t="shared" si="1114"/>
        <v>1</v>
      </c>
      <c r="H7828">
        <f t="shared" si="1115"/>
        <v>2</v>
      </c>
      <c r="I7828">
        <f t="shared" si="1116"/>
        <v>2</v>
      </c>
      <c r="J7828">
        <f t="shared" si="1117"/>
        <v>1</v>
      </c>
      <c r="K7828">
        <f t="shared" si="1118"/>
        <v>1</v>
      </c>
      <c r="L7828">
        <f t="shared" si="1119"/>
        <v>1</v>
      </c>
      <c r="M7828" s="2">
        <f t="shared" si="1111"/>
        <v>1</v>
      </c>
      <c r="N7828">
        <f t="shared" si="1112"/>
        <v>0</v>
      </c>
      <c r="O7828">
        <f t="shared" si="1113"/>
        <v>0</v>
      </c>
    </row>
    <row r="7829" spans="1:15" x14ac:dyDescent="0.25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>
        <f t="shared" si="1114"/>
        <v>1</v>
      </c>
      <c r="H7829">
        <f t="shared" si="1115"/>
        <v>1</v>
      </c>
      <c r="I7829">
        <f t="shared" si="1116"/>
        <v>1</v>
      </c>
      <c r="J7829">
        <f t="shared" si="1117"/>
        <v>1</v>
      </c>
      <c r="K7829">
        <f t="shared" si="1118"/>
        <v>1</v>
      </c>
      <c r="L7829">
        <f t="shared" si="1119"/>
        <v>1</v>
      </c>
      <c r="M7829" s="2">
        <f t="shared" si="1111"/>
        <v>0</v>
      </c>
      <c r="N7829">
        <f t="shared" si="1112"/>
        <v>0</v>
      </c>
      <c r="O7829">
        <f t="shared" si="1113"/>
        <v>0</v>
      </c>
    </row>
    <row r="7830" spans="1:15" x14ac:dyDescent="0.25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>
        <f t="shared" si="1114"/>
        <v>1</v>
      </c>
      <c r="H7830">
        <f t="shared" si="1115"/>
        <v>1</v>
      </c>
      <c r="I7830">
        <f t="shared" si="1116"/>
        <v>1</v>
      </c>
      <c r="J7830">
        <f t="shared" si="1117"/>
        <v>1</v>
      </c>
      <c r="K7830">
        <f t="shared" si="1118"/>
        <v>1</v>
      </c>
      <c r="L7830">
        <f t="shared" si="1119"/>
        <v>1</v>
      </c>
      <c r="M7830" s="2">
        <f t="shared" si="1111"/>
        <v>0</v>
      </c>
      <c r="N7830">
        <f t="shared" si="1112"/>
        <v>0</v>
      </c>
      <c r="O7830">
        <f t="shared" si="1113"/>
        <v>0</v>
      </c>
    </row>
    <row r="7831" spans="1:15" x14ac:dyDescent="0.25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>
        <f t="shared" si="1114"/>
        <v>1</v>
      </c>
      <c r="H7831">
        <f t="shared" si="1115"/>
        <v>1</v>
      </c>
      <c r="I7831">
        <f t="shared" si="1116"/>
        <v>1</v>
      </c>
      <c r="J7831">
        <f t="shared" si="1117"/>
        <v>1</v>
      </c>
      <c r="K7831">
        <f t="shared" si="1118"/>
        <v>1</v>
      </c>
      <c r="L7831">
        <f t="shared" si="1119"/>
        <v>1</v>
      </c>
      <c r="M7831" s="2">
        <f t="shared" si="1111"/>
        <v>0</v>
      </c>
      <c r="N7831">
        <f t="shared" si="1112"/>
        <v>0</v>
      </c>
      <c r="O7831">
        <f t="shared" si="1113"/>
        <v>0</v>
      </c>
    </row>
    <row r="7832" spans="1:15" x14ac:dyDescent="0.25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>
        <f t="shared" si="1114"/>
        <v>1</v>
      </c>
      <c r="H7832">
        <f t="shared" si="1115"/>
        <v>2</v>
      </c>
      <c r="I7832">
        <f t="shared" si="1116"/>
        <v>2</v>
      </c>
      <c r="J7832">
        <f t="shared" si="1117"/>
        <v>1</v>
      </c>
      <c r="K7832">
        <f t="shared" si="1118"/>
        <v>1</v>
      </c>
      <c r="L7832">
        <f t="shared" si="1119"/>
        <v>1</v>
      </c>
      <c r="M7832" s="2">
        <f t="shared" si="1111"/>
        <v>1</v>
      </c>
      <c r="N7832">
        <f t="shared" si="1112"/>
        <v>0</v>
      </c>
      <c r="O7832">
        <f t="shared" si="1113"/>
        <v>0</v>
      </c>
    </row>
    <row r="7833" spans="1:15" x14ac:dyDescent="0.25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>
        <f t="shared" si="1114"/>
        <v>1</v>
      </c>
      <c r="H7833">
        <f t="shared" si="1115"/>
        <v>1</v>
      </c>
      <c r="I7833">
        <f t="shared" si="1116"/>
        <v>1</v>
      </c>
      <c r="J7833">
        <f t="shared" si="1117"/>
        <v>1</v>
      </c>
      <c r="K7833">
        <f t="shared" si="1118"/>
        <v>1</v>
      </c>
      <c r="L7833">
        <f t="shared" si="1119"/>
        <v>1</v>
      </c>
      <c r="M7833" s="2">
        <f t="shared" si="1111"/>
        <v>0</v>
      </c>
      <c r="N7833">
        <f t="shared" si="1112"/>
        <v>0</v>
      </c>
      <c r="O7833">
        <f t="shared" si="1113"/>
        <v>0</v>
      </c>
    </row>
    <row r="7834" spans="1:15" x14ac:dyDescent="0.25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>
        <f t="shared" si="1114"/>
        <v>1</v>
      </c>
      <c r="H7834">
        <f t="shared" si="1115"/>
        <v>1</v>
      </c>
      <c r="I7834">
        <f t="shared" si="1116"/>
        <v>1</v>
      </c>
      <c r="J7834">
        <f t="shared" si="1117"/>
        <v>2</v>
      </c>
      <c r="K7834">
        <f t="shared" si="1118"/>
        <v>1</v>
      </c>
      <c r="L7834">
        <f t="shared" si="1119"/>
        <v>2</v>
      </c>
      <c r="M7834" s="2">
        <f t="shared" si="1111"/>
        <v>1</v>
      </c>
      <c r="N7834">
        <f t="shared" si="1112"/>
        <v>0</v>
      </c>
      <c r="O7834">
        <f t="shared" si="1113"/>
        <v>0</v>
      </c>
    </row>
    <row r="7835" spans="1:15" x14ac:dyDescent="0.25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>
        <f t="shared" si="1114"/>
        <v>1</v>
      </c>
      <c r="H7835">
        <f t="shared" si="1115"/>
        <v>1</v>
      </c>
      <c r="I7835">
        <f t="shared" si="1116"/>
        <v>1</v>
      </c>
      <c r="J7835">
        <f t="shared" si="1117"/>
        <v>1</v>
      </c>
      <c r="K7835">
        <f t="shared" si="1118"/>
        <v>1</v>
      </c>
      <c r="L7835">
        <f t="shared" si="1119"/>
        <v>1</v>
      </c>
      <c r="M7835" s="2">
        <f t="shared" si="1111"/>
        <v>0</v>
      </c>
      <c r="N7835">
        <f t="shared" si="1112"/>
        <v>0</v>
      </c>
      <c r="O7835">
        <f t="shared" si="1113"/>
        <v>0</v>
      </c>
    </row>
    <row r="7836" spans="1:15" x14ac:dyDescent="0.25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>
        <f t="shared" si="1114"/>
        <v>2</v>
      </c>
      <c r="H7836">
        <f t="shared" si="1115"/>
        <v>1</v>
      </c>
      <c r="I7836">
        <f t="shared" si="1116"/>
        <v>1</v>
      </c>
      <c r="J7836">
        <f t="shared" si="1117"/>
        <v>1</v>
      </c>
      <c r="K7836">
        <f t="shared" si="1118"/>
        <v>1</v>
      </c>
      <c r="L7836">
        <f t="shared" si="1119"/>
        <v>2</v>
      </c>
      <c r="M7836" s="2">
        <f t="shared" si="1111"/>
        <v>1</v>
      </c>
      <c r="N7836">
        <f t="shared" si="1112"/>
        <v>1</v>
      </c>
      <c r="O7836">
        <f t="shared" si="1113"/>
        <v>1</v>
      </c>
    </row>
    <row r="7837" spans="1:15" x14ac:dyDescent="0.25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>
        <f t="shared" si="1114"/>
        <v>1</v>
      </c>
      <c r="H7837">
        <f t="shared" si="1115"/>
        <v>1</v>
      </c>
      <c r="I7837">
        <f t="shared" si="1116"/>
        <v>1</v>
      </c>
      <c r="J7837">
        <f t="shared" si="1117"/>
        <v>1</v>
      </c>
      <c r="K7837">
        <f t="shared" si="1118"/>
        <v>1</v>
      </c>
      <c r="L7837">
        <f t="shared" si="1119"/>
        <v>1</v>
      </c>
      <c r="M7837" s="2">
        <f t="shared" si="1111"/>
        <v>0</v>
      </c>
      <c r="N7837">
        <f t="shared" si="1112"/>
        <v>0</v>
      </c>
      <c r="O7837">
        <f t="shared" si="1113"/>
        <v>0</v>
      </c>
    </row>
    <row r="7838" spans="1:15" x14ac:dyDescent="0.25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>
        <f t="shared" si="1114"/>
        <v>1</v>
      </c>
      <c r="H7838">
        <f t="shared" si="1115"/>
        <v>1</v>
      </c>
      <c r="I7838">
        <f t="shared" si="1116"/>
        <v>1</v>
      </c>
      <c r="J7838">
        <f t="shared" si="1117"/>
        <v>1</v>
      </c>
      <c r="K7838">
        <f t="shared" si="1118"/>
        <v>1</v>
      </c>
      <c r="L7838">
        <f t="shared" si="1119"/>
        <v>1</v>
      </c>
      <c r="M7838" s="2">
        <f t="shared" si="1111"/>
        <v>0</v>
      </c>
      <c r="N7838">
        <f t="shared" si="1112"/>
        <v>0</v>
      </c>
      <c r="O7838">
        <f t="shared" si="1113"/>
        <v>0</v>
      </c>
    </row>
    <row r="7839" spans="1:15" x14ac:dyDescent="0.25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>
        <f t="shared" si="1114"/>
        <v>1</v>
      </c>
      <c r="H7839">
        <f t="shared" si="1115"/>
        <v>1</v>
      </c>
      <c r="I7839">
        <f t="shared" si="1116"/>
        <v>1</v>
      </c>
      <c r="J7839">
        <f t="shared" si="1117"/>
        <v>1</v>
      </c>
      <c r="K7839">
        <f t="shared" si="1118"/>
        <v>1</v>
      </c>
      <c r="L7839">
        <f t="shared" si="1119"/>
        <v>1</v>
      </c>
      <c r="M7839" s="2">
        <f t="shared" si="1111"/>
        <v>0</v>
      </c>
      <c r="N7839">
        <f t="shared" si="1112"/>
        <v>0</v>
      </c>
      <c r="O7839">
        <f t="shared" si="1113"/>
        <v>0</v>
      </c>
    </row>
    <row r="7840" spans="1:15" x14ac:dyDescent="0.25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>
        <f t="shared" si="1114"/>
        <v>1</v>
      </c>
      <c r="H7840">
        <f t="shared" si="1115"/>
        <v>1</v>
      </c>
      <c r="I7840">
        <f t="shared" si="1116"/>
        <v>1</v>
      </c>
      <c r="J7840">
        <f t="shared" si="1117"/>
        <v>1</v>
      </c>
      <c r="K7840">
        <f t="shared" si="1118"/>
        <v>1</v>
      </c>
      <c r="L7840">
        <f t="shared" si="1119"/>
        <v>1</v>
      </c>
      <c r="M7840" s="2">
        <f t="shared" si="1111"/>
        <v>0</v>
      </c>
      <c r="N7840">
        <f t="shared" si="1112"/>
        <v>0</v>
      </c>
      <c r="O7840">
        <f t="shared" si="1113"/>
        <v>0</v>
      </c>
    </row>
    <row r="7841" spans="1:15" x14ac:dyDescent="0.25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>
        <f t="shared" si="1114"/>
        <v>1</v>
      </c>
      <c r="H7841">
        <f t="shared" si="1115"/>
        <v>1</v>
      </c>
      <c r="I7841">
        <f t="shared" si="1116"/>
        <v>1</v>
      </c>
      <c r="J7841">
        <f t="shared" si="1117"/>
        <v>1</v>
      </c>
      <c r="K7841">
        <f t="shared" si="1118"/>
        <v>1</v>
      </c>
      <c r="L7841">
        <f t="shared" si="1119"/>
        <v>1</v>
      </c>
      <c r="M7841" s="2">
        <f t="shared" si="1111"/>
        <v>0</v>
      </c>
      <c r="N7841">
        <f t="shared" si="1112"/>
        <v>0</v>
      </c>
      <c r="O7841">
        <f t="shared" si="1113"/>
        <v>0</v>
      </c>
    </row>
    <row r="7842" spans="1:15" x14ac:dyDescent="0.25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>
        <f t="shared" si="1114"/>
        <v>1</v>
      </c>
      <c r="H7842">
        <f t="shared" si="1115"/>
        <v>1</v>
      </c>
      <c r="I7842">
        <f t="shared" si="1116"/>
        <v>1</v>
      </c>
      <c r="J7842">
        <f t="shared" si="1117"/>
        <v>1</v>
      </c>
      <c r="K7842">
        <f t="shared" si="1118"/>
        <v>1</v>
      </c>
      <c r="L7842">
        <f t="shared" si="1119"/>
        <v>1</v>
      </c>
      <c r="M7842" s="2">
        <f t="shared" si="1111"/>
        <v>0</v>
      </c>
      <c r="N7842">
        <f t="shared" si="1112"/>
        <v>0</v>
      </c>
      <c r="O7842">
        <f t="shared" si="1113"/>
        <v>0</v>
      </c>
    </row>
    <row r="7843" spans="1:15" x14ac:dyDescent="0.25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>
        <f t="shared" si="1114"/>
        <v>1</v>
      </c>
      <c r="H7843">
        <f t="shared" si="1115"/>
        <v>1</v>
      </c>
      <c r="I7843">
        <f t="shared" si="1116"/>
        <v>1</v>
      </c>
      <c r="J7843">
        <f t="shared" si="1117"/>
        <v>1</v>
      </c>
      <c r="K7843">
        <f t="shared" si="1118"/>
        <v>1</v>
      </c>
      <c r="L7843">
        <f t="shared" si="1119"/>
        <v>1</v>
      </c>
      <c r="M7843" s="2">
        <f t="shared" si="1111"/>
        <v>0</v>
      </c>
      <c r="N7843">
        <f t="shared" si="1112"/>
        <v>0</v>
      </c>
      <c r="O7843">
        <f t="shared" si="1113"/>
        <v>0</v>
      </c>
    </row>
    <row r="7844" spans="1:15" x14ac:dyDescent="0.25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>
        <f t="shared" si="1114"/>
        <v>1</v>
      </c>
      <c r="H7844">
        <f t="shared" si="1115"/>
        <v>1</v>
      </c>
      <c r="I7844">
        <f t="shared" si="1116"/>
        <v>1</v>
      </c>
      <c r="J7844">
        <f t="shared" si="1117"/>
        <v>1</v>
      </c>
      <c r="K7844">
        <f t="shared" si="1118"/>
        <v>1</v>
      </c>
      <c r="L7844">
        <f t="shared" si="1119"/>
        <v>1</v>
      </c>
      <c r="M7844" s="2">
        <f t="shared" si="1111"/>
        <v>0</v>
      </c>
      <c r="N7844">
        <f t="shared" si="1112"/>
        <v>0</v>
      </c>
      <c r="O7844">
        <f t="shared" si="1113"/>
        <v>0</v>
      </c>
    </row>
    <row r="7845" spans="1:15" x14ac:dyDescent="0.25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>
        <f t="shared" si="1114"/>
        <v>1</v>
      </c>
      <c r="H7845">
        <f t="shared" si="1115"/>
        <v>1</v>
      </c>
      <c r="I7845">
        <f t="shared" si="1116"/>
        <v>1</v>
      </c>
      <c r="J7845">
        <f t="shared" si="1117"/>
        <v>1</v>
      </c>
      <c r="K7845">
        <f t="shared" si="1118"/>
        <v>1</v>
      </c>
      <c r="L7845">
        <f t="shared" si="1119"/>
        <v>1</v>
      </c>
      <c r="M7845" s="2">
        <f t="shared" si="1111"/>
        <v>0</v>
      </c>
      <c r="N7845">
        <f t="shared" si="1112"/>
        <v>0</v>
      </c>
      <c r="O7845">
        <f t="shared" si="1113"/>
        <v>0</v>
      </c>
    </row>
    <row r="7846" spans="1:15" x14ac:dyDescent="0.25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>
        <f t="shared" si="1114"/>
        <v>1</v>
      </c>
      <c r="H7846">
        <f t="shared" si="1115"/>
        <v>1</v>
      </c>
      <c r="I7846">
        <f t="shared" si="1116"/>
        <v>1</v>
      </c>
      <c r="J7846">
        <f t="shared" si="1117"/>
        <v>1</v>
      </c>
      <c r="K7846">
        <f t="shared" si="1118"/>
        <v>1</v>
      </c>
      <c r="L7846">
        <f t="shared" si="1119"/>
        <v>1</v>
      </c>
      <c r="M7846" s="2">
        <f t="shared" si="1111"/>
        <v>0</v>
      </c>
      <c r="N7846">
        <f t="shared" si="1112"/>
        <v>0</v>
      </c>
      <c r="O7846">
        <f t="shared" si="1113"/>
        <v>0</v>
      </c>
    </row>
    <row r="7847" spans="1:15" x14ac:dyDescent="0.25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>
        <f t="shared" si="1114"/>
        <v>1</v>
      </c>
      <c r="H7847">
        <f t="shared" si="1115"/>
        <v>1</v>
      </c>
      <c r="I7847">
        <f t="shared" si="1116"/>
        <v>1</v>
      </c>
      <c r="J7847">
        <f t="shared" si="1117"/>
        <v>1</v>
      </c>
      <c r="K7847">
        <f t="shared" si="1118"/>
        <v>1</v>
      </c>
      <c r="L7847">
        <f t="shared" si="1119"/>
        <v>1</v>
      </c>
      <c r="M7847" s="2">
        <f t="shared" si="1111"/>
        <v>0</v>
      </c>
      <c r="N7847">
        <f t="shared" si="1112"/>
        <v>0</v>
      </c>
      <c r="O7847">
        <f t="shared" si="1113"/>
        <v>0</v>
      </c>
    </row>
    <row r="7848" spans="1:15" x14ac:dyDescent="0.25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>
        <f t="shared" si="1114"/>
        <v>1</v>
      </c>
      <c r="H7848">
        <f t="shared" si="1115"/>
        <v>1</v>
      </c>
      <c r="I7848">
        <f t="shared" si="1116"/>
        <v>1</v>
      </c>
      <c r="J7848">
        <f t="shared" si="1117"/>
        <v>1</v>
      </c>
      <c r="K7848">
        <f t="shared" si="1118"/>
        <v>1</v>
      </c>
      <c r="L7848">
        <f t="shared" si="1119"/>
        <v>1</v>
      </c>
      <c r="M7848" s="2">
        <f t="shared" si="1111"/>
        <v>0</v>
      </c>
      <c r="N7848">
        <f t="shared" si="1112"/>
        <v>0</v>
      </c>
      <c r="O7848">
        <f t="shared" si="1113"/>
        <v>0</v>
      </c>
    </row>
    <row r="7849" spans="1:15" x14ac:dyDescent="0.25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>
        <f t="shared" si="1114"/>
        <v>1</v>
      </c>
      <c r="H7849">
        <f t="shared" si="1115"/>
        <v>1</v>
      </c>
      <c r="I7849">
        <f t="shared" si="1116"/>
        <v>1</v>
      </c>
      <c r="J7849">
        <f t="shared" si="1117"/>
        <v>1</v>
      </c>
      <c r="K7849">
        <f t="shared" si="1118"/>
        <v>1</v>
      </c>
      <c r="L7849">
        <f t="shared" si="1119"/>
        <v>1</v>
      </c>
      <c r="M7849" s="2">
        <f t="shared" si="1111"/>
        <v>0</v>
      </c>
      <c r="N7849">
        <f t="shared" si="1112"/>
        <v>0</v>
      </c>
      <c r="O7849">
        <f t="shared" si="1113"/>
        <v>0</v>
      </c>
    </row>
    <row r="7850" spans="1:15" x14ac:dyDescent="0.25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>
        <f t="shared" si="1114"/>
        <v>1</v>
      </c>
      <c r="H7850">
        <f t="shared" si="1115"/>
        <v>1</v>
      </c>
      <c r="I7850">
        <f t="shared" si="1116"/>
        <v>1</v>
      </c>
      <c r="J7850">
        <f t="shared" si="1117"/>
        <v>1</v>
      </c>
      <c r="K7850">
        <f t="shared" si="1118"/>
        <v>1</v>
      </c>
      <c r="L7850">
        <f t="shared" si="1119"/>
        <v>1</v>
      </c>
      <c r="M7850" s="2">
        <f t="shared" si="1111"/>
        <v>0</v>
      </c>
      <c r="N7850">
        <f t="shared" si="1112"/>
        <v>0</v>
      </c>
      <c r="O7850">
        <f t="shared" si="1113"/>
        <v>0</v>
      </c>
    </row>
    <row r="7851" spans="1:15" x14ac:dyDescent="0.25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>
        <f t="shared" si="1114"/>
        <v>1</v>
      </c>
      <c r="H7851">
        <f t="shared" si="1115"/>
        <v>1</v>
      </c>
      <c r="I7851">
        <f t="shared" si="1116"/>
        <v>1</v>
      </c>
      <c r="J7851">
        <f t="shared" si="1117"/>
        <v>1</v>
      </c>
      <c r="K7851">
        <f t="shared" si="1118"/>
        <v>1</v>
      </c>
      <c r="L7851">
        <f t="shared" si="1119"/>
        <v>1</v>
      </c>
      <c r="M7851" s="2">
        <f t="shared" si="1111"/>
        <v>0</v>
      </c>
      <c r="N7851">
        <f t="shared" si="1112"/>
        <v>0</v>
      </c>
      <c r="O7851">
        <f t="shared" si="1113"/>
        <v>0</v>
      </c>
    </row>
    <row r="7852" spans="1:15" x14ac:dyDescent="0.25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>
        <f t="shared" si="1114"/>
        <v>1</v>
      </c>
      <c r="H7852">
        <f t="shared" si="1115"/>
        <v>1</v>
      </c>
      <c r="I7852">
        <f t="shared" si="1116"/>
        <v>1</v>
      </c>
      <c r="J7852">
        <f t="shared" si="1117"/>
        <v>1</v>
      </c>
      <c r="K7852">
        <f t="shared" si="1118"/>
        <v>1</v>
      </c>
      <c r="L7852">
        <f t="shared" si="1119"/>
        <v>1</v>
      </c>
      <c r="M7852" s="2">
        <f t="shared" si="1111"/>
        <v>0</v>
      </c>
      <c r="N7852">
        <f t="shared" si="1112"/>
        <v>0</v>
      </c>
      <c r="O7852">
        <f t="shared" si="1113"/>
        <v>0</v>
      </c>
    </row>
    <row r="7853" spans="1:15" x14ac:dyDescent="0.25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>
        <f t="shared" si="1114"/>
        <v>1</v>
      </c>
      <c r="H7853">
        <f t="shared" si="1115"/>
        <v>1</v>
      </c>
      <c r="I7853">
        <f t="shared" si="1116"/>
        <v>1</v>
      </c>
      <c r="J7853">
        <f t="shared" si="1117"/>
        <v>1</v>
      </c>
      <c r="K7853">
        <f t="shared" si="1118"/>
        <v>1</v>
      </c>
      <c r="L7853">
        <f t="shared" si="1119"/>
        <v>1</v>
      </c>
      <c r="M7853" s="2">
        <f t="shared" si="1111"/>
        <v>0</v>
      </c>
      <c r="N7853">
        <f t="shared" si="1112"/>
        <v>0</v>
      </c>
      <c r="O7853">
        <f t="shared" si="1113"/>
        <v>0</v>
      </c>
    </row>
    <row r="7854" spans="1:15" x14ac:dyDescent="0.25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>
        <f t="shared" si="1114"/>
        <v>1</v>
      </c>
      <c r="H7854">
        <f t="shared" si="1115"/>
        <v>1</v>
      </c>
      <c r="I7854">
        <f t="shared" si="1116"/>
        <v>1</v>
      </c>
      <c r="J7854">
        <f t="shared" si="1117"/>
        <v>1</v>
      </c>
      <c r="K7854">
        <f t="shared" si="1118"/>
        <v>1</v>
      </c>
      <c r="L7854">
        <f t="shared" si="1119"/>
        <v>1</v>
      </c>
      <c r="M7854" s="2">
        <f t="shared" si="1111"/>
        <v>0</v>
      </c>
      <c r="N7854">
        <f t="shared" si="1112"/>
        <v>0</v>
      </c>
      <c r="O7854">
        <f t="shared" si="1113"/>
        <v>0</v>
      </c>
    </row>
    <row r="7855" spans="1:15" x14ac:dyDescent="0.25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>
        <f t="shared" si="1114"/>
        <v>2</v>
      </c>
      <c r="H7855">
        <f t="shared" si="1115"/>
        <v>1</v>
      </c>
      <c r="I7855">
        <f t="shared" si="1116"/>
        <v>1</v>
      </c>
      <c r="J7855">
        <f t="shared" si="1117"/>
        <v>2</v>
      </c>
      <c r="K7855">
        <f t="shared" si="1118"/>
        <v>1</v>
      </c>
      <c r="L7855">
        <f t="shared" si="1119"/>
        <v>1</v>
      </c>
      <c r="M7855" s="2">
        <f t="shared" si="1111"/>
        <v>1</v>
      </c>
      <c r="N7855">
        <f t="shared" si="1112"/>
        <v>0</v>
      </c>
      <c r="O7855">
        <f t="shared" si="1113"/>
        <v>0</v>
      </c>
    </row>
    <row r="7856" spans="1:15" x14ac:dyDescent="0.25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>
        <f t="shared" si="1114"/>
        <v>1</v>
      </c>
      <c r="H7856">
        <f t="shared" si="1115"/>
        <v>1</v>
      </c>
      <c r="I7856">
        <f t="shared" si="1116"/>
        <v>1</v>
      </c>
      <c r="J7856">
        <f t="shared" si="1117"/>
        <v>1</v>
      </c>
      <c r="K7856">
        <f t="shared" si="1118"/>
        <v>1</v>
      </c>
      <c r="L7856">
        <f t="shared" si="1119"/>
        <v>1</v>
      </c>
      <c r="M7856" s="2">
        <f t="shared" si="1111"/>
        <v>0</v>
      </c>
      <c r="N7856">
        <f t="shared" si="1112"/>
        <v>0</v>
      </c>
      <c r="O7856">
        <f t="shared" si="1113"/>
        <v>0</v>
      </c>
    </row>
    <row r="7857" spans="1:15" x14ac:dyDescent="0.25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>
        <f t="shared" si="1114"/>
        <v>1</v>
      </c>
      <c r="H7857">
        <f t="shared" si="1115"/>
        <v>2</v>
      </c>
      <c r="I7857">
        <f t="shared" si="1116"/>
        <v>1</v>
      </c>
      <c r="J7857">
        <f t="shared" si="1117"/>
        <v>1</v>
      </c>
      <c r="K7857">
        <f t="shared" si="1118"/>
        <v>1</v>
      </c>
      <c r="L7857">
        <f t="shared" si="1119"/>
        <v>2</v>
      </c>
      <c r="M7857" s="2">
        <f t="shared" si="1111"/>
        <v>1</v>
      </c>
      <c r="N7857">
        <f t="shared" si="1112"/>
        <v>0</v>
      </c>
      <c r="O7857">
        <f t="shared" si="1113"/>
        <v>0</v>
      </c>
    </row>
    <row r="7858" spans="1:15" x14ac:dyDescent="0.25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>
        <f t="shared" si="1114"/>
        <v>1</v>
      </c>
      <c r="H7858">
        <f t="shared" si="1115"/>
        <v>1</v>
      </c>
      <c r="I7858">
        <f t="shared" si="1116"/>
        <v>1</v>
      </c>
      <c r="J7858">
        <f t="shared" si="1117"/>
        <v>1</v>
      </c>
      <c r="K7858">
        <f t="shared" si="1118"/>
        <v>1</v>
      </c>
      <c r="L7858">
        <f t="shared" si="1119"/>
        <v>1</v>
      </c>
      <c r="M7858" s="2">
        <f t="shared" si="1111"/>
        <v>0</v>
      </c>
      <c r="N7858">
        <f t="shared" si="1112"/>
        <v>0</v>
      </c>
      <c r="O7858">
        <f t="shared" si="1113"/>
        <v>0</v>
      </c>
    </row>
    <row r="7859" spans="1:15" x14ac:dyDescent="0.25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>
        <f t="shared" si="1114"/>
        <v>2</v>
      </c>
      <c r="H7859">
        <f t="shared" si="1115"/>
        <v>1</v>
      </c>
      <c r="I7859">
        <f t="shared" si="1116"/>
        <v>1</v>
      </c>
      <c r="J7859">
        <f t="shared" si="1117"/>
        <v>2</v>
      </c>
      <c r="K7859">
        <f t="shared" si="1118"/>
        <v>2</v>
      </c>
      <c r="L7859">
        <f t="shared" si="1119"/>
        <v>2</v>
      </c>
      <c r="M7859" s="2">
        <f t="shared" si="1111"/>
        <v>0</v>
      </c>
      <c r="N7859">
        <f t="shared" si="1112"/>
        <v>1</v>
      </c>
      <c r="O7859">
        <f t="shared" si="1113"/>
        <v>0</v>
      </c>
    </row>
    <row r="7860" spans="1:15" x14ac:dyDescent="0.25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>
        <f t="shared" si="1114"/>
        <v>1</v>
      </c>
      <c r="H7860">
        <f t="shared" si="1115"/>
        <v>1</v>
      </c>
      <c r="I7860">
        <f t="shared" si="1116"/>
        <v>1</v>
      </c>
      <c r="J7860">
        <f t="shared" si="1117"/>
        <v>1</v>
      </c>
      <c r="K7860">
        <f t="shared" si="1118"/>
        <v>1</v>
      </c>
      <c r="L7860">
        <f t="shared" si="1119"/>
        <v>1</v>
      </c>
      <c r="M7860" s="2">
        <f t="shared" si="1111"/>
        <v>0</v>
      </c>
      <c r="N7860">
        <f t="shared" si="1112"/>
        <v>0</v>
      </c>
      <c r="O7860">
        <f t="shared" si="1113"/>
        <v>0</v>
      </c>
    </row>
    <row r="7861" spans="1:15" x14ac:dyDescent="0.25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>
        <f t="shared" si="1114"/>
        <v>2</v>
      </c>
      <c r="H7861">
        <f t="shared" si="1115"/>
        <v>1</v>
      </c>
      <c r="I7861">
        <f t="shared" si="1116"/>
        <v>1</v>
      </c>
      <c r="J7861">
        <f t="shared" si="1117"/>
        <v>1</v>
      </c>
      <c r="K7861">
        <f t="shared" si="1118"/>
        <v>2</v>
      </c>
      <c r="L7861">
        <f t="shared" si="1119"/>
        <v>1</v>
      </c>
      <c r="M7861" s="2">
        <f t="shared" si="1111"/>
        <v>1</v>
      </c>
      <c r="N7861">
        <f t="shared" si="1112"/>
        <v>0</v>
      </c>
      <c r="O7861">
        <f t="shared" si="1113"/>
        <v>0</v>
      </c>
    </row>
    <row r="7862" spans="1:15" x14ac:dyDescent="0.25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>
        <f t="shared" si="1114"/>
        <v>1</v>
      </c>
      <c r="H7862">
        <f t="shared" si="1115"/>
        <v>1</v>
      </c>
      <c r="I7862">
        <f t="shared" si="1116"/>
        <v>1</v>
      </c>
      <c r="J7862">
        <f t="shared" si="1117"/>
        <v>1</v>
      </c>
      <c r="K7862">
        <f t="shared" si="1118"/>
        <v>1</v>
      </c>
      <c r="L7862">
        <f t="shared" si="1119"/>
        <v>1</v>
      </c>
      <c r="M7862" s="2">
        <f t="shared" si="1111"/>
        <v>0</v>
      </c>
      <c r="N7862">
        <f t="shared" si="1112"/>
        <v>0</v>
      </c>
      <c r="O7862">
        <f t="shared" si="1113"/>
        <v>0</v>
      </c>
    </row>
    <row r="7863" spans="1:15" x14ac:dyDescent="0.25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>
        <f t="shared" si="1114"/>
        <v>1</v>
      </c>
      <c r="H7863">
        <f t="shared" si="1115"/>
        <v>1</v>
      </c>
      <c r="I7863">
        <f t="shared" si="1116"/>
        <v>1</v>
      </c>
      <c r="J7863">
        <f t="shared" si="1117"/>
        <v>1</v>
      </c>
      <c r="K7863">
        <f t="shared" si="1118"/>
        <v>1</v>
      </c>
      <c r="L7863">
        <f t="shared" si="1119"/>
        <v>1</v>
      </c>
      <c r="M7863" s="2">
        <f t="shared" si="1111"/>
        <v>0</v>
      </c>
      <c r="N7863">
        <f t="shared" si="1112"/>
        <v>0</v>
      </c>
      <c r="O7863">
        <f t="shared" si="1113"/>
        <v>0</v>
      </c>
    </row>
    <row r="7864" spans="1:15" x14ac:dyDescent="0.25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>
        <f t="shared" si="1114"/>
        <v>1</v>
      </c>
      <c r="H7864">
        <f t="shared" si="1115"/>
        <v>1</v>
      </c>
      <c r="I7864">
        <f t="shared" si="1116"/>
        <v>1</v>
      </c>
      <c r="J7864">
        <f t="shared" si="1117"/>
        <v>1</v>
      </c>
      <c r="K7864">
        <f t="shared" si="1118"/>
        <v>1</v>
      </c>
      <c r="L7864">
        <f t="shared" si="1119"/>
        <v>1</v>
      </c>
      <c r="M7864" s="2">
        <f t="shared" si="1111"/>
        <v>0</v>
      </c>
      <c r="N7864">
        <f t="shared" si="1112"/>
        <v>0</v>
      </c>
      <c r="O7864">
        <f t="shared" si="1113"/>
        <v>0</v>
      </c>
    </row>
    <row r="7865" spans="1:15" x14ac:dyDescent="0.25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>
        <f t="shared" si="1114"/>
        <v>1</v>
      </c>
      <c r="H7865">
        <f t="shared" si="1115"/>
        <v>1</v>
      </c>
      <c r="I7865">
        <f t="shared" si="1116"/>
        <v>1</v>
      </c>
      <c r="J7865">
        <f t="shared" si="1117"/>
        <v>1</v>
      </c>
      <c r="K7865">
        <f t="shared" si="1118"/>
        <v>1</v>
      </c>
      <c r="L7865">
        <f t="shared" si="1119"/>
        <v>1</v>
      </c>
      <c r="M7865" s="2">
        <f t="shared" si="1111"/>
        <v>0</v>
      </c>
      <c r="N7865">
        <f t="shared" si="1112"/>
        <v>0</v>
      </c>
      <c r="O7865">
        <f t="shared" si="1113"/>
        <v>0</v>
      </c>
    </row>
    <row r="7866" spans="1:15" x14ac:dyDescent="0.25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>
        <f t="shared" si="1114"/>
        <v>1</v>
      </c>
      <c r="H7866">
        <f t="shared" si="1115"/>
        <v>1</v>
      </c>
      <c r="I7866">
        <f t="shared" si="1116"/>
        <v>1</v>
      </c>
      <c r="J7866">
        <f t="shared" si="1117"/>
        <v>1</v>
      </c>
      <c r="K7866">
        <f t="shared" si="1118"/>
        <v>1</v>
      </c>
      <c r="L7866">
        <f t="shared" si="1119"/>
        <v>1</v>
      </c>
      <c r="M7866" s="2">
        <f t="shared" si="1111"/>
        <v>0</v>
      </c>
      <c r="N7866">
        <f t="shared" si="1112"/>
        <v>0</v>
      </c>
      <c r="O7866">
        <f t="shared" si="1113"/>
        <v>0</v>
      </c>
    </row>
    <row r="7867" spans="1:15" x14ac:dyDescent="0.25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>
        <f t="shared" si="1114"/>
        <v>1</v>
      </c>
      <c r="H7867">
        <f t="shared" si="1115"/>
        <v>1</v>
      </c>
      <c r="I7867">
        <f t="shared" si="1116"/>
        <v>1</v>
      </c>
      <c r="J7867">
        <f t="shared" si="1117"/>
        <v>1</v>
      </c>
      <c r="K7867">
        <f t="shared" si="1118"/>
        <v>1</v>
      </c>
      <c r="L7867">
        <f t="shared" si="1119"/>
        <v>1</v>
      </c>
      <c r="M7867" s="2">
        <f t="shared" si="1111"/>
        <v>0</v>
      </c>
      <c r="N7867">
        <f t="shared" si="1112"/>
        <v>0</v>
      </c>
      <c r="O7867">
        <f t="shared" si="1113"/>
        <v>0</v>
      </c>
    </row>
    <row r="7868" spans="1:15" x14ac:dyDescent="0.25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>
        <f t="shared" si="1114"/>
        <v>1</v>
      </c>
      <c r="H7868">
        <f t="shared" si="1115"/>
        <v>1</v>
      </c>
      <c r="I7868">
        <f t="shared" si="1116"/>
        <v>1</v>
      </c>
      <c r="J7868">
        <f t="shared" si="1117"/>
        <v>1</v>
      </c>
      <c r="K7868">
        <f t="shared" si="1118"/>
        <v>1</v>
      </c>
      <c r="L7868">
        <f t="shared" si="1119"/>
        <v>1</v>
      </c>
      <c r="M7868" s="2">
        <f t="shared" si="1111"/>
        <v>0</v>
      </c>
      <c r="N7868">
        <f t="shared" si="1112"/>
        <v>0</v>
      </c>
      <c r="O7868">
        <f t="shared" si="1113"/>
        <v>0</v>
      </c>
    </row>
    <row r="7869" spans="1:15" x14ac:dyDescent="0.25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>
        <f t="shared" si="1114"/>
        <v>1</v>
      </c>
      <c r="H7869">
        <f t="shared" si="1115"/>
        <v>1</v>
      </c>
      <c r="I7869">
        <f t="shared" si="1116"/>
        <v>1</v>
      </c>
      <c r="J7869">
        <f t="shared" si="1117"/>
        <v>1</v>
      </c>
      <c r="K7869">
        <f t="shared" si="1118"/>
        <v>1</v>
      </c>
      <c r="L7869">
        <f t="shared" si="1119"/>
        <v>1</v>
      </c>
      <c r="M7869" s="2">
        <f t="shared" si="1111"/>
        <v>0</v>
      </c>
      <c r="N7869">
        <f t="shared" si="1112"/>
        <v>0</v>
      </c>
      <c r="O7869">
        <f t="shared" si="1113"/>
        <v>0</v>
      </c>
    </row>
    <row r="7870" spans="1:15" x14ac:dyDescent="0.25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>
        <f t="shared" si="1114"/>
        <v>1</v>
      </c>
      <c r="H7870">
        <f t="shared" si="1115"/>
        <v>1</v>
      </c>
      <c r="I7870">
        <f t="shared" si="1116"/>
        <v>1</v>
      </c>
      <c r="J7870">
        <f t="shared" si="1117"/>
        <v>1</v>
      </c>
      <c r="K7870">
        <f t="shared" si="1118"/>
        <v>1</v>
      </c>
      <c r="L7870">
        <f t="shared" si="1119"/>
        <v>1</v>
      </c>
      <c r="M7870" s="2">
        <f t="shared" si="1111"/>
        <v>0</v>
      </c>
      <c r="N7870">
        <f t="shared" si="1112"/>
        <v>0</v>
      </c>
      <c r="O7870">
        <f t="shared" si="1113"/>
        <v>0</v>
      </c>
    </row>
    <row r="7871" spans="1:15" x14ac:dyDescent="0.25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>
        <f t="shared" si="1114"/>
        <v>1</v>
      </c>
      <c r="H7871">
        <f t="shared" si="1115"/>
        <v>1</v>
      </c>
      <c r="I7871">
        <f t="shared" si="1116"/>
        <v>1</v>
      </c>
      <c r="J7871">
        <f t="shared" si="1117"/>
        <v>1</v>
      </c>
      <c r="K7871">
        <f t="shared" si="1118"/>
        <v>1</v>
      </c>
      <c r="L7871">
        <f t="shared" si="1119"/>
        <v>1</v>
      </c>
      <c r="M7871" s="2">
        <f t="shared" si="1111"/>
        <v>0</v>
      </c>
      <c r="N7871">
        <f t="shared" si="1112"/>
        <v>0</v>
      </c>
      <c r="O7871">
        <f t="shared" si="1113"/>
        <v>0</v>
      </c>
    </row>
    <row r="7872" spans="1:15" x14ac:dyDescent="0.25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>
        <f t="shared" si="1114"/>
        <v>1</v>
      </c>
      <c r="H7872">
        <f t="shared" si="1115"/>
        <v>1</v>
      </c>
      <c r="I7872">
        <f t="shared" si="1116"/>
        <v>1</v>
      </c>
      <c r="J7872">
        <f t="shared" si="1117"/>
        <v>1</v>
      </c>
      <c r="K7872">
        <f t="shared" si="1118"/>
        <v>1</v>
      </c>
      <c r="L7872">
        <f t="shared" si="1119"/>
        <v>1</v>
      </c>
      <c r="M7872" s="2">
        <f t="shared" si="1111"/>
        <v>0</v>
      </c>
      <c r="N7872">
        <f t="shared" si="1112"/>
        <v>0</v>
      </c>
      <c r="O7872">
        <f t="shared" si="1113"/>
        <v>0</v>
      </c>
    </row>
    <row r="7873" spans="1:15" x14ac:dyDescent="0.25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>
        <f t="shared" si="1114"/>
        <v>1</v>
      </c>
      <c r="H7873">
        <f t="shared" si="1115"/>
        <v>1</v>
      </c>
      <c r="I7873">
        <f t="shared" si="1116"/>
        <v>1</v>
      </c>
      <c r="J7873">
        <f t="shared" si="1117"/>
        <v>1</v>
      </c>
      <c r="K7873">
        <f t="shared" si="1118"/>
        <v>1</v>
      </c>
      <c r="L7873">
        <f t="shared" si="1119"/>
        <v>1</v>
      </c>
      <c r="M7873" s="2">
        <f t="shared" si="1111"/>
        <v>0</v>
      </c>
      <c r="N7873">
        <f t="shared" si="1112"/>
        <v>0</v>
      </c>
      <c r="O7873">
        <f t="shared" si="1113"/>
        <v>0</v>
      </c>
    </row>
    <row r="7874" spans="1:15" x14ac:dyDescent="0.25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>
        <f t="shared" si="1114"/>
        <v>1</v>
      </c>
      <c r="H7874">
        <f t="shared" si="1115"/>
        <v>1</v>
      </c>
      <c r="I7874">
        <f t="shared" si="1116"/>
        <v>1</v>
      </c>
      <c r="J7874">
        <f t="shared" si="1117"/>
        <v>1</v>
      </c>
      <c r="K7874">
        <f t="shared" si="1118"/>
        <v>1</v>
      </c>
      <c r="L7874">
        <f t="shared" si="1119"/>
        <v>1</v>
      </c>
      <c r="M7874" s="2">
        <f t="shared" ref="M7874:M7937" si="1120">IF(AND(COUNTIF(G7874:L7874,2)=2,COUNTIF(G7874:L7874,1)=4),1,0)</f>
        <v>0</v>
      </c>
      <c r="N7874">
        <f t="shared" ref="N7874:N7937" si="1121">IFERROR(IF(AVERAGEIF(G7874:L7874,2,A7874:F7874)&gt;=AVERAGEIF(G7874:L7874,1,A7874:F7874),1,0),0)</f>
        <v>0</v>
      </c>
      <c r="O7874">
        <f t="shared" ref="O7874:O7937" si="1122">M7874*N7874</f>
        <v>0</v>
      </c>
    </row>
    <row r="7875" spans="1:15" x14ac:dyDescent="0.25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>
        <f t="shared" si="1114"/>
        <v>2</v>
      </c>
      <c r="H7875">
        <f t="shared" si="1115"/>
        <v>1</v>
      </c>
      <c r="I7875">
        <f t="shared" si="1116"/>
        <v>2</v>
      </c>
      <c r="J7875">
        <f t="shared" si="1117"/>
        <v>1</v>
      </c>
      <c r="K7875">
        <f t="shared" si="1118"/>
        <v>1</v>
      </c>
      <c r="L7875">
        <f t="shared" si="1119"/>
        <v>1</v>
      </c>
      <c r="M7875" s="2">
        <f t="shared" si="1120"/>
        <v>1</v>
      </c>
      <c r="N7875">
        <f t="shared" si="1121"/>
        <v>1</v>
      </c>
      <c r="O7875">
        <f t="shared" si="1122"/>
        <v>1</v>
      </c>
    </row>
    <row r="7876" spans="1:15" x14ac:dyDescent="0.25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>
        <f t="shared" si="1114"/>
        <v>1</v>
      </c>
      <c r="H7876">
        <f t="shared" si="1115"/>
        <v>1</v>
      </c>
      <c r="I7876">
        <f t="shared" si="1116"/>
        <v>2</v>
      </c>
      <c r="J7876">
        <f t="shared" si="1117"/>
        <v>1</v>
      </c>
      <c r="K7876">
        <f t="shared" si="1118"/>
        <v>1</v>
      </c>
      <c r="L7876">
        <f t="shared" si="1119"/>
        <v>2</v>
      </c>
      <c r="M7876" s="2">
        <f t="shared" si="1120"/>
        <v>1</v>
      </c>
      <c r="N7876">
        <f t="shared" si="1121"/>
        <v>1</v>
      </c>
      <c r="O7876">
        <f t="shared" si="1122"/>
        <v>1</v>
      </c>
    </row>
    <row r="7877" spans="1:15" x14ac:dyDescent="0.25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>
        <f t="shared" si="1114"/>
        <v>1</v>
      </c>
      <c r="H7877">
        <f t="shared" si="1115"/>
        <v>1</v>
      </c>
      <c r="I7877">
        <f t="shared" si="1116"/>
        <v>1</v>
      </c>
      <c r="J7877">
        <f t="shared" si="1117"/>
        <v>2</v>
      </c>
      <c r="K7877">
        <f t="shared" si="1118"/>
        <v>2</v>
      </c>
      <c r="L7877">
        <f t="shared" si="1119"/>
        <v>1</v>
      </c>
      <c r="M7877" s="2">
        <f t="shared" si="1120"/>
        <v>1</v>
      </c>
      <c r="N7877">
        <f t="shared" si="1121"/>
        <v>0</v>
      </c>
      <c r="O7877">
        <f t="shared" si="1122"/>
        <v>0</v>
      </c>
    </row>
    <row r="7878" spans="1:15" x14ac:dyDescent="0.25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>
        <f t="shared" si="1114"/>
        <v>1</v>
      </c>
      <c r="H7878">
        <f t="shared" si="1115"/>
        <v>1</v>
      </c>
      <c r="I7878">
        <f t="shared" si="1116"/>
        <v>1</v>
      </c>
      <c r="J7878">
        <f t="shared" si="1117"/>
        <v>1</v>
      </c>
      <c r="K7878">
        <f t="shared" si="1118"/>
        <v>1</v>
      </c>
      <c r="L7878">
        <f t="shared" si="1119"/>
        <v>1</v>
      </c>
      <c r="M7878" s="2">
        <f t="shared" si="1120"/>
        <v>0</v>
      </c>
      <c r="N7878">
        <f t="shared" si="1121"/>
        <v>0</v>
      </c>
      <c r="O7878">
        <f t="shared" si="1122"/>
        <v>0</v>
      </c>
    </row>
    <row r="7879" spans="1:15" x14ac:dyDescent="0.25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>
        <f t="shared" si="1114"/>
        <v>1</v>
      </c>
      <c r="H7879">
        <f t="shared" si="1115"/>
        <v>1</v>
      </c>
      <c r="I7879">
        <f t="shared" si="1116"/>
        <v>1</v>
      </c>
      <c r="J7879">
        <f t="shared" si="1117"/>
        <v>1</v>
      </c>
      <c r="K7879">
        <f t="shared" si="1118"/>
        <v>1</v>
      </c>
      <c r="L7879">
        <f t="shared" si="1119"/>
        <v>1</v>
      </c>
      <c r="M7879" s="2">
        <f t="shared" si="1120"/>
        <v>0</v>
      </c>
      <c r="N7879">
        <f t="shared" si="1121"/>
        <v>0</v>
      </c>
      <c r="O7879">
        <f t="shared" si="1122"/>
        <v>0</v>
      </c>
    </row>
    <row r="7880" spans="1:15" x14ac:dyDescent="0.25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>
        <f t="shared" si="1114"/>
        <v>1</v>
      </c>
      <c r="H7880">
        <f t="shared" si="1115"/>
        <v>1</v>
      </c>
      <c r="I7880">
        <f t="shared" si="1116"/>
        <v>1</v>
      </c>
      <c r="J7880">
        <f t="shared" si="1117"/>
        <v>1</v>
      </c>
      <c r="K7880">
        <f t="shared" si="1118"/>
        <v>1</v>
      </c>
      <c r="L7880">
        <f t="shared" si="1119"/>
        <v>1</v>
      </c>
      <c r="M7880" s="2">
        <f t="shared" si="1120"/>
        <v>0</v>
      </c>
      <c r="N7880">
        <f t="shared" si="1121"/>
        <v>0</v>
      </c>
      <c r="O7880">
        <f t="shared" si="1122"/>
        <v>0</v>
      </c>
    </row>
    <row r="7881" spans="1:15" x14ac:dyDescent="0.25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>
        <f t="shared" ref="G7881:G7944" si="1123">COUNTIF($A7881:$F7881,A7881)</f>
        <v>1</v>
      </c>
      <c r="H7881">
        <f t="shared" ref="H7881:H7944" si="1124">COUNTIF($A7881:$F7881,B7881)</f>
        <v>1</v>
      </c>
      <c r="I7881">
        <f t="shared" ref="I7881:I7944" si="1125">COUNTIF($A7881:$F7881,C7881)</f>
        <v>1</v>
      </c>
      <c r="J7881">
        <f t="shared" ref="J7881:J7944" si="1126">COUNTIF($A7881:$F7881,D7881)</f>
        <v>1</v>
      </c>
      <c r="K7881">
        <f t="shared" ref="K7881:K7944" si="1127">COUNTIF($A7881:$F7881,E7881)</f>
        <v>1</v>
      </c>
      <c r="L7881">
        <f t="shared" ref="L7881:L7944" si="1128">COUNTIF($A7881:$F7881,F7881)</f>
        <v>1</v>
      </c>
      <c r="M7881" s="2">
        <f t="shared" si="1120"/>
        <v>0</v>
      </c>
      <c r="N7881">
        <f t="shared" si="1121"/>
        <v>0</v>
      </c>
      <c r="O7881">
        <f t="shared" si="1122"/>
        <v>0</v>
      </c>
    </row>
    <row r="7882" spans="1:15" x14ac:dyDescent="0.25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>
        <f t="shared" si="1123"/>
        <v>1</v>
      </c>
      <c r="H7882">
        <f t="shared" si="1124"/>
        <v>1</v>
      </c>
      <c r="I7882">
        <f t="shared" si="1125"/>
        <v>1</v>
      </c>
      <c r="J7882">
        <f t="shared" si="1126"/>
        <v>1</v>
      </c>
      <c r="K7882">
        <f t="shared" si="1127"/>
        <v>1</v>
      </c>
      <c r="L7882">
        <f t="shared" si="1128"/>
        <v>1</v>
      </c>
      <c r="M7882" s="2">
        <f t="shared" si="1120"/>
        <v>0</v>
      </c>
      <c r="N7882">
        <f t="shared" si="1121"/>
        <v>0</v>
      </c>
      <c r="O7882">
        <f t="shared" si="1122"/>
        <v>0</v>
      </c>
    </row>
    <row r="7883" spans="1:15" x14ac:dyDescent="0.25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>
        <f t="shared" si="1123"/>
        <v>1</v>
      </c>
      <c r="H7883">
        <f t="shared" si="1124"/>
        <v>1</v>
      </c>
      <c r="I7883">
        <f t="shared" si="1125"/>
        <v>1</v>
      </c>
      <c r="J7883">
        <f t="shared" si="1126"/>
        <v>1</v>
      </c>
      <c r="K7883">
        <f t="shared" si="1127"/>
        <v>1</v>
      </c>
      <c r="L7883">
        <f t="shared" si="1128"/>
        <v>1</v>
      </c>
      <c r="M7883" s="2">
        <f t="shared" si="1120"/>
        <v>0</v>
      </c>
      <c r="N7883">
        <f t="shared" si="1121"/>
        <v>0</v>
      </c>
      <c r="O7883">
        <f t="shared" si="1122"/>
        <v>0</v>
      </c>
    </row>
    <row r="7884" spans="1:15" x14ac:dyDescent="0.25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>
        <f t="shared" si="1123"/>
        <v>1</v>
      </c>
      <c r="H7884">
        <f t="shared" si="1124"/>
        <v>1</v>
      </c>
      <c r="I7884">
        <f t="shared" si="1125"/>
        <v>1</v>
      </c>
      <c r="J7884">
        <f t="shared" si="1126"/>
        <v>1</v>
      </c>
      <c r="K7884">
        <f t="shared" si="1127"/>
        <v>1</v>
      </c>
      <c r="L7884">
        <f t="shared" si="1128"/>
        <v>1</v>
      </c>
      <c r="M7884" s="2">
        <f t="shared" si="1120"/>
        <v>0</v>
      </c>
      <c r="N7884">
        <f t="shared" si="1121"/>
        <v>0</v>
      </c>
      <c r="O7884">
        <f t="shared" si="1122"/>
        <v>0</v>
      </c>
    </row>
    <row r="7885" spans="1:15" x14ac:dyDescent="0.25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>
        <f t="shared" si="1123"/>
        <v>1</v>
      </c>
      <c r="H7885">
        <f t="shared" si="1124"/>
        <v>1</v>
      </c>
      <c r="I7885">
        <f t="shared" si="1125"/>
        <v>1</v>
      </c>
      <c r="J7885">
        <f t="shared" si="1126"/>
        <v>1</v>
      </c>
      <c r="K7885">
        <f t="shared" si="1127"/>
        <v>1</v>
      </c>
      <c r="L7885">
        <f t="shared" si="1128"/>
        <v>1</v>
      </c>
      <c r="M7885" s="2">
        <f t="shared" si="1120"/>
        <v>0</v>
      </c>
      <c r="N7885">
        <f t="shared" si="1121"/>
        <v>0</v>
      </c>
      <c r="O7885">
        <f t="shared" si="1122"/>
        <v>0</v>
      </c>
    </row>
    <row r="7886" spans="1:15" x14ac:dyDescent="0.25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>
        <f t="shared" si="1123"/>
        <v>1</v>
      </c>
      <c r="H7886">
        <f t="shared" si="1124"/>
        <v>1</v>
      </c>
      <c r="I7886">
        <f t="shared" si="1125"/>
        <v>1</v>
      </c>
      <c r="J7886">
        <f t="shared" si="1126"/>
        <v>1</v>
      </c>
      <c r="K7886">
        <f t="shared" si="1127"/>
        <v>1</v>
      </c>
      <c r="L7886">
        <f t="shared" si="1128"/>
        <v>1</v>
      </c>
      <c r="M7886" s="2">
        <f t="shared" si="1120"/>
        <v>0</v>
      </c>
      <c r="N7886">
        <f t="shared" si="1121"/>
        <v>0</v>
      </c>
      <c r="O7886">
        <f t="shared" si="1122"/>
        <v>0</v>
      </c>
    </row>
    <row r="7887" spans="1:15" x14ac:dyDescent="0.25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>
        <f t="shared" si="1123"/>
        <v>1</v>
      </c>
      <c r="H7887">
        <f t="shared" si="1124"/>
        <v>1</v>
      </c>
      <c r="I7887">
        <f t="shared" si="1125"/>
        <v>1</v>
      </c>
      <c r="J7887">
        <f t="shared" si="1126"/>
        <v>1</v>
      </c>
      <c r="K7887">
        <f t="shared" si="1127"/>
        <v>1</v>
      </c>
      <c r="L7887">
        <f t="shared" si="1128"/>
        <v>1</v>
      </c>
      <c r="M7887" s="2">
        <f t="shared" si="1120"/>
        <v>0</v>
      </c>
      <c r="N7887">
        <f t="shared" si="1121"/>
        <v>0</v>
      </c>
      <c r="O7887">
        <f t="shared" si="1122"/>
        <v>0</v>
      </c>
    </row>
    <row r="7888" spans="1:15" x14ac:dyDescent="0.25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>
        <f t="shared" si="1123"/>
        <v>1</v>
      </c>
      <c r="H7888">
        <f t="shared" si="1124"/>
        <v>1</v>
      </c>
      <c r="I7888">
        <f t="shared" si="1125"/>
        <v>1</v>
      </c>
      <c r="J7888">
        <f t="shared" si="1126"/>
        <v>1</v>
      </c>
      <c r="K7888">
        <f t="shared" si="1127"/>
        <v>1</v>
      </c>
      <c r="L7888">
        <f t="shared" si="1128"/>
        <v>1</v>
      </c>
      <c r="M7888" s="2">
        <f t="shared" si="1120"/>
        <v>0</v>
      </c>
      <c r="N7888">
        <f t="shared" si="1121"/>
        <v>0</v>
      </c>
      <c r="O7888">
        <f t="shared" si="1122"/>
        <v>0</v>
      </c>
    </row>
    <row r="7889" spans="1:15" x14ac:dyDescent="0.25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>
        <f t="shared" si="1123"/>
        <v>1</v>
      </c>
      <c r="H7889">
        <f t="shared" si="1124"/>
        <v>1</v>
      </c>
      <c r="I7889">
        <f t="shared" si="1125"/>
        <v>1</v>
      </c>
      <c r="J7889">
        <f t="shared" si="1126"/>
        <v>1</v>
      </c>
      <c r="K7889">
        <f t="shared" si="1127"/>
        <v>1</v>
      </c>
      <c r="L7889">
        <f t="shared" si="1128"/>
        <v>1</v>
      </c>
      <c r="M7889" s="2">
        <f t="shared" si="1120"/>
        <v>0</v>
      </c>
      <c r="N7889">
        <f t="shared" si="1121"/>
        <v>0</v>
      </c>
      <c r="O7889">
        <f t="shared" si="1122"/>
        <v>0</v>
      </c>
    </row>
    <row r="7890" spans="1:15" x14ac:dyDescent="0.25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>
        <f t="shared" si="1123"/>
        <v>1</v>
      </c>
      <c r="H7890">
        <f t="shared" si="1124"/>
        <v>1</v>
      </c>
      <c r="I7890">
        <f t="shared" si="1125"/>
        <v>2</v>
      </c>
      <c r="J7890">
        <f t="shared" si="1126"/>
        <v>1</v>
      </c>
      <c r="K7890">
        <f t="shared" si="1127"/>
        <v>1</v>
      </c>
      <c r="L7890">
        <f t="shared" si="1128"/>
        <v>2</v>
      </c>
      <c r="M7890" s="2">
        <f t="shared" si="1120"/>
        <v>1</v>
      </c>
      <c r="N7890">
        <f t="shared" si="1121"/>
        <v>1</v>
      </c>
      <c r="O7890">
        <f t="shared" si="1122"/>
        <v>1</v>
      </c>
    </row>
    <row r="7891" spans="1:15" x14ac:dyDescent="0.25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>
        <f t="shared" si="1123"/>
        <v>2</v>
      </c>
      <c r="H7891">
        <f t="shared" si="1124"/>
        <v>2</v>
      </c>
      <c r="I7891">
        <f t="shared" si="1125"/>
        <v>1</v>
      </c>
      <c r="J7891">
        <f t="shared" si="1126"/>
        <v>1</v>
      </c>
      <c r="K7891">
        <f t="shared" si="1127"/>
        <v>1</v>
      </c>
      <c r="L7891">
        <f t="shared" si="1128"/>
        <v>1</v>
      </c>
      <c r="M7891" s="2">
        <f t="shared" si="1120"/>
        <v>1</v>
      </c>
      <c r="N7891">
        <f t="shared" si="1121"/>
        <v>0</v>
      </c>
      <c r="O7891">
        <f t="shared" si="1122"/>
        <v>0</v>
      </c>
    </row>
    <row r="7892" spans="1:15" x14ac:dyDescent="0.25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>
        <f t="shared" si="1123"/>
        <v>1</v>
      </c>
      <c r="H7892">
        <f t="shared" si="1124"/>
        <v>1</v>
      </c>
      <c r="I7892">
        <f t="shared" si="1125"/>
        <v>1</v>
      </c>
      <c r="J7892">
        <f t="shared" si="1126"/>
        <v>1</v>
      </c>
      <c r="K7892">
        <f t="shared" si="1127"/>
        <v>1</v>
      </c>
      <c r="L7892">
        <f t="shared" si="1128"/>
        <v>1</v>
      </c>
      <c r="M7892" s="2">
        <f t="shared" si="1120"/>
        <v>0</v>
      </c>
      <c r="N7892">
        <f t="shared" si="1121"/>
        <v>0</v>
      </c>
      <c r="O7892">
        <f t="shared" si="1122"/>
        <v>0</v>
      </c>
    </row>
    <row r="7893" spans="1:15" x14ac:dyDescent="0.25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>
        <f t="shared" si="1123"/>
        <v>1</v>
      </c>
      <c r="H7893">
        <f t="shared" si="1124"/>
        <v>1</v>
      </c>
      <c r="I7893">
        <f t="shared" si="1125"/>
        <v>2</v>
      </c>
      <c r="J7893">
        <f t="shared" si="1126"/>
        <v>2</v>
      </c>
      <c r="K7893">
        <f t="shared" si="1127"/>
        <v>1</v>
      </c>
      <c r="L7893">
        <f t="shared" si="1128"/>
        <v>1</v>
      </c>
      <c r="M7893" s="2">
        <f t="shared" si="1120"/>
        <v>1</v>
      </c>
      <c r="N7893">
        <f t="shared" si="1121"/>
        <v>0</v>
      </c>
      <c r="O7893">
        <f t="shared" si="1122"/>
        <v>0</v>
      </c>
    </row>
    <row r="7894" spans="1:15" x14ac:dyDescent="0.25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>
        <f t="shared" si="1123"/>
        <v>1</v>
      </c>
      <c r="H7894">
        <f t="shared" si="1124"/>
        <v>1</v>
      </c>
      <c r="I7894">
        <f t="shared" si="1125"/>
        <v>1</v>
      </c>
      <c r="J7894">
        <f t="shared" si="1126"/>
        <v>1</v>
      </c>
      <c r="K7894">
        <f t="shared" si="1127"/>
        <v>1</v>
      </c>
      <c r="L7894">
        <f t="shared" si="1128"/>
        <v>1</v>
      </c>
      <c r="M7894" s="2">
        <f t="shared" si="1120"/>
        <v>0</v>
      </c>
      <c r="N7894">
        <f t="shared" si="1121"/>
        <v>0</v>
      </c>
      <c r="O7894">
        <f t="shared" si="1122"/>
        <v>0</v>
      </c>
    </row>
    <row r="7895" spans="1:15" x14ac:dyDescent="0.25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>
        <f t="shared" si="1123"/>
        <v>1</v>
      </c>
      <c r="H7895">
        <f t="shared" si="1124"/>
        <v>1</v>
      </c>
      <c r="I7895">
        <f t="shared" si="1125"/>
        <v>1</v>
      </c>
      <c r="J7895">
        <f t="shared" si="1126"/>
        <v>1</v>
      </c>
      <c r="K7895">
        <f t="shared" si="1127"/>
        <v>1</v>
      </c>
      <c r="L7895">
        <f t="shared" si="1128"/>
        <v>1</v>
      </c>
      <c r="M7895" s="2">
        <f t="shared" si="1120"/>
        <v>0</v>
      </c>
      <c r="N7895">
        <f t="shared" si="1121"/>
        <v>0</v>
      </c>
      <c r="O7895">
        <f t="shared" si="1122"/>
        <v>0</v>
      </c>
    </row>
    <row r="7896" spans="1:15" x14ac:dyDescent="0.25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>
        <f t="shared" si="1123"/>
        <v>1</v>
      </c>
      <c r="H7896">
        <f t="shared" si="1124"/>
        <v>1</v>
      </c>
      <c r="I7896">
        <f t="shared" si="1125"/>
        <v>1</v>
      </c>
      <c r="J7896">
        <f t="shared" si="1126"/>
        <v>1</v>
      </c>
      <c r="K7896">
        <f t="shared" si="1127"/>
        <v>1</v>
      </c>
      <c r="L7896">
        <f t="shared" si="1128"/>
        <v>1</v>
      </c>
      <c r="M7896" s="2">
        <f t="shared" si="1120"/>
        <v>0</v>
      </c>
      <c r="N7896">
        <f t="shared" si="1121"/>
        <v>0</v>
      </c>
      <c r="O7896">
        <f t="shared" si="1122"/>
        <v>0</v>
      </c>
    </row>
    <row r="7897" spans="1:15" x14ac:dyDescent="0.25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>
        <f t="shared" si="1123"/>
        <v>1</v>
      </c>
      <c r="H7897">
        <f t="shared" si="1124"/>
        <v>1</v>
      </c>
      <c r="I7897">
        <f t="shared" si="1125"/>
        <v>1</v>
      </c>
      <c r="J7897">
        <f t="shared" si="1126"/>
        <v>1</v>
      </c>
      <c r="K7897">
        <f t="shared" si="1127"/>
        <v>2</v>
      </c>
      <c r="L7897">
        <f t="shared" si="1128"/>
        <v>2</v>
      </c>
      <c r="M7897" s="2">
        <f t="shared" si="1120"/>
        <v>1</v>
      </c>
      <c r="N7897">
        <f t="shared" si="1121"/>
        <v>0</v>
      </c>
      <c r="O7897">
        <f t="shared" si="1122"/>
        <v>0</v>
      </c>
    </row>
    <row r="7898" spans="1:15" x14ac:dyDescent="0.25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>
        <f t="shared" si="1123"/>
        <v>1</v>
      </c>
      <c r="H7898">
        <f t="shared" si="1124"/>
        <v>1</v>
      </c>
      <c r="I7898">
        <f t="shared" si="1125"/>
        <v>1</v>
      </c>
      <c r="J7898">
        <f t="shared" si="1126"/>
        <v>1</v>
      </c>
      <c r="K7898">
        <f t="shared" si="1127"/>
        <v>1</v>
      </c>
      <c r="L7898">
        <f t="shared" si="1128"/>
        <v>1</v>
      </c>
      <c r="M7898" s="2">
        <f t="shared" si="1120"/>
        <v>0</v>
      </c>
      <c r="N7898">
        <f t="shared" si="1121"/>
        <v>0</v>
      </c>
      <c r="O7898">
        <f t="shared" si="1122"/>
        <v>0</v>
      </c>
    </row>
    <row r="7899" spans="1:15" x14ac:dyDescent="0.25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>
        <f t="shared" si="1123"/>
        <v>1</v>
      </c>
      <c r="H7899">
        <f t="shared" si="1124"/>
        <v>1</v>
      </c>
      <c r="I7899">
        <f t="shared" si="1125"/>
        <v>1</v>
      </c>
      <c r="J7899">
        <f t="shared" si="1126"/>
        <v>1</v>
      </c>
      <c r="K7899">
        <f t="shared" si="1127"/>
        <v>1</v>
      </c>
      <c r="L7899">
        <f t="shared" si="1128"/>
        <v>1</v>
      </c>
      <c r="M7899" s="2">
        <f t="shared" si="1120"/>
        <v>0</v>
      </c>
      <c r="N7899">
        <f t="shared" si="1121"/>
        <v>0</v>
      </c>
      <c r="O7899">
        <f t="shared" si="1122"/>
        <v>0</v>
      </c>
    </row>
    <row r="7900" spans="1:15" x14ac:dyDescent="0.25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>
        <f t="shared" si="1123"/>
        <v>1</v>
      </c>
      <c r="H7900">
        <f t="shared" si="1124"/>
        <v>1</v>
      </c>
      <c r="I7900">
        <f t="shared" si="1125"/>
        <v>1</v>
      </c>
      <c r="J7900">
        <f t="shared" si="1126"/>
        <v>1</v>
      </c>
      <c r="K7900">
        <f t="shared" si="1127"/>
        <v>1</v>
      </c>
      <c r="L7900">
        <f t="shared" si="1128"/>
        <v>1</v>
      </c>
      <c r="M7900" s="2">
        <f t="shared" si="1120"/>
        <v>0</v>
      </c>
      <c r="N7900">
        <f t="shared" si="1121"/>
        <v>0</v>
      </c>
      <c r="O7900">
        <f t="shared" si="1122"/>
        <v>0</v>
      </c>
    </row>
    <row r="7901" spans="1:15" x14ac:dyDescent="0.25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>
        <f t="shared" si="1123"/>
        <v>1</v>
      </c>
      <c r="H7901">
        <f t="shared" si="1124"/>
        <v>2</v>
      </c>
      <c r="I7901">
        <f t="shared" si="1125"/>
        <v>1</v>
      </c>
      <c r="J7901">
        <f t="shared" si="1126"/>
        <v>1</v>
      </c>
      <c r="K7901">
        <f t="shared" si="1127"/>
        <v>2</v>
      </c>
      <c r="L7901">
        <f t="shared" si="1128"/>
        <v>1</v>
      </c>
      <c r="M7901" s="2">
        <f t="shared" si="1120"/>
        <v>1</v>
      </c>
      <c r="N7901">
        <f t="shared" si="1121"/>
        <v>0</v>
      </c>
      <c r="O7901">
        <f t="shared" si="1122"/>
        <v>0</v>
      </c>
    </row>
    <row r="7902" spans="1:15" x14ac:dyDescent="0.25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>
        <f t="shared" si="1123"/>
        <v>1</v>
      </c>
      <c r="H7902">
        <f t="shared" si="1124"/>
        <v>1</v>
      </c>
      <c r="I7902">
        <f t="shared" si="1125"/>
        <v>1</v>
      </c>
      <c r="J7902">
        <f t="shared" si="1126"/>
        <v>1</v>
      </c>
      <c r="K7902">
        <f t="shared" si="1127"/>
        <v>1</v>
      </c>
      <c r="L7902">
        <f t="shared" si="1128"/>
        <v>1</v>
      </c>
      <c r="M7902" s="2">
        <f t="shared" si="1120"/>
        <v>0</v>
      </c>
      <c r="N7902">
        <f t="shared" si="1121"/>
        <v>0</v>
      </c>
      <c r="O7902">
        <f t="shared" si="1122"/>
        <v>0</v>
      </c>
    </row>
    <row r="7903" spans="1:15" x14ac:dyDescent="0.25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>
        <f t="shared" si="1123"/>
        <v>1</v>
      </c>
      <c r="H7903">
        <f t="shared" si="1124"/>
        <v>1</v>
      </c>
      <c r="I7903">
        <f t="shared" si="1125"/>
        <v>1</v>
      </c>
      <c r="J7903">
        <f t="shared" si="1126"/>
        <v>1</v>
      </c>
      <c r="K7903">
        <f t="shared" si="1127"/>
        <v>1</v>
      </c>
      <c r="L7903">
        <f t="shared" si="1128"/>
        <v>1</v>
      </c>
      <c r="M7903" s="2">
        <f t="shared" si="1120"/>
        <v>0</v>
      </c>
      <c r="N7903">
        <f t="shared" si="1121"/>
        <v>0</v>
      </c>
      <c r="O7903">
        <f t="shared" si="1122"/>
        <v>0</v>
      </c>
    </row>
    <row r="7904" spans="1:15" x14ac:dyDescent="0.25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>
        <f t="shared" si="1123"/>
        <v>1</v>
      </c>
      <c r="H7904">
        <f t="shared" si="1124"/>
        <v>1</v>
      </c>
      <c r="I7904">
        <f t="shared" si="1125"/>
        <v>1</v>
      </c>
      <c r="J7904">
        <f t="shared" si="1126"/>
        <v>1</v>
      </c>
      <c r="K7904">
        <f t="shared" si="1127"/>
        <v>1</v>
      </c>
      <c r="L7904">
        <f t="shared" si="1128"/>
        <v>1</v>
      </c>
      <c r="M7904" s="2">
        <f t="shared" si="1120"/>
        <v>0</v>
      </c>
      <c r="N7904">
        <f t="shared" si="1121"/>
        <v>0</v>
      </c>
      <c r="O7904">
        <f t="shared" si="1122"/>
        <v>0</v>
      </c>
    </row>
    <row r="7905" spans="1:15" x14ac:dyDescent="0.25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>
        <f t="shared" si="1123"/>
        <v>1</v>
      </c>
      <c r="H7905">
        <f t="shared" si="1124"/>
        <v>1</v>
      </c>
      <c r="I7905">
        <f t="shared" si="1125"/>
        <v>1</v>
      </c>
      <c r="J7905">
        <f t="shared" si="1126"/>
        <v>1</v>
      </c>
      <c r="K7905">
        <f t="shared" si="1127"/>
        <v>1</v>
      </c>
      <c r="L7905">
        <f t="shared" si="1128"/>
        <v>1</v>
      </c>
      <c r="M7905" s="2">
        <f t="shared" si="1120"/>
        <v>0</v>
      </c>
      <c r="N7905">
        <f t="shared" si="1121"/>
        <v>0</v>
      </c>
      <c r="O7905">
        <f t="shared" si="1122"/>
        <v>0</v>
      </c>
    </row>
    <row r="7906" spans="1:15" x14ac:dyDescent="0.25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>
        <f t="shared" si="1123"/>
        <v>1</v>
      </c>
      <c r="H7906">
        <f t="shared" si="1124"/>
        <v>1</v>
      </c>
      <c r="I7906">
        <f t="shared" si="1125"/>
        <v>1</v>
      </c>
      <c r="J7906">
        <f t="shared" si="1126"/>
        <v>1</v>
      </c>
      <c r="K7906">
        <f t="shared" si="1127"/>
        <v>1</v>
      </c>
      <c r="L7906">
        <f t="shared" si="1128"/>
        <v>1</v>
      </c>
      <c r="M7906" s="2">
        <f t="shared" si="1120"/>
        <v>0</v>
      </c>
      <c r="N7906">
        <f t="shared" si="1121"/>
        <v>0</v>
      </c>
      <c r="O7906">
        <f t="shared" si="1122"/>
        <v>0</v>
      </c>
    </row>
    <row r="7907" spans="1:15" x14ac:dyDescent="0.25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>
        <f t="shared" si="1123"/>
        <v>1</v>
      </c>
      <c r="H7907">
        <f t="shared" si="1124"/>
        <v>1</v>
      </c>
      <c r="I7907">
        <f t="shared" si="1125"/>
        <v>2</v>
      </c>
      <c r="J7907">
        <f t="shared" si="1126"/>
        <v>1</v>
      </c>
      <c r="K7907">
        <f t="shared" si="1127"/>
        <v>1</v>
      </c>
      <c r="L7907">
        <f t="shared" si="1128"/>
        <v>2</v>
      </c>
      <c r="M7907" s="2">
        <f t="shared" si="1120"/>
        <v>1</v>
      </c>
      <c r="N7907">
        <f t="shared" si="1121"/>
        <v>0</v>
      </c>
      <c r="O7907">
        <f t="shared" si="1122"/>
        <v>0</v>
      </c>
    </row>
    <row r="7908" spans="1:15" x14ac:dyDescent="0.25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>
        <f t="shared" si="1123"/>
        <v>1</v>
      </c>
      <c r="H7908">
        <f t="shared" si="1124"/>
        <v>1</v>
      </c>
      <c r="I7908">
        <f t="shared" si="1125"/>
        <v>1</v>
      </c>
      <c r="J7908">
        <f t="shared" si="1126"/>
        <v>1</v>
      </c>
      <c r="K7908">
        <f t="shared" si="1127"/>
        <v>1</v>
      </c>
      <c r="L7908">
        <f t="shared" si="1128"/>
        <v>1</v>
      </c>
      <c r="M7908" s="2">
        <f t="shared" si="1120"/>
        <v>0</v>
      </c>
      <c r="N7908">
        <f t="shared" si="1121"/>
        <v>0</v>
      </c>
      <c r="O7908">
        <f t="shared" si="1122"/>
        <v>0</v>
      </c>
    </row>
    <row r="7909" spans="1:15" x14ac:dyDescent="0.25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>
        <f t="shared" si="1123"/>
        <v>1</v>
      </c>
      <c r="H7909">
        <f t="shared" si="1124"/>
        <v>1</v>
      </c>
      <c r="I7909">
        <f t="shared" si="1125"/>
        <v>1</v>
      </c>
      <c r="J7909">
        <f t="shared" si="1126"/>
        <v>1</v>
      </c>
      <c r="K7909">
        <f t="shared" si="1127"/>
        <v>1</v>
      </c>
      <c r="L7909">
        <f t="shared" si="1128"/>
        <v>1</v>
      </c>
      <c r="M7909" s="2">
        <f t="shared" si="1120"/>
        <v>0</v>
      </c>
      <c r="N7909">
        <f t="shared" si="1121"/>
        <v>0</v>
      </c>
      <c r="O7909">
        <f t="shared" si="1122"/>
        <v>0</v>
      </c>
    </row>
    <row r="7910" spans="1:15" x14ac:dyDescent="0.25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>
        <f t="shared" si="1123"/>
        <v>1</v>
      </c>
      <c r="H7910">
        <f t="shared" si="1124"/>
        <v>2</v>
      </c>
      <c r="I7910">
        <f t="shared" si="1125"/>
        <v>2</v>
      </c>
      <c r="J7910">
        <f t="shared" si="1126"/>
        <v>1</v>
      </c>
      <c r="K7910">
        <f t="shared" si="1127"/>
        <v>1</v>
      </c>
      <c r="L7910">
        <f t="shared" si="1128"/>
        <v>1</v>
      </c>
      <c r="M7910" s="2">
        <f t="shared" si="1120"/>
        <v>1</v>
      </c>
      <c r="N7910">
        <f t="shared" si="1121"/>
        <v>0</v>
      </c>
      <c r="O7910">
        <f t="shared" si="1122"/>
        <v>0</v>
      </c>
    </row>
    <row r="7911" spans="1:15" x14ac:dyDescent="0.25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>
        <f t="shared" si="1123"/>
        <v>1</v>
      </c>
      <c r="H7911">
        <f t="shared" si="1124"/>
        <v>1</v>
      </c>
      <c r="I7911">
        <f t="shared" si="1125"/>
        <v>1</v>
      </c>
      <c r="J7911">
        <f t="shared" si="1126"/>
        <v>1</v>
      </c>
      <c r="K7911">
        <f t="shared" si="1127"/>
        <v>1</v>
      </c>
      <c r="L7911">
        <f t="shared" si="1128"/>
        <v>1</v>
      </c>
      <c r="M7911" s="2">
        <f t="shared" si="1120"/>
        <v>0</v>
      </c>
      <c r="N7911">
        <f t="shared" si="1121"/>
        <v>0</v>
      </c>
      <c r="O7911">
        <f t="shared" si="1122"/>
        <v>0</v>
      </c>
    </row>
    <row r="7912" spans="1:15" x14ac:dyDescent="0.25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>
        <f t="shared" si="1123"/>
        <v>1</v>
      </c>
      <c r="H7912">
        <f t="shared" si="1124"/>
        <v>1</v>
      </c>
      <c r="I7912">
        <f t="shared" si="1125"/>
        <v>1</v>
      </c>
      <c r="J7912">
        <f t="shared" si="1126"/>
        <v>1</v>
      </c>
      <c r="K7912">
        <f t="shared" si="1127"/>
        <v>1</v>
      </c>
      <c r="L7912">
        <f t="shared" si="1128"/>
        <v>1</v>
      </c>
      <c r="M7912" s="2">
        <f t="shared" si="1120"/>
        <v>0</v>
      </c>
      <c r="N7912">
        <f t="shared" si="1121"/>
        <v>0</v>
      </c>
      <c r="O7912">
        <f t="shared" si="1122"/>
        <v>0</v>
      </c>
    </row>
    <row r="7913" spans="1:15" x14ac:dyDescent="0.25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>
        <f t="shared" si="1123"/>
        <v>2</v>
      </c>
      <c r="H7913">
        <f t="shared" si="1124"/>
        <v>1</v>
      </c>
      <c r="I7913">
        <f t="shared" si="1125"/>
        <v>1</v>
      </c>
      <c r="J7913">
        <f t="shared" si="1126"/>
        <v>1</v>
      </c>
      <c r="K7913">
        <f t="shared" si="1127"/>
        <v>2</v>
      </c>
      <c r="L7913">
        <f t="shared" si="1128"/>
        <v>1</v>
      </c>
      <c r="M7913" s="2">
        <f t="shared" si="1120"/>
        <v>1</v>
      </c>
      <c r="N7913">
        <f t="shared" si="1121"/>
        <v>0</v>
      </c>
      <c r="O7913">
        <f t="shared" si="1122"/>
        <v>0</v>
      </c>
    </row>
    <row r="7914" spans="1:15" x14ac:dyDescent="0.25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>
        <f t="shared" si="1123"/>
        <v>1</v>
      </c>
      <c r="H7914">
        <f t="shared" si="1124"/>
        <v>1</v>
      </c>
      <c r="I7914">
        <f t="shared" si="1125"/>
        <v>1</v>
      </c>
      <c r="J7914">
        <f t="shared" si="1126"/>
        <v>1</v>
      </c>
      <c r="K7914">
        <f t="shared" si="1127"/>
        <v>1</v>
      </c>
      <c r="L7914">
        <f t="shared" si="1128"/>
        <v>1</v>
      </c>
      <c r="M7914" s="2">
        <f t="shared" si="1120"/>
        <v>0</v>
      </c>
      <c r="N7914">
        <f t="shared" si="1121"/>
        <v>0</v>
      </c>
      <c r="O7914">
        <f t="shared" si="1122"/>
        <v>0</v>
      </c>
    </row>
    <row r="7915" spans="1:15" x14ac:dyDescent="0.25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>
        <f t="shared" si="1123"/>
        <v>1</v>
      </c>
      <c r="H7915">
        <f t="shared" si="1124"/>
        <v>1</v>
      </c>
      <c r="I7915">
        <f t="shared" si="1125"/>
        <v>1</v>
      </c>
      <c r="J7915">
        <f t="shared" si="1126"/>
        <v>1</v>
      </c>
      <c r="K7915">
        <f t="shared" si="1127"/>
        <v>1</v>
      </c>
      <c r="L7915">
        <f t="shared" si="1128"/>
        <v>1</v>
      </c>
      <c r="M7915" s="2">
        <f t="shared" si="1120"/>
        <v>0</v>
      </c>
      <c r="N7915">
        <f t="shared" si="1121"/>
        <v>0</v>
      </c>
      <c r="O7915">
        <f t="shared" si="1122"/>
        <v>0</v>
      </c>
    </row>
    <row r="7916" spans="1:15" x14ac:dyDescent="0.25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>
        <f t="shared" si="1123"/>
        <v>1</v>
      </c>
      <c r="H7916">
        <f t="shared" si="1124"/>
        <v>1</v>
      </c>
      <c r="I7916">
        <f t="shared" si="1125"/>
        <v>1</v>
      </c>
      <c r="J7916">
        <f t="shared" si="1126"/>
        <v>1</v>
      </c>
      <c r="K7916">
        <f t="shared" si="1127"/>
        <v>1</v>
      </c>
      <c r="L7916">
        <f t="shared" si="1128"/>
        <v>1</v>
      </c>
      <c r="M7916" s="2">
        <f t="shared" si="1120"/>
        <v>0</v>
      </c>
      <c r="N7916">
        <f t="shared" si="1121"/>
        <v>0</v>
      </c>
      <c r="O7916">
        <f t="shared" si="1122"/>
        <v>0</v>
      </c>
    </row>
    <row r="7917" spans="1:15" x14ac:dyDescent="0.25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>
        <f t="shared" si="1123"/>
        <v>1</v>
      </c>
      <c r="H7917">
        <f t="shared" si="1124"/>
        <v>1</v>
      </c>
      <c r="I7917">
        <f t="shared" si="1125"/>
        <v>1</v>
      </c>
      <c r="J7917">
        <f t="shared" si="1126"/>
        <v>1</v>
      </c>
      <c r="K7917">
        <f t="shared" si="1127"/>
        <v>1</v>
      </c>
      <c r="L7917">
        <f t="shared" si="1128"/>
        <v>1</v>
      </c>
      <c r="M7917" s="2">
        <f t="shared" si="1120"/>
        <v>0</v>
      </c>
      <c r="N7917">
        <f t="shared" si="1121"/>
        <v>0</v>
      </c>
      <c r="O7917">
        <f t="shared" si="1122"/>
        <v>0</v>
      </c>
    </row>
    <row r="7918" spans="1:15" x14ac:dyDescent="0.25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>
        <f t="shared" si="1123"/>
        <v>1</v>
      </c>
      <c r="H7918">
        <f t="shared" si="1124"/>
        <v>1</v>
      </c>
      <c r="I7918">
        <f t="shared" si="1125"/>
        <v>1</v>
      </c>
      <c r="J7918">
        <f t="shared" si="1126"/>
        <v>1</v>
      </c>
      <c r="K7918">
        <f t="shared" si="1127"/>
        <v>1</v>
      </c>
      <c r="L7918">
        <f t="shared" si="1128"/>
        <v>1</v>
      </c>
      <c r="M7918" s="2">
        <f t="shared" si="1120"/>
        <v>0</v>
      </c>
      <c r="N7918">
        <f t="shared" si="1121"/>
        <v>0</v>
      </c>
      <c r="O7918">
        <f t="shared" si="1122"/>
        <v>0</v>
      </c>
    </row>
    <row r="7919" spans="1:15" x14ac:dyDescent="0.25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>
        <f t="shared" si="1123"/>
        <v>1</v>
      </c>
      <c r="H7919">
        <f t="shared" si="1124"/>
        <v>1</v>
      </c>
      <c r="I7919">
        <f t="shared" si="1125"/>
        <v>1</v>
      </c>
      <c r="J7919">
        <f t="shared" si="1126"/>
        <v>1</v>
      </c>
      <c r="K7919">
        <f t="shared" si="1127"/>
        <v>1</v>
      </c>
      <c r="L7919">
        <f t="shared" si="1128"/>
        <v>1</v>
      </c>
      <c r="M7919" s="2">
        <f t="shared" si="1120"/>
        <v>0</v>
      </c>
      <c r="N7919">
        <f t="shared" si="1121"/>
        <v>0</v>
      </c>
      <c r="O7919">
        <f t="shared" si="1122"/>
        <v>0</v>
      </c>
    </row>
    <row r="7920" spans="1:15" x14ac:dyDescent="0.25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>
        <f t="shared" si="1123"/>
        <v>1</v>
      </c>
      <c r="H7920">
        <f t="shared" si="1124"/>
        <v>1</v>
      </c>
      <c r="I7920">
        <f t="shared" si="1125"/>
        <v>1</v>
      </c>
      <c r="J7920">
        <f t="shared" si="1126"/>
        <v>1</v>
      </c>
      <c r="K7920">
        <f t="shared" si="1127"/>
        <v>1</v>
      </c>
      <c r="L7920">
        <f t="shared" si="1128"/>
        <v>1</v>
      </c>
      <c r="M7920" s="2">
        <f t="shared" si="1120"/>
        <v>0</v>
      </c>
      <c r="N7920">
        <f t="shared" si="1121"/>
        <v>0</v>
      </c>
      <c r="O7920">
        <f t="shared" si="1122"/>
        <v>0</v>
      </c>
    </row>
    <row r="7921" spans="1:15" x14ac:dyDescent="0.25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>
        <f t="shared" si="1123"/>
        <v>1</v>
      </c>
      <c r="H7921">
        <f t="shared" si="1124"/>
        <v>1</v>
      </c>
      <c r="I7921">
        <f t="shared" si="1125"/>
        <v>1</v>
      </c>
      <c r="J7921">
        <f t="shared" si="1126"/>
        <v>1</v>
      </c>
      <c r="K7921">
        <f t="shared" si="1127"/>
        <v>1</v>
      </c>
      <c r="L7921">
        <f t="shared" si="1128"/>
        <v>1</v>
      </c>
      <c r="M7921" s="2">
        <f t="shared" si="1120"/>
        <v>0</v>
      </c>
      <c r="N7921">
        <f t="shared" si="1121"/>
        <v>0</v>
      </c>
      <c r="O7921">
        <f t="shared" si="1122"/>
        <v>0</v>
      </c>
    </row>
    <row r="7922" spans="1:15" x14ac:dyDescent="0.25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>
        <f t="shared" si="1123"/>
        <v>1</v>
      </c>
      <c r="H7922">
        <f t="shared" si="1124"/>
        <v>1</v>
      </c>
      <c r="I7922">
        <f t="shared" si="1125"/>
        <v>1</v>
      </c>
      <c r="J7922">
        <f t="shared" si="1126"/>
        <v>1</v>
      </c>
      <c r="K7922">
        <f t="shared" si="1127"/>
        <v>1</v>
      </c>
      <c r="L7922">
        <f t="shared" si="1128"/>
        <v>1</v>
      </c>
      <c r="M7922" s="2">
        <f t="shared" si="1120"/>
        <v>0</v>
      </c>
      <c r="N7922">
        <f t="shared" si="1121"/>
        <v>0</v>
      </c>
      <c r="O7922">
        <f t="shared" si="1122"/>
        <v>0</v>
      </c>
    </row>
    <row r="7923" spans="1:15" x14ac:dyDescent="0.25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>
        <f t="shared" si="1123"/>
        <v>1</v>
      </c>
      <c r="H7923">
        <f t="shared" si="1124"/>
        <v>1</v>
      </c>
      <c r="I7923">
        <f t="shared" si="1125"/>
        <v>1</v>
      </c>
      <c r="J7923">
        <f t="shared" si="1126"/>
        <v>1</v>
      </c>
      <c r="K7923">
        <f t="shared" si="1127"/>
        <v>1</v>
      </c>
      <c r="L7923">
        <f t="shared" si="1128"/>
        <v>1</v>
      </c>
      <c r="M7923" s="2">
        <f t="shared" si="1120"/>
        <v>0</v>
      </c>
      <c r="N7923">
        <f t="shared" si="1121"/>
        <v>0</v>
      </c>
      <c r="O7923">
        <f t="shared" si="1122"/>
        <v>0</v>
      </c>
    </row>
    <row r="7924" spans="1:15" x14ac:dyDescent="0.25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>
        <f t="shared" si="1123"/>
        <v>1</v>
      </c>
      <c r="H7924">
        <f t="shared" si="1124"/>
        <v>1</v>
      </c>
      <c r="I7924">
        <f t="shared" si="1125"/>
        <v>1</v>
      </c>
      <c r="J7924">
        <f t="shared" si="1126"/>
        <v>1</v>
      </c>
      <c r="K7924">
        <f t="shared" si="1127"/>
        <v>1</v>
      </c>
      <c r="L7924">
        <f t="shared" si="1128"/>
        <v>1</v>
      </c>
      <c r="M7924" s="2">
        <f t="shared" si="1120"/>
        <v>0</v>
      </c>
      <c r="N7924">
        <f t="shared" si="1121"/>
        <v>0</v>
      </c>
      <c r="O7924">
        <f t="shared" si="1122"/>
        <v>0</v>
      </c>
    </row>
    <row r="7925" spans="1:15" x14ac:dyDescent="0.25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>
        <f t="shared" si="1123"/>
        <v>1</v>
      </c>
      <c r="H7925">
        <f t="shared" si="1124"/>
        <v>1</v>
      </c>
      <c r="I7925">
        <f t="shared" si="1125"/>
        <v>1</v>
      </c>
      <c r="J7925">
        <f t="shared" si="1126"/>
        <v>2</v>
      </c>
      <c r="K7925">
        <f t="shared" si="1127"/>
        <v>2</v>
      </c>
      <c r="L7925">
        <f t="shared" si="1128"/>
        <v>1</v>
      </c>
      <c r="M7925" s="2">
        <f t="shared" si="1120"/>
        <v>1</v>
      </c>
      <c r="N7925">
        <f t="shared" si="1121"/>
        <v>0</v>
      </c>
      <c r="O7925">
        <f t="shared" si="1122"/>
        <v>0</v>
      </c>
    </row>
    <row r="7926" spans="1:15" x14ac:dyDescent="0.25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>
        <f t="shared" si="1123"/>
        <v>1</v>
      </c>
      <c r="H7926">
        <f t="shared" si="1124"/>
        <v>1</v>
      </c>
      <c r="I7926">
        <f t="shared" si="1125"/>
        <v>1</v>
      </c>
      <c r="J7926">
        <f t="shared" si="1126"/>
        <v>1</v>
      </c>
      <c r="K7926">
        <f t="shared" si="1127"/>
        <v>1</v>
      </c>
      <c r="L7926">
        <f t="shared" si="1128"/>
        <v>1</v>
      </c>
      <c r="M7926" s="2">
        <f t="shared" si="1120"/>
        <v>0</v>
      </c>
      <c r="N7926">
        <f t="shared" si="1121"/>
        <v>0</v>
      </c>
      <c r="O7926">
        <f t="shared" si="1122"/>
        <v>0</v>
      </c>
    </row>
    <row r="7927" spans="1:15" x14ac:dyDescent="0.25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>
        <f t="shared" si="1123"/>
        <v>1</v>
      </c>
      <c r="H7927">
        <f t="shared" si="1124"/>
        <v>1</v>
      </c>
      <c r="I7927">
        <f t="shared" si="1125"/>
        <v>1</v>
      </c>
      <c r="J7927">
        <f t="shared" si="1126"/>
        <v>1</v>
      </c>
      <c r="K7927">
        <f t="shared" si="1127"/>
        <v>1</v>
      </c>
      <c r="L7927">
        <f t="shared" si="1128"/>
        <v>1</v>
      </c>
      <c r="M7927" s="2">
        <f t="shared" si="1120"/>
        <v>0</v>
      </c>
      <c r="N7927">
        <f t="shared" si="1121"/>
        <v>0</v>
      </c>
      <c r="O7927">
        <f t="shared" si="1122"/>
        <v>0</v>
      </c>
    </row>
    <row r="7928" spans="1:15" x14ac:dyDescent="0.25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>
        <f t="shared" si="1123"/>
        <v>1</v>
      </c>
      <c r="H7928">
        <f t="shared" si="1124"/>
        <v>1</v>
      </c>
      <c r="I7928">
        <f t="shared" si="1125"/>
        <v>1</v>
      </c>
      <c r="J7928">
        <f t="shared" si="1126"/>
        <v>1</v>
      </c>
      <c r="K7928">
        <f t="shared" si="1127"/>
        <v>1</v>
      </c>
      <c r="L7928">
        <f t="shared" si="1128"/>
        <v>1</v>
      </c>
      <c r="M7928" s="2">
        <f t="shared" si="1120"/>
        <v>0</v>
      </c>
      <c r="N7928">
        <f t="shared" si="1121"/>
        <v>0</v>
      </c>
      <c r="O7928">
        <f t="shared" si="1122"/>
        <v>0</v>
      </c>
    </row>
    <row r="7929" spans="1:15" x14ac:dyDescent="0.25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>
        <f t="shared" si="1123"/>
        <v>1</v>
      </c>
      <c r="H7929">
        <f t="shared" si="1124"/>
        <v>1</v>
      </c>
      <c r="I7929">
        <f t="shared" si="1125"/>
        <v>1</v>
      </c>
      <c r="J7929">
        <f t="shared" si="1126"/>
        <v>1</v>
      </c>
      <c r="K7929">
        <f t="shared" si="1127"/>
        <v>1</v>
      </c>
      <c r="L7929">
        <f t="shared" si="1128"/>
        <v>1</v>
      </c>
      <c r="M7929" s="2">
        <f t="shared" si="1120"/>
        <v>0</v>
      </c>
      <c r="N7929">
        <f t="shared" si="1121"/>
        <v>0</v>
      </c>
      <c r="O7929">
        <f t="shared" si="1122"/>
        <v>0</v>
      </c>
    </row>
    <row r="7930" spans="1:15" x14ac:dyDescent="0.25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>
        <f t="shared" si="1123"/>
        <v>1</v>
      </c>
      <c r="H7930">
        <f t="shared" si="1124"/>
        <v>1</v>
      </c>
      <c r="I7930">
        <f t="shared" si="1125"/>
        <v>1</v>
      </c>
      <c r="J7930">
        <f t="shared" si="1126"/>
        <v>1</v>
      </c>
      <c r="K7930">
        <f t="shared" si="1127"/>
        <v>1</v>
      </c>
      <c r="L7930">
        <f t="shared" si="1128"/>
        <v>1</v>
      </c>
      <c r="M7930" s="2">
        <f t="shared" si="1120"/>
        <v>0</v>
      </c>
      <c r="N7930">
        <f t="shared" si="1121"/>
        <v>0</v>
      </c>
      <c r="O7930">
        <f t="shared" si="1122"/>
        <v>0</v>
      </c>
    </row>
    <row r="7931" spans="1:15" x14ac:dyDescent="0.25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>
        <f t="shared" si="1123"/>
        <v>1</v>
      </c>
      <c r="H7931">
        <f t="shared" si="1124"/>
        <v>1</v>
      </c>
      <c r="I7931">
        <f t="shared" si="1125"/>
        <v>1</v>
      </c>
      <c r="J7931">
        <f t="shared" si="1126"/>
        <v>1</v>
      </c>
      <c r="K7931">
        <f t="shared" si="1127"/>
        <v>1</v>
      </c>
      <c r="L7931">
        <f t="shared" si="1128"/>
        <v>1</v>
      </c>
      <c r="M7931" s="2">
        <f t="shared" si="1120"/>
        <v>0</v>
      </c>
      <c r="N7931">
        <f t="shared" si="1121"/>
        <v>0</v>
      </c>
      <c r="O7931">
        <f t="shared" si="1122"/>
        <v>0</v>
      </c>
    </row>
    <row r="7932" spans="1:15" x14ac:dyDescent="0.25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>
        <f t="shared" si="1123"/>
        <v>1</v>
      </c>
      <c r="H7932">
        <f t="shared" si="1124"/>
        <v>1</v>
      </c>
      <c r="I7932">
        <f t="shared" si="1125"/>
        <v>1</v>
      </c>
      <c r="J7932">
        <f t="shared" si="1126"/>
        <v>1</v>
      </c>
      <c r="K7932">
        <f t="shared" si="1127"/>
        <v>1</v>
      </c>
      <c r="L7932">
        <f t="shared" si="1128"/>
        <v>1</v>
      </c>
      <c r="M7932" s="2">
        <f t="shared" si="1120"/>
        <v>0</v>
      </c>
      <c r="N7932">
        <f t="shared" si="1121"/>
        <v>0</v>
      </c>
      <c r="O7932">
        <f t="shared" si="1122"/>
        <v>0</v>
      </c>
    </row>
    <row r="7933" spans="1:15" x14ac:dyDescent="0.25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>
        <f t="shared" si="1123"/>
        <v>1</v>
      </c>
      <c r="H7933">
        <f t="shared" si="1124"/>
        <v>1</v>
      </c>
      <c r="I7933">
        <f t="shared" si="1125"/>
        <v>2</v>
      </c>
      <c r="J7933">
        <f t="shared" si="1126"/>
        <v>2</v>
      </c>
      <c r="K7933">
        <f t="shared" si="1127"/>
        <v>1</v>
      </c>
      <c r="L7933">
        <f t="shared" si="1128"/>
        <v>1</v>
      </c>
      <c r="M7933" s="2">
        <f t="shared" si="1120"/>
        <v>1</v>
      </c>
      <c r="N7933">
        <f t="shared" si="1121"/>
        <v>0</v>
      </c>
      <c r="O7933">
        <f t="shared" si="1122"/>
        <v>0</v>
      </c>
    </row>
    <row r="7934" spans="1:15" x14ac:dyDescent="0.25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>
        <f t="shared" si="1123"/>
        <v>1</v>
      </c>
      <c r="H7934">
        <f t="shared" si="1124"/>
        <v>1</v>
      </c>
      <c r="I7934">
        <f t="shared" si="1125"/>
        <v>1</v>
      </c>
      <c r="J7934">
        <f t="shared" si="1126"/>
        <v>1</v>
      </c>
      <c r="K7934">
        <f t="shared" si="1127"/>
        <v>1</v>
      </c>
      <c r="L7934">
        <f t="shared" si="1128"/>
        <v>1</v>
      </c>
      <c r="M7934" s="2">
        <f t="shared" si="1120"/>
        <v>0</v>
      </c>
      <c r="N7934">
        <f t="shared" si="1121"/>
        <v>0</v>
      </c>
      <c r="O7934">
        <f t="shared" si="1122"/>
        <v>0</v>
      </c>
    </row>
    <row r="7935" spans="1:15" x14ac:dyDescent="0.25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>
        <f t="shared" si="1123"/>
        <v>1</v>
      </c>
      <c r="H7935">
        <f t="shared" si="1124"/>
        <v>1</v>
      </c>
      <c r="I7935">
        <f t="shared" si="1125"/>
        <v>1</v>
      </c>
      <c r="J7935">
        <f t="shared" si="1126"/>
        <v>1</v>
      </c>
      <c r="K7935">
        <f t="shared" si="1127"/>
        <v>1</v>
      </c>
      <c r="L7935">
        <f t="shared" si="1128"/>
        <v>1</v>
      </c>
      <c r="M7935" s="2">
        <f t="shared" si="1120"/>
        <v>0</v>
      </c>
      <c r="N7935">
        <f t="shared" si="1121"/>
        <v>0</v>
      </c>
      <c r="O7935">
        <f t="shared" si="1122"/>
        <v>0</v>
      </c>
    </row>
    <row r="7936" spans="1:15" x14ac:dyDescent="0.25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>
        <f t="shared" si="1123"/>
        <v>1</v>
      </c>
      <c r="H7936">
        <f t="shared" si="1124"/>
        <v>1</v>
      </c>
      <c r="I7936">
        <f t="shared" si="1125"/>
        <v>1</v>
      </c>
      <c r="J7936">
        <f t="shared" si="1126"/>
        <v>1</v>
      </c>
      <c r="K7936">
        <f t="shared" si="1127"/>
        <v>1</v>
      </c>
      <c r="L7936">
        <f t="shared" si="1128"/>
        <v>1</v>
      </c>
      <c r="M7936" s="2">
        <f t="shared" si="1120"/>
        <v>0</v>
      </c>
      <c r="N7936">
        <f t="shared" si="1121"/>
        <v>0</v>
      </c>
      <c r="O7936">
        <f t="shared" si="1122"/>
        <v>0</v>
      </c>
    </row>
    <row r="7937" spans="1:15" x14ac:dyDescent="0.25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>
        <f t="shared" si="1123"/>
        <v>1</v>
      </c>
      <c r="H7937">
        <f t="shared" si="1124"/>
        <v>1</v>
      </c>
      <c r="I7937">
        <f t="shared" si="1125"/>
        <v>1</v>
      </c>
      <c r="J7937">
        <f t="shared" si="1126"/>
        <v>1</v>
      </c>
      <c r="K7937">
        <f t="shared" si="1127"/>
        <v>1</v>
      </c>
      <c r="L7937">
        <f t="shared" si="1128"/>
        <v>1</v>
      </c>
      <c r="M7937" s="2">
        <f t="shared" si="1120"/>
        <v>0</v>
      </c>
      <c r="N7937">
        <f t="shared" si="1121"/>
        <v>0</v>
      </c>
      <c r="O7937">
        <f t="shared" si="1122"/>
        <v>0</v>
      </c>
    </row>
    <row r="7938" spans="1:15" x14ac:dyDescent="0.25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>
        <f t="shared" si="1123"/>
        <v>1</v>
      </c>
      <c r="H7938">
        <f t="shared" si="1124"/>
        <v>1</v>
      </c>
      <c r="I7938">
        <f t="shared" si="1125"/>
        <v>1</v>
      </c>
      <c r="J7938">
        <f t="shared" si="1126"/>
        <v>1</v>
      </c>
      <c r="K7938">
        <f t="shared" si="1127"/>
        <v>1</v>
      </c>
      <c r="L7938">
        <f t="shared" si="1128"/>
        <v>1</v>
      </c>
      <c r="M7938" s="2">
        <f t="shared" ref="M7938:M8001" si="1129">IF(AND(COUNTIF(G7938:L7938,2)=2,COUNTIF(G7938:L7938,1)=4),1,0)</f>
        <v>0</v>
      </c>
      <c r="N7938">
        <f t="shared" ref="N7938:N8001" si="1130">IFERROR(IF(AVERAGEIF(G7938:L7938,2,A7938:F7938)&gt;=AVERAGEIF(G7938:L7938,1,A7938:F7938),1,0),0)</f>
        <v>0</v>
      </c>
      <c r="O7938">
        <f t="shared" ref="O7938:O8001" si="1131">M7938*N7938</f>
        <v>0</v>
      </c>
    </row>
    <row r="7939" spans="1:15" x14ac:dyDescent="0.25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>
        <f t="shared" si="1123"/>
        <v>1</v>
      </c>
      <c r="H7939">
        <f t="shared" si="1124"/>
        <v>1</v>
      </c>
      <c r="I7939">
        <f t="shared" si="1125"/>
        <v>1</v>
      </c>
      <c r="J7939">
        <f t="shared" si="1126"/>
        <v>1</v>
      </c>
      <c r="K7939">
        <f t="shared" si="1127"/>
        <v>1</v>
      </c>
      <c r="L7939">
        <f t="shared" si="1128"/>
        <v>1</v>
      </c>
      <c r="M7939" s="2">
        <f t="shared" si="1129"/>
        <v>0</v>
      </c>
      <c r="N7939">
        <f t="shared" si="1130"/>
        <v>0</v>
      </c>
      <c r="O7939">
        <f t="shared" si="1131"/>
        <v>0</v>
      </c>
    </row>
    <row r="7940" spans="1:15" x14ac:dyDescent="0.25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>
        <f t="shared" si="1123"/>
        <v>1</v>
      </c>
      <c r="H7940">
        <f t="shared" si="1124"/>
        <v>1</v>
      </c>
      <c r="I7940">
        <f t="shared" si="1125"/>
        <v>1</v>
      </c>
      <c r="J7940">
        <f t="shared" si="1126"/>
        <v>1</v>
      </c>
      <c r="K7940">
        <f t="shared" si="1127"/>
        <v>1</v>
      </c>
      <c r="L7940">
        <f t="shared" si="1128"/>
        <v>1</v>
      </c>
      <c r="M7940" s="2">
        <f t="shared" si="1129"/>
        <v>0</v>
      </c>
      <c r="N7940">
        <f t="shared" si="1130"/>
        <v>0</v>
      </c>
      <c r="O7940">
        <f t="shared" si="1131"/>
        <v>0</v>
      </c>
    </row>
    <row r="7941" spans="1:15" x14ac:dyDescent="0.25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>
        <f t="shared" si="1123"/>
        <v>1</v>
      </c>
      <c r="H7941">
        <f t="shared" si="1124"/>
        <v>1</v>
      </c>
      <c r="I7941">
        <f t="shared" si="1125"/>
        <v>1</v>
      </c>
      <c r="J7941">
        <f t="shared" si="1126"/>
        <v>1</v>
      </c>
      <c r="K7941">
        <f t="shared" si="1127"/>
        <v>1</v>
      </c>
      <c r="L7941">
        <f t="shared" si="1128"/>
        <v>1</v>
      </c>
      <c r="M7941" s="2">
        <f t="shared" si="1129"/>
        <v>0</v>
      </c>
      <c r="N7941">
        <f t="shared" si="1130"/>
        <v>0</v>
      </c>
      <c r="O7941">
        <f t="shared" si="1131"/>
        <v>0</v>
      </c>
    </row>
    <row r="7942" spans="1:15" x14ac:dyDescent="0.25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>
        <f t="shared" si="1123"/>
        <v>1</v>
      </c>
      <c r="H7942">
        <f t="shared" si="1124"/>
        <v>1</v>
      </c>
      <c r="I7942">
        <f t="shared" si="1125"/>
        <v>1</v>
      </c>
      <c r="J7942">
        <f t="shared" si="1126"/>
        <v>1</v>
      </c>
      <c r="K7942">
        <f t="shared" si="1127"/>
        <v>1</v>
      </c>
      <c r="L7942">
        <f t="shared" si="1128"/>
        <v>1</v>
      </c>
      <c r="M7942" s="2">
        <f t="shared" si="1129"/>
        <v>0</v>
      </c>
      <c r="N7942">
        <f t="shared" si="1130"/>
        <v>0</v>
      </c>
      <c r="O7942">
        <f t="shared" si="1131"/>
        <v>0</v>
      </c>
    </row>
    <row r="7943" spans="1:15" x14ac:dyDescent="0.25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>
        <f t="shared" si="1123"/>
        <v>1</v>
      </c>
      <c r="H7943">
        <f t="shared" si="1124"/>
        <v>1</v>
      </c>
      <c r="I7943">
        <f t="shared" si="1125"/>
        <v>1</v>
      </c>
      <c r="J7943">
        <f t="shared" si="1126"/>
        <v>1</v>
      </c>
      <c r="K7943">
        <f t="shared" si="1127"/>
        <v>1</v>
      </c>
      <c r="L7943">
        <f t="shared" si="1128"/>
        <v>1</v>
      </c>
      <c r="M7943" s="2">
        <f t="shared" si="1129"/>
        <v>0</v>
      </c>
      <c r="N7943">
        <f t="shared" si="1130"/>
        <v>0</v>
      </c>
      <c r="O7943">
        <f t="shared" si="1131"/>
        <v>0</v>
      </c>
    </row>
    <row r="7944" spans="1:15" x14ac:dyDescent="0.25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>
        <f t="shared" si="1123"/>
        <v>1</v>
      </c>
      <c r="H7944">
        <f t="shared" si="1124"/>
        <v>1</v>
      </c>
      <c r="I7944">
        <f t="shared" si="1125"/>
        <v>1</v>
      </c>
      <c r="J7944">
        <f t="shared" si="1126"/>
        <v>1</v>
      </c>
      <c r="K7944">
        <f t="shared" si="1127"/>
        <v>1</v>
      </c>
      <c r="L7944">
        <f t="shared" si="1128"/>
        <v>1</v>
      </c>
      <c r="M7944" s="2">
        <f t="shared" si="1129"/>
        <v>0</v>
      </c>
      <c r="N7944">
        <f t="shared" si="1130"/>
        <v>0</v>
      </c>
      <c r="O7944">
        <f t="shared" si="1131"/>
        <v>0</v>
      </c>
    </row>
    <row r="7945" spans="1:15" x14ac:dyDescent="0.25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>
        <f t="shared" ref="G7945:G8008" si="1132">COUNTIF($A7945:$F7945,A7945)</f>
        <v>1</v>
      </c>
      <c r="H7945">
        <f t="shared" ref="H7945:H8008" si="1133">COUNTIF($A7945:$F7945,B7945)</f>
        <v>1</v>
      </c>
      <c r="I7945">
        <f t="shared" ref="I7945:I8008" si="1134">COUNTIF($A7945:$F7945,C7945)</f>
        <v>1</v>
      </c>
      <c r="J7945">
        <f t="shared" ref="J7945:J8008" si="1135">COUNTIF($A7945:$F7945,D7945)</f>
        <v>1</v>
      </c>
      <c r="K7945">
        <f t="shared" ref="K7945:K8008" si="1136">COUNTIF($A7945:$F7945,E7945)</f>
        <v>1</v>
      </c>
      <c r="L7945">
        <f t="shared" ref="L7945:L8008" si="1137">COUNTIF($A7945:$F7945,F7945)</f>
        <v>1</v>
      </c>
      <c r="M7945" s="2">
        <f t="shared" si="1129"/>
        <v>0</v>
      </c>
      <c r="N7945">
        <f t="shared" si="1130"/>
        <v>0</v>
      </c>
      <c r="O7945">
        <f t="shared" si="1131"/>
        <v>0</v>
      </c>
    </row>
    <row r="7946" spans="1:15" x14ac:dyDescent="0.25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>
        <f t="shared" si="1132"/>
        <v>1</v>
      </c>
      <c r="H7946">
        <f t="shared" si="1133"/>
        <v>1</v>
      </c>
      <c r="I7946">
        <f t="shared" si="1134"/>
        <v>1</v>
      </c>
      <c r="J7946">
        <f t="shared" si="1135"/>
        <v>1</v>
      </c>
      <c r="K7946">
        <f t="shared" si="1136"/>
        <v>1</v>
      </c>
      <c r="L7946">
        <f t="shared" si="1137"/>
        <v>1</v>
      </c>
      <c r="M7946" s="2">
        <f t="shared" si="1129"/>
        <v>0</v>
      </c>
      <c r="N7946">
        <f t="shared" si="1130"/>
        <v>0</v>
      </c>
      <c r="O7946">
        <f t="shared" si="1131"/>
        <v>0</v>
      </c>
    </row>
    <row r="7947" spans="1:15" x14ac:dyDescent="0.25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>
        <f t="shared" si="1132"/>
        <v>1</v>
      </c>
      <c r="H7947">
        <f t="shared" si="1133"/>
        <v>1</v>
      </c>
      <c r="I7947">
        <f t="shared" si="1134"/>
        <v>1</v>
      </c>
      <c r="J7947">
        <f t="shared" si="1135"/>
        <v>1</v>
      </c>
      <c r="K7947">
        <f t="shared" si="1136"/>
        <v>1</v>
      </c>
      <c r="L7947">
        <f t="shared" si="1137"/>
        <v>1</v>
      </c>
      <c r="M7947" s="2">
        <f t="shared" si="1129"/>
        <v>0</v>
      </c>
      <c r="N7947">
        <f t="shared" si="1130"/>
        <v>0</v>
      </c>
      <c r="O7947">
        <f t="shared" si="1131"/>
        <v>0</v>
      </c>
    </row>
    <row r="7948" spans="1:15" x14ac:dyDescent="0.25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>
        <f t="shared" si="1132"/>
        <v>1</v>
      </c>
      <c r="H7948">
        <f t="shared" si="1133"/>
        <v>1</v>
      </c>
      <c r="I7948">
        <f t="shared" si="1134"/>
        <v>1</v>
      </c>
      <c r="J7948">
        <f t="shared" si="1135"/>
        <v>1</v>
      </c>
      <c r="K7948">
        <f t="shared" si="1136"/>
        <v>1</v>
      </c>
      <c r="L7948">
        <f t="shared" si="1137"/>
        <v>1</v>
      </c>
      <c r="M7948" s="2">
        <f t="shared" si="1129"/>
        <v>0</v>
      </c>
      <c r="N7948">
        <f t="shared" si="1130"/>
        <v>0</v>
      </c>
      <c r="O7948">
        <f t="shared" si="1131"/>
        <v>0</v>
      </c>
    </row>
    <row r="7949" spans="1:15" x14ac:dyDescent="0.25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>
        <f t="shared" si="1132"/>
        <v>2</v>
      </c>
      <c r="H7949">
        <f t="shared" si="1133"/>
        <v>1</v>
      </c>
      <c r="I7949">
        <f t="shared" si="1134"/>
        <v>1</v>
      </c>
      <c r="J7949">
        <f t="shared" si="1135"/>
        <v>2</v>
      </c>
      <c r="K7949">
        <f t="shared" si="1136"/>
        <v>1</v>
      </c>
      <c r="L7949">
        <f t="shared" si="1137"/>
        <v>1</v>
      </c>
      <c r="M7949" s="2">
        <f t="shared" si="1129"/>
        <v>1</v>
      </c>
      <c r="N7949">
        <f t="shared" si="1130"/>
        <v>0</v>
      </c>
      <c r="O7949">
        <f t="shared" si="1131"/>
        <v>0</v>
      </c>
    </row>
    <row r="7950" spans="1:15" x14ac:dyDescent="0.25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>
        <f t="shared" si="1132"/>
        <v>1</v>
      </c>
      <c r="H7950">
        <f t="shared" si="1133"/>
        <v>1</v>
      </c>
      <c r="I7950">
        <f t="shared" si="1134"/>
        <v>1</v>
      </c>
      <c r="J7950">
        <f t="shared" si="1135"/>
        <v>1</v>
      </c>
      <c r="K7950">
        <f t="shared" si="1136"/>
        <v>1</v>
      </c>
      <c r="L7950">
        <f t="shared" si="1137"/>
        <v>1</v>
      </c>
      <c r="M7950" s="2">
        <f t="shared" si="1129"/>
        <v>0</v>
      </c>
      <c r="N7950">
        <f t="shared" si="1130"/>
        <v>0</v>
      </c>
      <c r="O7950">
        <f t="shared" si="1131"/>
        <v>0</v>
      </c>
    </row>
    <row r="7951" spans="1:15" x14ac:dyDescent="0.25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>
        <f t="shared" si="1132"/>
        <v>1</v>
      </c>
      <c r="H7951">
        <f t="shared" si="1133"/>
        <v>1</v>
      </c>
      <c r="I7951">
        <f t="shared" si="1134"/>
        <v>1</v>
      </c>
      <c r="J7951">
        <f t="shared" si="1135"/>
        <v>1</v>
      </c>
      <c r="K7951">
        <f t="shared" si="1136"/>
        <v>1</v>
      </c>
      <c r="L7951">
        <f t="shared" si="1137"/>
        <v>1</v>
      </c>
      <c r="M7951" s="2">
        <f t="shared" si="1129"/>
        <v>0</v>
      </c>
      <c r="N7951">
        <f t="shared" si="1130"/>
        <v>0</v>
      </c>
      <c r="O7951">
        <f t="shared" si="1131"/>
        <v>0</v>
      </c>
    </row>
    <row r="7952" spans="1:15" x14ac:dyDescent="0.25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>
        <f t="shared" si="1132"/>
        <v>1</v>
      </c>
      <c r="H7952">
        <f t="shared" si="1133"/>
        <v>1</v>
      </c>
      <c r="I7952">
        <f t="shared" si="1134"/>
        <v>1</v>
      </c>
      <c r="J7952">
        <f t="shared" si="1135"/>
        <v>1</v>
      </c>
      <c r="K7952">
        <f t="shared" si="1136"/>
        <v>1</v>
      </c>
      <c r="L7952">
        <f t="shared" si="1137"/>
        <v>1</v>
      </c>
      <c r="M7952" s="2">
        <f t="shared" si="1129"/>
        <v>0</v>
      </c>
      <c r="N7952">
        <f t="shared" si="1130"/>
        <v>0</v>
      </c>
      <c r="O7952">
        <f t="shared" si="1131"/>
        <v>0</v>
      </c>
    </row>
    <row r="7953" spans="1:15" x14ac:dyDescent="0.25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>
        <f t="shared" si="1132"/>
        <v>1</v>
      </c>
      <c r="H7953">
        <f t="shared" si="1133"/>
        <v>1</v>
      </c>
      <c r="I7953">
        <f t="shared" si="1134"/>
        <v>1</v>
      </c>
      <c r="J7953">
        <f t="shared" si="1135"/>
        <v>1</v>
      </c>
      <c r="K7953">
        <f t="shared" si="1136"/>
        <v>1</v>
      </c>
      <c r="L7953">
        <f t="shared" si="1137"/>
        <v>1</v>
      </c>
      <c r="M7953" s="2">
        <f t="shared" si="1129"/>
        <v>0</v>
      </c>
      <c r="N7953">
        <f t="shared" si="1130"/>
        <v>0</v>
      </c>
      <c r="O7953">
        <f t="shared" si="1131"/>
        <v>0</v>
      </c>
    </row>
    <row r="7954" spans="1:15" x14ac:dyDescent="0.25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>
        <f t="shared" si="1132"/>
        <v>1</v>
      </c>
      <c r="H7954">
        <f t="shared" si="1133"/>
        <v>1</v>
      </c>
      <c r="I7954">
        <f t="shared" si="1134"/>
        <v>1</v>
      </c>
      <c r="J7954">
        <f t="shared" si="1135"/>
        <v>1</v>
      </c>
      <c r="K7954">
        <f t="shared" si="1136"/>
        <v>1</v>
      </c>
      <c r="L7954">
        <f t="shared" si="1137"/>
        <v>1</v>
      </c>
      <c r="M7954" s="2">
        <f t="shared" si="1129"/>
        <v>0</v>
      </c>
      <c r="N7954">
        <f t="shared" si="1130"/>
        <v>0</v>
      </c>
      <c r="O7954">
        <f t="shared" si="1131"/>
        <v>0</v>
      </c>
    </row>
    <row r="7955" spans="1:15" x14ac:dyDescent="0.25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>
        <f t="shared" si="1132"/>
        <v>1</v>
      </c>
      <c r="H7955">
        <f t="shared" si="1133"/>
        <v>1</v>
      </c>
      <c r="I7955">
        <f t="shared" si="1134"/>
        <v>1</v>
      </c>
      <c r="J7955">
        <f t="shared" si="1135"/>
        <v>1</v>
      </c>
      <c r="K7955">
        <f t="shared" si="1136"/>
        <v>1</v>
      </c>
      <c r="L7955">
        <f t="shared" si="1137"/>
        <v>1</v>
      </c>
      <c r="M7955" s="2">
        <f t="shared" si="1129"/>
        <v>0</v>
      </c>
      <c r="N7955">
        <f t="shared" si="1130"/>
        <v>0</v>
      </c>
      <c r="O7955">
        <f t="shared" si="1131"/>
        <v>0</v>
      </c>
    </row>
    <row r="7956" spans="1:15" x14ac:dyDescent="0.25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>
        <f t="shared" si="1132"/>
        <v>1</v>
      </c>
      <c r="H7956">
        <f t="shared" si="1133"/>
        <v>1</v>
      </c>
      <c r="I7956">
        <f t="shared" si="1134"/>
        <v>1</v>
      </c>
      <c r="J7956">
        <f t="shared" si="1135"/>
        <v>1</v>
      </c>
      <c r="K7956">
        <f t="shared" si="1136"/>
        <v>1</v>
      </c>
      <c r="L7956">
        <f t="shared" si="1137"/>
        <v>1</v>
      </c>
      <c r="M7956" s="2">
        <f t="shared" si="1129"/>
        <v>0</v>
      </c>
      <c r="N7956">
        <f t="shared" si="1130"/>
        <v>0</v>
      </c>
      <c r="O7956">
        <f t="shared" si="1131"/>
        <v>0</v>
      </c>
    </row>
    <row r="7957" spans="1:15" x14ac:dyDescent="0.25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>
        <f t="shared" si="1132"/>
        <v>1</v>
      </c>
      <c r="H7957">
        <f t="shared" si="1133"/>
        <v>1</v>
      </c>
      <c r="I7957">
        <f t="shared" si="1134"/>
        <v>1</v>
      </c>
      <c r="J7957">
        <f t="shared" si="1135"/>
        <v>1</v>
      </c>
      <c r="K7957">
        <f t="shared" si="1136"/>
        <v>1</v>
      </c>
      <c r="L7957">
        <f t="shared" si="1137"/>
        <v>1</v>
      </c>
      <c r="M7957" s="2">
        <f t="shared" si="1129"/>
        <v>0</v>
      </c>
      <c r="N7957">
        <f t="shared" si="1130"/>
        <v>0</v>
      </c>
      <c r="O7957">
        <f t="shared" si="1131"/>
        <v>0</v>
      </c>
    </row>
    <row r="7958" spans="1:15" x14ac:dyDescent="0.25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>
        <f t="shared" si="1132"/>
        <v>1</v>
      </c>
      <c r="H7958">
        <f t="shared" si="1133"/>
        <v>1</v>
      </c>
      <c r="I7958">
        <f t="shared" si="1134"/>
        <v>1</v>
      </c>
      <c r="J7958">
        <f t="shared" si="1135"/>
        <v>1</v>
      </c>
      <c r="K7958">
        <f t="shared" si="1136"/>
        <v>1</v>
      </c>
      <c r="L7958">
        <f t="shared" si="1137"/>
        <v>1</v>
      </c>
      <c r="M7958" s="2">
        <f t="shared" si="1129"/>
        <v>0</v>
      </c>
      <c r="N7958">
        <f t="shared" si="1130"/>
        <v>0</v>
      </c>
      <c r="O7958">
        <f t="shared" si="1131"/>
        <v>0</v>
      </c>
    </row>
    <row r="7959" spans="1:15" x14ac:dyDescent="0.25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>
        <f t="shared" si="1132"/>
        <v>1</v>
      </c>
      <c r="H7959">
        <f t="shared" si="1133"/>
        <v>1</v>
      </c>
      <c r="I7959">
        <f t="shared" si="1134"/>
        <v>1</v>
      </c>
      <c r="J7959">
        <f t="shared" si="1135"/>
        <v>1</v>
      </c>
      <c r="K7959">
        <f t="shared" si="1136"/>
        <v>1</v>
      </c>
      <c r="L7959">
        <f t="shared" si="1137"/>
        <v>1</v>
      </c>
      <c r="M7959" s="2">
        <f t="shared" si="1129"/>
        <v>0</v>
      </c>
      <c r="N7959">
        <f t="shared" si="1130"/>
        <v>0</v>
      </c>
      <c r="O7959">
        <f t="shared" si="1131"/>
        <v>0</v>
      </c>
    </row>
    <row r="7960" spans="1:15" x14ac:dyDescent="0.25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>
        <f t="shared" si="1132"/>
        <v>1</v>
      </c>
      <c r="H7960">
        <f t="shared" si="1133"/>
        <v>2</v>
      </c>
      <c r="I7960">
        <f t="shared" si="1134"/>
        <v>1</v>
      </c>
      <c r="J7960">
        <f t="shared" si="1135"/>
        <v>1</v>
      </c>
      <c r="K7960">
        <f t="shared" si="1136"/>
        <v>2</v>
      </c>
      <c r="L7960">
        <f t="shared" si="1137"/>
        <v>1</v>
      </c>
      <c r="M7960" s="2">
        <f t="shared" si="1129"/>
        <v>1</v>
      </c>
      <c r="N7960">
        <f t="shared" si="1130"/>
        <v>0</v>
      </c>
      <c r="O7960">
        <f t="shared" si="1131"/>
        <v>0</v>
      </c>
    </row>
    <row r="7961" spans="1:15" x14ac:dyDescent="0.25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>
        <f t="shared" si="1132"/>
        <v>1</v>
      </c>
      <c r="H7961">
        <f t="shared" si="1133"/>
        <v>1</v>
      </c>
      <c r="I7961">
        <f t="shared" si="1134"/>
        <v>1</v>
      </c>
      <c r="J7961">
        <f t="shared" si="1135"/>
        <v>1</v>
      </c>
      <c r="K7961">
        <f t="shared" si="1136"/>
        <v>1</v>
      </c>
      <c r="L7961">
        <f t="shared" si="1137"/>
        <v>1</v>
      </c>
      <c r="M7961" s="2">
        <f t="shared" si="1129"/>
        <v>0</v>
      </c>
      <c r="N7961">
        <f t="shared" si="1130"/>
        <v>0</v>
      </c>
      <c r="O7961">
        <f t="shared" si="1131"/>
        <v>0</v>
      </c>
    </row>
    <row r="7962" spans="1:15" x14ac:dyDescent="0.25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>
        <f t="shared" si="1132"/>
        <v>1</v>
      </c>
      <c r="H7962">
        <f t="shared" si="1133"/>
        <v>1</v>
      </c>
      <c r="I7962">
        <f t="shared" si="1134"/>
        <v>1</v>
      </c>
      <c r="J7962">
        <f t="shared" si="1135"/>
        <v>1</v>
      </c>
      <c r="K7962">
        <f t="shared" si="1136"/>
        <v>1</v>
      </c>
      <c r="L7962">
        <f t="shared" si="1137"/>
        <v>1</v>
      </c>
      <c r="M7962" s="2">
        <f t="shared" si="1129"/>
        <v>0</v>
      </c>
      <c r="N7962">
        <f t="shared" si="1130"/>
        <v>0</v>
      </c>
      <c r="O7962">
        <f t="shared" si="1131"/>
        <v>0</v>
      </c>
    </row>
    <row r="7963" spans="1:15" x14ac:dyDescent="0.25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>
        <f t="shared" si="1132"/>
        <v>1</v>
      </c>
      <c r="H7963">
        <f t="shared" si="1133"/>
        <v>1</v>
      </c>
      <c r="I7963">
        <f t="shared" si="1134"/>
        <v>1</v>
      </c>
      <c r="J7963">
        <f t="shared" si="1135"/>
        <v>1</v>
      </c>
      <c r="K7963">
        <f t="shared" si="1136"/>
        <v>1</v>
      </c>
      <c r="L7963">
        <f t="shared" si="1137"/>
        <v>1</v>
      </c>
      <c r="M7963" s="2">
        <f t="shared" si="1129"/>
        <v>0</v>
      </c>
      <c r="N7963">
        <f t="shared" si="1130"/>
        <v>0</v>
      </c>
      <c r="O7963">
        <f t="shared" si="1131"/>
        <v>0</v>
      </c>
    </row>
    <row r="7964" spans="1:15" x14ac:dyDescent="0.25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>
        <f t="shared" si="1132"/>
        <v>1</v>
      </c>
      <c r="H7964">
        <f t="shared" si="1133"/>
        <v>1</v>
      </c>
      <c r="I7964">
        <f t="shared" si="1134"/>
        <v>1</v>
      </c>
      <c r="J7964">
        <f t="shared" si="1135"/>
        <v>1</v>
      </c>
      <c r="K7964">
        <f t="shared" si="1136"/>
        <v>1</v>
      </c>
      <c r="L7964">
        <f t="shared" si="1137"/>
        <v>1</v>
      </c>
      <c r="M7964" s="2">
        <f t="shared" si="1129"/>
        <v>0</v>
      </c>
      <c r="N7964">
        <f t="shared" si="1130"/>
        <v>0</v>
      </c>
      <c r="O7964">
        <f t="shared" si="1131"/>
        <v>0</v>
      </c>
    </row>
    <row r="7965" spans="1:15" x14ac:dyDescent="0.25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>
        <f t="shared" si="1132"/>
        <v>1</v>
      </c>
      <c r="H7965">
        <f t="shared" si="1133"/>
        <v>1</v>
      </c>
      <c r="I7965">
        <f t="shared" si="1134"/>
        <v>1</v>
      </c>
      <c r="J7965">
        <f t="shared" si="1135"/>
        <v>1</v>
      </c>
      <c r="K7965">
        <f t="shared" si="1136"/>
        <v>1</v>
      </c>
      <c r="L7965">
        <f t="shared" si="1137"/>
        <v>1</v>
      </c>
      <c r="M7965" s="2">
        <f t="shared" si="1129"/>
        <v>0</v>
      </c>
      <c r="N7965">
        <f t="shared" si="1130"/>
        <v>0</v>
      </c>
      <c r="O7965">
        <f t="shared" si="1131"/>
        <v>0</v>
      </c>
    </row>
    <row r="7966" spans="1:15" x14ac:dyDescent="0.25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>
        <f t="shared" si="1132"/>
        <v>1</v>
      </c>
      <c r="H7966">
        <f t="shared" si="1133"/>
        <v>1</v>
      </c>
      <c r="I7966">
        <f t="shared" si="1134"/>
        <v>1</v>
      </c>
      <c r="J7966">
        <f t="shared" si="1135"/>
        <v>1</v>
      </c>
      <c r="K7966">
        <f t="shared" si="1136"/>
        <v>1</v>
      </c>
      <c r="L7966">
        <f t="shared" si="1137"/>
        <v>1</v>
      </c>
      <c r="M7966" s="2">
        <f t="shared" si="1129"/>
        <v>0</v>
      </c>
      <c r="N7966">
        <f t="shared" si="1130"/>
        <v>0</v>
      </c>
      <c r="O7966">
        <f t="shared" si="1131"/>
        <v>0</v>
      </c>
    </row>
    <row r="7967" spans="1:15" x14ac:dyDescent="0.25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>
        <f t="shared" si="1132"/>
        <v>1</v>
      </c>
      <c r="H7967">
        <f t="shared" si="1133"/>
        <v>1</v>
      </c>
      <c r="I7967">
        <f t="shared" si="1134"/>
        <v>1</v>
      </c>
      <c r="J7967">
        <f t="shared" si="1135"/>
        <v>1</v>
      </c>
      <c r="K7967">
        <f t="shared" si="1136"/>
        <v>1</v>
      </c>
      <c r="L7967">
        <f t="shared" si="1137"/>
        <v>1</v>
      </c>
      <c r="M7967" s="2">
        <f t="shared" si="1129"/>
        <v>0</v>
      </c>
      <c r="N7967">
        <f t="shared" si="1130"/>
        <v>0</v>
      </c>
      <c r="O7967">
        <f t="shared" si="1131"/>
        <v>0</v>
      </c>
    </row>
    <row r="7968" spans="1:15" x14ac:dyDescent="0.25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>
        <f t="shared" si="1132"/>
        <v>1</v>
      </c>
      <c r="H7968">
        <f t="shared" si="1133"/>
        <v>1</v>
      </c>
      <c r="I7968">
        <f t="shared" si="1134"/>
        <v>1</v>
      </c>
      <c r="J7968">
        <f t="shared" si="1135"/>
        <v>1</v>
      </c>
      <c r="K7968">
        <f t="shared" si="1136"/>
        <v>1</v>
      </c>
      <c r="L7968">
        <f t="shared" si="1137"/>
        <v>1</v>
      </c>
      <c r="M7968" s="2">
        <f t="shared" si="1129"/>
        <v>0</v>
      </c>
      <c r="N7968">
        <f t="shared" si="1130"/>
        <v>0</v>
      </c>
      <c r="O7968">
        <f t="shared" si="1131"/>
        <v>0</v>
      </c>
    </row>
    <row r="7969" spans="1:15" x14ac:dyDescent="0.25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>
        <f t="shared" si="1132"/>
        <v>1</v>
      </c>
      <c r="H7969">
        <f t="shared" si="1133"/>
        <v>1</v>
      </c>
      <c r="I7969">
        <f t="shared" si="1134"/>
        <v>1</v>
      </c>
      <c r="J7969">
        <f t="shared" si="1135"/>
        <v>1</v>
      </c>
      <c r="K7969">
        <f t="shared" si="1136"/>
        <v>1</v>
      </c>
      <c r="L7969">
        <f t="shared" si="1137"/>
        <v>1</v>
      </c>
      <c r="M7969" s="2">
        <f t="shared" si="1129"/>
        <v>0</v>
      </c>
      <c r="N7969">
        <f t="shared" si="1130"/>
        <v>0</v>
      </c>
      <c r="O7969">
        <f t="shared" si="1131"/>
        <v>0</v>
      </c>
    </row>
    <row r="7970" spans="1:15" x14ac:dyDescent="0.25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>
        <f t="shared" si="1132"/>
        <v>1</v>
      </c>
      <c r="H7970">
        <f t="shared" si="1133"/>
        <v>1</v>
      </c>
      <c r="I7970">
        <f t="shared" si="1134"/>
        <v>1</v>
      </c>
      <c r="J7970">
        <f t="shared" si="1135"/>
        <v>1</v>
      </c>
      <c r="K7970">
        <f t="shared" si="1136"/>
        <v>1</v>
      </c>
      <c r="L7970">
        <f t="shared" si="1137"/>
        <v>1</v>
      </c>
      <c r="M7970" s="2">
        <f t="shared" si="1129"/>
        <v>0</v>
      </c>
      <c r="N7970">
        <f t="shared" si="1130"/>
        <v>0</v>
      </c>
      <c r="O7970">
        <f t="shared" si="1131"/>
        <v>0</v>
      </c>
    </row>
    <row r="7971" spans="1:15" x14ac:dyDescent="0.25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>
        <f t="shared" si="1132"/>
        <v>1</v>
      </c>
      <c r="H7971">
        <f t="shared" si="1133"/>
        <v>1</v>
      </c>
      <c r="I7971">
        <f t="shared" si="1134"/>
        <v>1</v>
      </c>
      <c r="J7971">
        <f t="shared" si="1135"/>
        <v>1</v>
      </c>
      <c r="K7971">
        <f t="shared" si="1136"/>
        <v>1</v>
      </c>
      <c r="L7971">
        <f t="shared" si="1137"/>
        <v>1</v>
      </c>
      <c r="M7971" s="2">
        <f t="shared" si="1129"/>
        <v>0</v>
      </c>
      <c r="N7971">
        <f t="shared" si="1130"/>
        <v>0</v>
      </c>
      <c r="O7971">
        <f t="shared" si="1131"/>
        <v>0</v>
      </c>
    </row>
    <row r="7972" spans="1:15" x14ac:dyDescent="0.25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>
        <f t="shared" si="1132"/>
        <v>1</v>
      </c>
      <c r="H7972">
        <f t="shared" si="1133"/>
        <v>1</v>
      </c>
      <c r="I7972">
        <f t="shared" si="1134"/>
        <v>1</v>
      </c>
      <c r="J7972">
        <f t="shared" si="1135"/>
        <v>1</v>
      </c>
      <c r="K7972">
        <f t="shared" si="1136"/>
        <v>1</v>
      </c>
      <c r="L7972">
        <f t="shared" si="1137"/>
        <v>1</v>
      </c>
      <c r="M7972" s="2">
        <f t="shared" si="1129"/>
        <v>0</v>
      </c>
      <c r="N7972">
        <f t="shared" si="1130"/>
        <v>0</v>
      </c>
      <c r="O7972">
        <f t="shared" si="1131"/>
        <v>0</v>
      </c>
    </row>
    <row r="7973" spans="1:15" x14ac:dyDescent="0.25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>
        <f t="shared" si="1132"/>
        <v>1</v>
      </c>
      <c r="H7973">
        <f t="shared" si="1133"/>
        <v>1</v>
      </c>
      <c r="I7973">
        <f t="shared" si="1134"/>
        <v>1</v>
      </c>
      <c r="J7973">
        <f t="shared" si="1135"/>
        <v>1</v>
      </c>
      <c r="K7973">
        <f t="shared" si="1136"/>
        <v>1</v>
      </c>
      <c r="L7973">
        <f t="shared" si="1137"/>
        <v>1</v>
      </c>
      <c r="M7973" s="2">
        <f t="shared" si="1129"/>
        <v>0</v>
      </c>
      <c r="N7973">
        <f t="shared" si="1130"/>
        <v>0</v>
      </c>
      <c r="O7973">
        <f t="shared" si="1131"/>
        <v>0</v>
      </c>
    </row>
    <row r="7974" spans="1:15" x14ac:dyDescent="0.25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>
        <f t="shared" si="1132"/>
        <v>1</v>
      </c>
      <c r="H7974">
        <f t="shared" si="1133"/>
        <v>1</v>
      </c>
      <c r="I7974">
        <f t="shared" si="1134"/>
        <v>1</v>
      </c>
      <c r="J7974">
        <f t="shared" si="1135"/>
        <v>1</v>
      </c>
      <c r="K7974">
        <f t="shared" si="1136"/>
        <v>1</v>
      </c>
      <c r="L7974">
        <f t="shared" si="1137"/>
        <v>1</v>
      </c>
      <c r="M7974" s="2">
        <f t="shared" si="1129"/>
        <v>0</v>
      </c>
      <c r="N7974">
        <f t="shared" si="1130"/>
        <v>0</v>
      </c>
      <c r="O7974">
        <f t="shared" si="1131"/>
        <v>0</v>
      </c>
    </row>
    <row r="7975" spans="1:15" x14ac:dyDescent="0.25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>
        <f t="shared" si="1132"/>
        <v>1</v>
      </c>
      <c r="H7975">
        <f t="shared" si="1133"/>
        <v>1</v>
      </c>
      <c r="I7975">
        <f t="shared" si="1134"/>
        <v>1</v>
      </c>
      <c r="J7975">
        <f t="shared" si="1135"/>
        <v>1</v>
      </c>
      <c r="K7975">
        <f t="shared" si="1136"/>
        <v>1</v>
      </c>
      <c r="L7975">
        <f t="shared" si="1137"/>
        <v>1</v>
      </c>
      <c r="M7975" s="2">
        <f t="shared" si="1129"/>
        <v>0</v>
      </c>
      <c r="N7975">
        <f t="shared" si="1130"/>
        <v>0</v>
      </c>
      <c r="O7975">
        <f t="shared" si="1131"/>
        <v>0</v>
      </c>
    </row>
    <row r="7976" spans="1:15" x14ac:dyDescent="0.25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>
        <f t="shared" si="1132"/>
        <v>1</v>
      </c>
      <c r="H7976">
        <f t="shared" si="1133"/>
        <v>1</v>
      </c>
      <c r="I7976">
        <f t="shared" si="1134"/>
        <v>1</v>
      </c>
      <c r="J7976">
        <f t="shared" si="1135"/>
        <v>1</v>
      </c>
      <c r="K7976">
        <f t="shared" si="1136"/>
        <v>1</v>
      </c>
      <c r="L7976">
        <f t="shared" si="1137"/>
        <v>1</v>
      </c>
      <c r="M7976" s="2">
        <f t="shared" si="1129"/>
        <v>0</v>
      </c>
      <c r="N7976">
        <f t="shared" si="1130"/>
        <v>0</v>
      </c>
      <c r="O7976">
        <f t="shared" si="1131"/>
        <v>0</v>
      </c>
    </row>
    <row r="7977" spans="1:15" x14ac:dyDescent="0.25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>
        <f t="shared" si="1132"/>
        <v>1</v>
      </c>
      <c r="H7977">
        <f t="shared" si="1133"/>
        <v>1</v>
      </c>
      <c r="I7977">
        <f t="shared" si="1134"/>
        <v>1</v>
      </c>
      <c r="J7977">
        <f t="shared" si="1135"/>
        <v>1</v>
      </c>
      <c r="K7977">
        <f t="shared" si="1136"/>
        <v>1</v>
      </c>
      <c r="L7977">
        <f t="shared" si="1137"/>
        <v>1</v>
      </c>
      <c r="M7977" s="2">
        <f t="shared" si="1129"/>
        <v>0</v>
      </c>
      <c r="N7977">
        <f t="shared" si="1130"/>
        <v>0</v>
      </c>
      <c r="O7977">
        <f t="shared" si="1131"/>
        <v>0</v>
      </c>
    </row>
    <row r="7978" spans="1:15" x14ac:dyDescent="0.25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>
        <f t="shared" si="1132"/>
        <v>2</v>
      </c>
      <c r="H7978">
        <f t="shared" si="1133"/>
        <v>1</v>
      </c>
      <c r="I7978">
        <f t="shared" si="1134"/>
        <v>1</v>
      </c>
      <c r="J7978">
        <f t="shared" si="1135"/>
        <v>2</v>
      </c>
      <c r="K7978">
        <f t="shared" si="1136"/>
        <v>1</v>
      </c>
      <c r="L7978">
        <f t="shared" si="1137"/>
        <v>1</v>
      </c>
      <c r="M7978" s="2">
        <f t="shared" si="1129"/>
        <v>1</v>
      </c>
      <c r="N7978">
        <f t="shared" si="1130"/>
        <v>0</v>
      </c>
      <c r="O7978">
        <f t="shared" si="1131"/>
        <v>0</v>
      </c>
    </row>
    <row r="7979" spans="1:15" x14ac:dyDescent="0.25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>
        <f t="shared" si="1132"/>
        <v>1</v>
      </c>
      <c r="H7979">
        <f t="shared" si="1133"/>
        <v>1</v>
      </c>
      <c r="I7979">
        <f t="shared" si="1134"/>
        <v>1</v>
      </c>
      <c r="J7979">
        <f t="shared" si="1135"/>
        <v>1</v>
      </c>
      <c r="K7979">
        <f t="shared" si="1136"/>
        <v>1</v>
      </c>
      <c r="L7979">
        <f t="shared" si="1137"/>
        <v>1</v>
      </c>
      <c r="M7979" s="2">
        <f t="shared" si="1129"/>
        <v>0</v>
      </c>
      <c r="N7979">
        <f t="shared" si="1130"/>
        <v>0</v>
      </c>
      <c r="O7979">
        <f t="shared" si="1131"/>
        <v>0</v>
      </c>
    </row>
    <row r="7980" spans="1:15" x14ac:dyDescent="0.25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>
        <f t="shared" si="1132"/>
        <v>1</v>
      </c>
      <c r="H7980">
        <f t="shared" si="1133"/>
        <v>1</v>
      </c>
      <c r="I7980">
        <f t="shared" si="1134"/>
        <v>1</v>
      </c>
      <c r="J7980">
        <f t="shared" si="1135"/>
        <v>1</v>
      </c>
      <c r="K7980">
        <f t="shared" si="1136"/>
        <v>1</v>
      </c>
      <c r="L7980">
        <f t="shared" si="1137"/>
        <v>1</v>
      </c>
      <c r="M7980" s="2">
        <f t="shared" si="1129"/>
        <v>0</v>
      </c>
      <c r="N7980">
        <f t="shared" si="1130"/>
        <v>0</v>
      </c>
      <c r="O7980">
        <f t="shared" si="1131"/>
        <v>0</v>
      </c>
    </row>
    <row r="7981" spans="1:15" x14ac:dyDescent="0.25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>
        <f t="shared" si="1132"/>
        <v>1</v>
      </c>
      <c r="H7981">
        <f t="shared" si="1133"/>
        <v>1</v>
      </c>
      <c r="I7981">
        <f t="shared" si="1134"/>
        <v>1</v>
      </c>
      <c r="J7981">
        <f t="shared" si="1135"/>
        <v>1</v>
      </c>
      <c r="K7981">
        <f t="shared" si="1136"/>
        <v>1</v>
      </c>
      <c r="L7981">
        <f t="shared" si="1137"/>
        <v>1</v>
      </c>
      <c r="M7981" s="2">
        <f t="shared" si="1129"/>
        <v>0</v>
      </c>
      <c r="N7981">
        <f t="shared" si="1130"/>
        <v>0</v>
      </c>
      <c r="O7981">
        <f t="shared" si="1131"/>
        <v>0</v>
      </c>
    </row>
    <row r="7982" spans="1:15" x14ac:dyDescent="0.25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>
        <f t="shared" si="1132"/>
        <v>2</v>
      </c>
      <c r="H7982">
        <f t="shared" si="1133"/>
        <v>2</v>
      </c>
      <c r="I7982">
        <f t="shared" si="1134"/>
        <v>1</v>
      </c>
      <c r="J7982">
        <f t="shared" si="1135"/>
        <v>1</v>
      </c>
      <c r="K7982">
        <f t="shared" si="1136"/>
        <v>1</v>
      </c>
      <c r="L7982">
        <f t="shared" si="1137"/>
        <v>1</v>
      </c>
      <c r="M7982" s="2">
        <f t="shared" si="1129"/>
        <v>1</v>
      </c>
      <c r="N7982">
        <f t="shared" si="1130"/>
        <v>1</v>
      </c>
      <c r="O7982">
        <f t="shared" si="1131"/>
        <v>1</v>
      </c>
    </row>
    <row r="7983" spans="1:15" x14ac:dyDescent="0.25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>
        <f t="shared" si="1132"/>
        <v>1</v>
      </c>
      <c r="H7983">
        <f t="shared" si="1133"/>
        <v>1</v>
      </c>
      <c r="I7983">
        <f t="shared" si="1134"/>
        <v>1</v>
      </c>
      <c r="J7983">
        <f t="shared" si="1135"/>
        <v>1</v>
      </c>
      <c r="K7983">
        <f t="shared" si="1136"/>
        <v>1</v>
      </c>
      <c r="L7983">
        <f t="shared" si="1137"/>
        <v>1</v>
      </c>
      <c r="M7983" s="2">
        <f t="shared" si="1129"/>
        <v>0</v>
      </c>
      <c r="N7983">
        <f t="shared" si="1130"/>
        <v>0</v>
      </c>
      <c r="O7983">
        <f t="shared" si="1131"/>
        <v>0</v>
      </c>
    </row>
    <row r="7984" spans="1:15" x14ac:dyDescent="0.25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>
        <f t="shared" si="1132"/>
        <v>1</v>
      </c>
      <c r="H7984">
        <f t="shared" si="1133"/>
        <v>2</v>
      </c>
      <c r="I7984">
        <f t="shared" si="1134"/>
        <v>1</v>
      </c>
      <c r="J7984">
        <f t="shared" si="1135"/>
        <v>2</v>
      </c>
      <c r="K7984">
        <f t="shared" si="1136"/>
        <v>1</v>
      </c>
      <c r="L7984">
        <f t="shared" si="1137"/>
        <v>1</v>
      </c>
      <c r="M7984" s="2">
        <f t="shared" si="1129"/>
        <v>1</v>
      </c>
      <c r="N7984">
        <f t="shared" si="1130"/>
        <v>0</v>
      </c>
      <c r="O7984">
        <f t="shared" si="1131"/>
        <v>0</v>
      </c>
    </row>
    <row r="7985" spans="1:15" x14ac:dyDescent="0.25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>
        <f t="shared" si="1132"/>
        <v>1</v>
      </c>
      <c r="H7985">
        <f t="shared" si="1133"/>
        <v>1</v>
      </c>
      <c r="I7985">
        <f t="shared" si="1134"/>
        <v>1</v>
      </c>
      <c r="J7985">
        <f t="shared" si="1135"/>
        <v>1</v>
      </c>
      <c r="K7985">
        <f t="shared" si="1136"/>
        <v>1</v>
      </c>
      <c r="L7985">
        <f t="shared" si="1137"/>
        <v>1</v>
      </c>
      <c r="M7985" s="2">
        <f t="shared" si="1129"/>
        <v>0</v>
      </c>
      <c r="N7985">
        <f t="shared" si="1130"/>
        <v>0</v>
      </c>
      <c r="O7985">
        <f t="shared" si="1131"/>
        <v>0</v>
      </c>
    </row>
    <row r="7986" spans="1:15" x14ac:dyDescent="0.25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>
        <f t="shared" si="1132"/>
        <v>1</v>
      </c>
      <c r="H7986">
        <f t="shared" si="1133"/>
        <v>1</v>
      </c>
      <c r="I7986">
        <f t="shared" si="1134"/>
        <v>1</v>
      </c>
      <c r="J7986">
        <f t="shared" si="1135"/>
        <v>1</v>
      </c>
      <c r="K7986">
        <f t="shared" si="1136"/>
        <v>1</v>
      </c>
      <c r="L7986">
        <f t="shared" si="1137"/>
        <v>1</v>
      </c>
      <c r="M7986" s="2">
        <f t="shared" si="1129"/>
        <v>0</v>
      </c>
      <c r="N7986">
        <f t="shared" si="1130"/>
        <v>0</v>
      </c>
      <c r="O7986">
        <f t="shared" si="1131"/>
        <v>0</v>
      </c>
    </row>
    <row r="7987" spans="1:15" x14ac:dyDescent="0.25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>
        <f t="shared" si="1132"/>
        <v>1</v>
      </c>
      <c r="H7987">
        <f t="shared" si="1133"/>
        <v>1</v>
      </c>
      <c r="I7987">
        <f t="shared" si="1134"/>
        <v>1</v>
      </c>
      <c r="J7987">
        <f t="shared" si="1135"/>
        <v>1</v>
      </c>
      <c r="K7987">
        <f t="shared" si="1136"/>
        <v>1</v>
      </c>
      <c r="L7987">
        <f t="shared" si="1137"/>
        <v>1</v>
      </c>
      <c r="M7987" s="2">
        <f t="shared" si="1129"/>
        <v>0</v>
      </c>
      <c r="N7987">
        <f t="shared" si="1130"/>
        <v>0</v>
      </c>
      <c r="O7987">
        <f t="shared" si="1131"/>
        <v>0</v>
      </c>
    </row>
    <row r="7988" spans="1:15" x14ac:dyDescent="0.25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>
        <f t="shared" si="1132"/>
        <v>1</v>
      </c>
      <c r="H7988">
        <f t="shared" si="1133"/>
        <v>2</v>
      </c>
      <c r="I7988">
        <f t="shared" si="1134"/>
        <v>1</v>
      </c>
      <c r="J7988">
        <f t="shared" si="1135"/>
        <v>1</v>
      </c>
      <c r="K7988">
        <f t="shared" si="1136"/>
        <v>1</v>
      </c>
      <c r="L7988">
        <f t="shared" si="1137"/>
        <v>2</v>
      </c>
      <c r="M7988" s="2">
        <f t="shared" si="1129"/>
        <v>1</v>
      </c>
      <c r="N7988">
        <f t="shared" si="1130"/>
        <v>0</v>
      </c>
      <c r="O7988">
        <f t="shared" si="1131"/>
        <v>0</v>
      </c>
    </row>
    <row r="7989" spans="1:15" x14ac:dyDescent="0.25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>
        <f t="shared" si="1132"/>
        <v>1</v>
      </c>
      <c r="H7989">
        <f t="shared" si="1133"/>
        <v>1</v>
      </c>
      <c r="I7989">
        <f t="shared" si="1134"/>
        <v>1</v>
      </c>
      <c r="J7989">
        <f t="shared" si="1135"/>
        <v>1</v>
      </c>
      <c r="K7989">
        <f t="shared" si="1136"/>
        <v>1</v>
      </c>
      <c r="L7989">
        <f t="shared" si="1137"/>
        <v>1</v>
      </c>
      <c r="M7989" s="2">
        <f t="shared" si="1129"/>
        <v>0</v>
      </c>
      <c r="N7989">
        <f t="shared" si="1130"/>
        <v>0</v>
      </c>
      <c r="O7989">
        <f t="shared" si="1131"/>
        <v>0</v>
      </c>
    </row>
    <row r="7990" spans="1:15" x14ac:dyDescent="0.25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>
        <f t="shared" si="1132"/>
        <v>1</v>
      </c>
      <c r="H7990">
        <f t="shared" si="1133"/>
        <v>1</v>
      </c>
      <c r="I7990">
        <f t="shared" si="1134"/>
        <v>1</v>
      </c>
      <c r="J7990">
        <f t="shared" si="1135"/>
        <v>1</v>
      </c>
      <c r="K7990">
        <f t="shared" si="1136"/>
        <v>1</v>
      </c>
      <c r="L7990">
        <f t="shared" si="1137"/>
        <v>1</v>
      </c>
      <c r="M7990" s="2">
        <f t="shared" si="1129"/>
        <v>0</v>
      </c>
      <c r="N7990">
        <f t="shared" si="1130"/>
        <v>0</v>
      </c>
      <c r="O7990">
        <f t="shared" si="1131"/>
        <v>0</v>
      </c>
    </row>
    <row r="7991" spans="1:15" x14ac:dyDescent="0.25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>
        <f t="shared" si="1132"/>
        <v>1</v>
      </c>
      <c r="H7991">
        <f t="shared" si="1133"/>
        <v>1</v>
      </c>
      <c r="I7991">
        <f t="shared" si="1134"/>
        <v>1</v>
      </c>
      <c r="J7991">
        <f t="shared" si="1135"/>
        <v>1</v>
      </c>
      <c r="K7991">
        <f t="shared" si="1136"/>
        <v>1</v>
      </c>
      <c r="L7991">
        <f t="shared" si="1137"/>
        <v>1</v>
      </c>
      <c r="M7991" s="2">
        <f t="shared" si="1129"/>
        <v>0</v>
      </c>
      <c r="N7991">
        <f t="shared" si="1130"/>
        <v>0</v>
      </c>
      <c r="O7991">
        <f t="shared" si="1131"/>
        <v>0</v>
      </c>
    </row>
    <row r="7992" spans="1:15" x14ac:dyDescent="0.25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>
        <f t="shared" si="1132"/>
        <v>1</v>
      </c>
      <c r="H7992">
        <f t="shared" si="1133"/>
        <v>1</v>
      </c>
      <c r="I7992">
        <f t="shared" si="1134"/>
        <v>1</v>
      </c>
      <c r="J7992">
        <f t="shared" si="1135"/>
        <v>1</v>
      </c>
      <c r="K7992">
        <f t="shared" si="1136"/>
        <v>1</v>
      </c>
      <c r="L7992">
        <f t="shared" si="1137"/>
        <v>1</v>
      </c>
      <c r="M7992" s="2">
        <f t="shared" si="1129"/>
        <v>0</v>
      </c>
      <c r="N7992">
        <f t="shared" si="1130"/>
        <v>0</v>
      </c>
      <c r="O7992">
        <f t="shared" si="1131"/>
        <v>0</v>
      </c>
    </row>
    <row r="7993" spans="1:15" x14ac:dyDescent="0.25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>
        <f t="shared" si="1132"/>
        <v>1</v>
      </c>
      <c r="H7993">
        <f t="shared" si="1133"/>
        <v>1</v>
      </c>
      <c r="I7993">
        <f t="shared" si="1134"/>
        <v>1</v>
      </c>
      <c r="J7993">
        <f t="shared" si="1135"/>
        <v>1</v>
      </c>
      <c r="K7993">
        <f t="shared" si="1136"/>
        <v>1</v>
      </c>
      <c r="L7993">
        <f t="shared" si="1137"/>
        <v>1</v>
      </c>
      <c r="M7993" s="2">
        <f t="shared" si="1129"/>
        <v>0</v>
      </c>
      <c r="N7993">
        <f t="shared" si="1130"/>
        <v>0</v>
      </c>
      <c r="O7993">
        <f t="shared" si="1131"/>
        <v>0</v>
      </c>
    </row>
    <row r="7994" spans="1:15" x14ac:dyDescent="0.25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>
        <f t="shared" si="1132"/>
        <v>1</v>
      </c>
      <c r="H7994">
        <f t="shared" si="1133"/>
        <v>1</v>
      </c>
      <c r="I7994">
        <f t="shared" si="1134"/>
        <v>1</v>
      </c>
      <c r="J7994">
        <f t="shared" si="1135"/>
        <v>1</v>
      </c>
      <c r="K7994">
        <f t="shared" si="1136"/>
        <v>1</v>
      </c>
      <c r="L7994">
        <f t="shared" si="1137"/>
        <v>1</v>
      </c>
      <c r="M7994" s="2">
        <f t="shared" si="1129"/>
        <v>0</v>
      </c>
      <c r="N7994">
        <f t="shared" si="1130"/>
        <v>0</v>
      </c>
      <c r="O7994">
        <f t="shared" si="1131"/>
        <v>0</v>
      </c>
    </row>
    <row r="7995" spans="1:15" x14ac:dyDescent="0.25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>
        <f t="shared" si="1132"/>
        <v>1</v>
      </c>
      <c r="H7995">
        <f t="shared" si="1133"/>
        <v>1</v>
      </c>
      <c r="I7995">
        <f t="shared" si="1134"/>
        <v>1</v>
      </c>
      <c r="J7995">
        <f t="shared" si="1135"/>
        <v>1</v>
      </c>
      <c r="K7995">
        <f t="shared" si="1136"/>
        <v>1</v>
      </c>
      <c r="L7995">
        <f t="shared" si="1137"/>
        <v>1</v>
      </c>
      <c r="M7995" s="2">
        <f t="shared" si="1129"/>
        <v>0</v>
      </c>
      <c r="N7995">
        <f t="shared" si="1130"/>
        <v>0</v>
      </c>
      <c r="O7995">
        <f t="shared" si="1131"/>
        <v>0</v>
      </c>
    </row>
    <row r="7996" spans="1:15" x14ac:dyDescent="0.25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>
        <f t="shared" si="1132"/>
        <v>1</v>
      </c>
      <c r="H7996">
        <f t="shared" si="1133"/>
        <v>1</v>
      </c>
      <c r="I7996">
        <f t="shared" si="1134"/>
        <v>1</v>
      </c>
      <c r="J7996">
        <f t="shared" si="1135"/>
        <v>1</v>
      </c>
      <c r="K7996">
        <f t="shared" si="1136"/>
        <v>1</v>
      </c>
      <c r="L7996">
        <f t="shared" si="1137"/>
        <v>1</v>
      </c>
      <c r="M7996" s="2">
        <f t="shared" si="1129"/>
        <v>0</v>
      </c>
      <c r="N7996">
        <f t="shared" si="1130"/>
        <v>0</v>
      </c>
      <c r="O7996">
        <f t="shared" si="1131"/>
        <v>0</v>
      </c>
    </row>
    <row r="7997" spans="1:15" x14ac:dyDescent="0.25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>
        <f t="shared" si="1132"/>
        <v>1</v>
      </c>
      <c r="H7997">
        <f t="shared" si="1133"/>
        <v>1</v>
      </c>
      <c r="I7997">
        <f t="shared" si="1134"/>
        <v>1</v>
      </c>
      <c r="J7997">
        <f t="shared" si="1135"/>
        <v>1</v>
      </c>
      <c r="K7997">
        <f t="shared" si="1136"/>
        <v>1</v>
      </c>
      <c r="L7997">
        <f t="shared" si="1137"/>
        <v>1</v>
      </c>
      <c r="M7997" s="2">
        <f t="shared" si="1129"/>
        <v>0</v>
      </c>
      <c r="N7997">
        <f t="shared" si="1130"/>
        <v>0</v>
      </c>
      <c r="O7997">
        <f t="shared" si="1131"/>
        <v>0</v>
      </c>
    </row>
    <row r="7998" spans="1:15" x14ac:dyDescent="0.25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>
        <f t="shared" si="1132"/>
        <v>1</v>
      </c>
      <c r="H7998">
        <f t="shared" si="1133"/>
        <v>1</v>
      </c>
      <c r="I7998">
        <f t="shared" si="1134"/>
        <v>1</v>
      </c>
      <c r="J7998">
        <f t="shared" si="1135"/>
        <v>1</v>
      </c>
      <c r="K7998">
        <f t="shared" si="1136"/>
        <v>1</v>
      </c>
      <c r="L7998">
        <f t="shared" si="1137"/>
        <v>1</v>
      </c>
      <c r="M7998" s="2">
        <f t="shared" si="1129"/>
        <v>0</v>
      </c>
      <c r="N7998">
        <f t="shared" si="1130"/>
        <v>0</v>
      </c>
      <c r="O7998">
        <f t="shared" si="1131"/>
        <v>0</v>
      </c>
    </row>
    <row r="7999" spans="1:15" x14ac:dyDescent="0.25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>
        <f t="shared" si="1132"/>
        <v>1</v>
      </c>
      <c r="H7999">
        <f t="shared" si="1133"/>
        <v>1</v>
      </c>
      <c r="I7999">
        <f t="shared" si="1134"/>
        <v>1</v>
      </c>
      <c r="J7999">
        <f t="shared" si="1135"/>
        <v>1</v>
      </c>
      <c r="K7999">
        <f t="shared" si="1136"/>
        <v>1</v>
      </c>
      <c r="L7999">
        <f t="shared" si="1137"/>
        <v>1</v>
      </c>
      <c r="M7999" s="2">
        <f t="shared" si="1129"/>
        <v>0</v>
      </c>
      <c r="N7999">
        <f t="shared" si="1130"/>
        <v>0</v>
      </c>
      <c r="O7999">
        <f t="shared" si="1131"/>
        <v>0</v>
      </c>
    </row>
    <row r="8000" spans="1:15" x14ac:dyDescent="0.25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>
        <f t="shared" si="1132"/>
        <v>1</v>
      </c>
      <c r="H8000">
        <f t="shared" si="1133"/>
        <v>1</v>
      </c>
      <c r="I8000">
        <f t="shared" si="1134"/>
        <v>1</v>
      </c>
      <c r="J8000">
        <f t="shared" si="1135"/>
        <v>1</v>
      </c>
      <c r="K8000">
        <f t="shared" si="1136"/>
        <v>1</v>
      </c>
      <c r="L8000">
        <f t="shared" si="1137"/>
        <v>1</v>
      </c>
      <c r="M8000" s="2">
        <f t="shared" si="1129"/>
        <v>0</v>
      </c>
      <c r="N8000">
        <f t="shared" si="1130"/>
        <v>0</v>
      </c>
      <c r="O8000">
        <f t="shared" si="1131"/>
        <v>0</v>
      </c>
    </row>
    <row r="8001" spans="1:15" x14ac:dyDescent="0.25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>
        <f t="shared" si="1132"/>
        <v>1</v>
      </c>
      <c r="H8001">
        <f t="shared" si="1133"/>
        <v>1</v>
      </c>
      <c r="I8001">
        <f t="shared" si="1134"/>
        <v>1</v>
      </c>
      <c r="J8001">
        <f t="shared" si="1135"/>
        <v>1</v>
      </c>
      <c r="K8001">
        <f t="shared" si="1136"/>
        <v>1</v>
      </c>
      <c r="L8001">
        <f t="shared" si="1137"/>
        <v>1</v>
      </c>
      <c r="M8001" s="2">
        <f t="shared" si="1129"/>
        <v>0</v>
      </c>
      <c r="N8001">
        <f t="shared" si="1130"/>
        <v>0</v>
      </c>
      <c r="O8001">
        <f t="shared" si="1131"/>
        <v>0</v>
      </c>
    </row>
    <row r="8002" spans="1:15" x14ac:dyDescent="0.25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>
        <f t="shared" si="1132"/>
        <v>1</v>
      </c>
      <c r="H8002">
        <f t="shared" si="1133"/>
        <v>1</v>
      </c>
      <c r="I8002">
        <f t="shared" si="1134"/>
        <v>1</v>
      </c>
      <c r="J8002">
        <f t="shared" si="1135"/>
        <v>1</v>
      </c>
      <c r="K8002">
        <f t="shared" si="1136"/>
        <v>1</v>
      </c>
      <c r="L8002">
        <f t="shared" si="1137"/>
        <v>1</v>
      </c>
      <c r="M8002" s="2">
        <f t="shared" ref="M8002:M8065" si="1138">IF(AND(COUNTIF(G8002:L8002,2)=2,COUNTIF(G8002:L8002,1)=4),1,0)</f>
        <v>0</v>
      </c>
      <c r="N8002">
        <f t="shared" ref="N8002:N8065" si="1139">IFERROR(IF(AVERAGEIF(G8002:L8002,2,A8002:F8002)&gt;=AVERAGEIF(G8002:L8002,1,A8002:F8002),1,0),0)</f>
        <v>0</v>
      </c>
      <c r="O8002">
        <f t="shared" ref="O8002:O8065" si="1140">M8002*N8002</f>
        <v>0</v>
      </c>
    </row>
    <row r="8003" spans="1:15" x14ac:dyDescent="0.25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>
        <f t="shared" si="1132"/>
        <v>1</v>
      </c>
      <c r="H8003">
        <f t="shared" si="1133"/>
        <v>1</v>
      </c>
      <c r="I8003">
        <f t="shared" si="1134"/>
        <v>1</v>
      </c>
      <c r="J8003">
        <f t="shared" si="1135"/>
        <v>1</v>
      </c>
      <c r="K8003">
        <f t="shared" si="1136"/>
        <v>1</v>
      </c>
      <c r="L8003">
        <f t="shared" si="1137"/>
        <v>1</v>
      </c>
      <c r="M8003" s="2">
        <f t="shared" si="1138"/>
        <v>0</v>
      </c>
      <c r="N8003">
        <f t="shared" si="1139"/>
        <v>0</v>
      </c>
      <c r="O8003">
        <f t="shared" si="1140"/>
        <v>0</v>
      </c>
    </row>
    <row r="8004" spans="1:15" x14ac:dyDescent="0.25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>
        <f t="shared" si="1132"/>
        <v>1</v>
      </c>
      <c r="H8004">
        <f t="shared" si="1133"/>
        <v>1</v>
      </c>
      <c r="I8004">
        <f t="shared" si="1134"/>
        <v>1</v>
      </c>
      <c r="J8004">
        <f t="shared" si="1135"/>
        <v>1</v>
      </c>
      <c r="K8004">
        <f t="shared" si="1136"/>
        <v>1</v>
      </c>
      <c r="L8004">
        <f t="shared" si="1137"/>
        <v>1</v>
      </c>
      <c r="M8004" s="2">
        <f t="shared" si="1138"/>
        <v>0</v>
      </c>
      <c r="N8004">
        <f t="shared" si="1139"/>
        <v>0</v>
      </c>
      <c r="O8004">
        <f t="shared" si="1140"/>
        <v>0</v>
      </c>
    </row>
    <row r="8005" spans="1:15" x14ac:dyDescent="0.25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>
        <f t="shared" si="1132"/>
        <v>1</v>
      </c>
      <c r="H8005">
        <f t="shared" si="1133"/>
        <v>1</v>
      </c>
      <c r="I8005">
        <f t="shared" si="1134"/>
        <v>1</v>
      </c>
      <c r="J8005">
        <f t="shared" si="1135"/>
        <v>1</v>
      </c>
      <c r="K8005">
        <f t="shared" si="1136"/>
        <v>1</v>
      </c>
      <c r="L8005">
        <f t="shared" si="1137"/>
        <v>1</v>
      </c>
      <c r="M8005" s="2">
        <f t="shared" si="1138"/>
        <v>0</v>
      </c>
      <c r="N8005">
        <f t="shared" si="1139"/>
        <v>0</v>
      </c>
      <c r="O8005">
        <f t="shared" si="1140"/>
        <v>0</v>
      </c>
    </row>
    <row r="8006" spans="1:15" x14ac:dyDescent="0.25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>
        <f t="shared" si="1132"/>
        <v>1</v>
      </c>
      <c r="H8006">
        <f t="shared" si="1133"/>
        <v>1</v>
      </c>
      <c r="I8006">
        <f t="shared" si="1134"/>
        <v>1</v>
      </c>
      <c r="J8006">
        <f t="shared" si="1135"/>
        <v>1</v>
      </c>
      <c r="K8006">
        <f t="shared" si="1136"/>
        <v>1</v>
      </c>
      <c r="L8006">
        <f t="shared" si="1137"/>
        <v>1</v>
      </c>
      <c r="M8006" s="2">
        <f t="shared" si="1138"/>
        <v>0</v>
      </c>
      <c r="N8006">
        <f t="shared" si="1139"/>
        <v>0</v>
      </c>
      <c r="O8006">
        <f t="shared" si="1140"/>
        <v>0</v>
      </c>
    </row>
    <row r="8007" spans="1:15" x14ac:dyDescent="0.25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>
        <f t="shared" si="1132"/>
        <v>1</v>
      </c>
      <c r="H8007">
        <f t="shared" si="1133"/>
        <v>1</v>
      </c>
      <c r="I8007">
        <f t="shared" si="1134"/>
        <v>1</v>
      </c>
      <c r="J8007">
        <f t="shared" si="1135"/>
        <v>1</v>
      </c>
      <c r="K8007">
        <f t="shared" si="1136"/>
        <v>1</v>
      </c>
      <c r="L8007">
        <f t="shared" si="1137"/>
        <v>1</v>
      </c>
      <c r="M8007" s="2">
        <f t="shared" si="1138"/>
        <v>0</v>
      </c>
      <c r="N8007">
        <f t="shared" si="1139"/>
        <v>0</v>
      </c>
      <c r="O8007">
        <f t="shared" si="1140"/>
        <v>0</v>
      </c>
    </row>
    <row r="8008" spans="1:15" x14ac:dyDescent="0.25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>
        <f t="shared" si="1132"/>
        <v>1</v>
      </c>
      <c r="H8008">
        <f t="shared" si="1133"/>
        <v>1</v>
      </c>
      <c r="I8008">
        <f t="shared" si="1134"/>
        <v>1</v>
      </c>
      <c r="J8008">
        <f t="shared" si="1135"/>
        <v>1</v>
      </c>
      <c r="K8008">
        <f t="shared" si="1136"/>
        <v>1</v>
      </c>
      <c r="L8008">
        <f t="shared" si="1137"/>
        <v>1</v>
      </c>
      <c r="M8008" s="2">
        <f t="shared" si="1138"/>
        <v>0</v>
      </c>
      <c r="N8008">
        <f t="shared" si="1139"/>
        <v>0</v>
      </c>
      <c r="O8008">
        <f t="shared" si="1140"/>
        <v>0</v>
      </c>
    </row>
    <row r="8009" spans="1:15" x14ac:dyDescent="0.25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>
        <f t="shared" ref="G8009:G8072" si="1141">COUNTIF($A8009:$F8009,A8009)</f>
        <v>1</v>
      </c>
      <c r="H8009">
        <f t="shared" ref="H8009:H8072" si="1142">COUNTIF($A8009:$F8009,B8009)</f>
        <v>1</v>
      </c>
      <c r="I8009">
        <f t="shared" ref="I8009:I8072" si="1143">COUNTIF($A8009:$F8009,C8009)</f>
        <v>1</v>
      </c>
      <c r="J8009">
        <f t="shared" ref="J8009:J8072" si="1144">COUNTIF($A8009:$F8009,D8009)</f>
        <v>1</v>
      </c>
      <c r="K8009">
        <f t="shared" ref="K8009:K8072" si="1145">COUNTIF($A8009:$F8009,E8009)</f>
        <v>1</v>
      </c>
      <c r="L8009">
        <f t="shared" ref="L8009:L8072" si="1146">COUNTIF($A8009:$F8009,F8009)</f>
        <v>1</v>
      </c>
      <c r="M8009" s="2">
        <f t="shared" si="1138"/>
        <v>0</v>
      </c>
      <c r="N8009">
        <f t="shared" si="1139"/>
        <v>0</v>
      </c>
      <c r="O8009">
        <f t="shared" si="1140"/>
        <v>0</v>
      </c>
    </row>
    <row r="8010" spans="1:15" x14ac:dyDescent="0.25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>
        <f t="shared" si="1141"/>
        <v>1</v>
      </c>
      <c r="H8010">
        <f t="shared" si="1142"/>
        <v>1</v>
      </c>
      <c r="I8010">
        <f t="shared" si="1143"/>
        <v>1</v>
      </c>
      <c r="J8010">
        <f t="shared" si="1144"/>
        <v>1</v>
      </c>
      <c r="K8010">
        <f t="shared" si="1145"/>
        <v>1</v>
      </c>
      <c r="L8010">
        <f t="shared" si="1146"/>
        <v>1</v>
      </c>
      <c r="M8010" s="2">
        <f t="shared" si="1138"/>
        <v>0</v>
      </c>
      <c r="N8010">
        <f t="shared" si="1139"/>
        <v>0</v>
      </c>
      <c r="O8010">
        <f t="shared" si="1140"/>
        <v>0</v>
      </c>
    </row>
    <row r="8011" spans="1:15" x14ac:dyDescent="0.25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>
        <f t="shared" si="1141"/>
        <v>1</v>
      </c>
      <c r="H8011">
        <f t="shared" si="1142"/>
        <v>1</v>
      </c>
      <c r="I8011">
        <f t="shared" si="1143"/>
        <v>1</v>
      </c>
      <c r="J8011">
        <f t="shared" si="1144"/>
        <v>1</v>
      </c>
      <c r="K8011">
        <f t="shared" si="1145"/>
        <v>1</v>
      </c>
      <c r="L8011">
        <f t="shared" si="1146"/>
        <v>1</v>
      </c>
      <c r="M8011" s="2">
        <f t="shared" si="1138"/>
        <v>0</v>
      </c>
      <c r="N8011">
        <f t="shared" si="1139"/>
        <v>0</v>
      </c>
      <c r="O8011">
        <f t="shared" si="1140"/>
        <v>0</v>
      </c>
    </row>
    <row r="8012" spans="1:15" x14ac:dyDescent="0.25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>
        <f t="shared" si="1141"/>
        <v>1</v>
      </c>
      <c r="H8012">
        <f t="shared" si="1142"/>
        <v>1</v>
      </c>
      <c r="I8012">
        <f t="shared" si="1143"/>
        <v>1</v>
      </c>
      <c r="J8012">
        <f t="shared" si="1144"/>
        <v>1</v>
      </c>
      <c r="K8012">
        <f t="shared" si="1145"/>
        <v>1</v>
      </c>
      <c r="L8012">
        <f t="shared" si="1146"/>
        <v>1</v>
      </c>
      <c r="M8012" s="2">
        <f t="shared" si="1138"/>
        <v>0</v>
      </c>
      <c r="N8012">
        <f t="shared" si="1139"/>
        <v>0</v>
      </c>
      <c r="O8012">
        <f t="shared" si="1140"/>
        <v>0</v>
      </c>
    </row>
    <row r="8013" spans="1:15" x14ac:dyDescent="0.25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>
        <f t="shared" si="1141"/>
        <v>1</v>
      </c>
      <c r="H8013">
        <f t="shared" si="1142"/>
        <v>1</v>
      </c>
      <c r="I8013">
        <f t="shared" si="1143"/>
        <v>1</v>
      </c>
      <c r="J8013">
        <f t="shared" si="1144"/>
        <v>1</v>
      </c>
      <c r="K8013">
        <f t="shared" si="1145"/>
        <v>1</v>
      </c>
      <c r="L8013">
        <f t="shared" si="1146"/>
        <v>1</v>
      </c>
      <c r="M8013" s="2">
        <f t="shared" si="1138"/>
        <v>0</v>
      </c>
      <c r="N8013">
        <f t="shared" si="1139"/>
        <v>0</v>
      </c>
      <c r="O8013">
        <f t="shared" si="1140"/>
        <v>0</v>
      </c>
    </row>
    <row r="8014" spans="1:15" x14ac:dyDescent="0.25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>
        <f t="shared" si="1141"/>
        <v>1</v>
      </c>
      <c r="H8014">
        <f t="shared" si="1142"/>
        <v>1</v>
      </c>
      <c r="I8014">
        <f t="shared" si="1143"/>
        <v>1</v>
      </c>
      <c r="J8014">
        <f t="shared" si="1144"/>
        <v>1</v>
      </c>
      <c r="K8014">
        <f t="shared" si="1145"/>
        <v>1</v>
      </c>
      <c r="L8014">
        <f t="shared" si="1146"/>
        <v>1</v>
      </c>
      <c r="M8014" s="2">
        <f t="shared" si="1138"/>
        <v>0</v>
      </c>
      <c r="N8014">
        <f t="shared" si="1139"/>
        <v>0</v>
      </c>
      <c r="O8014">
        <f t="shared" si="1140"/>
        <v>0</v>
      </c>
    </row>
    <row r="8015" spans="1:15" x14ac:dyDescent="0.25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>
        <f t="shared" si="1141"/>
        <v>1</v>
      </c>
      <c r="H8015">
        <f t="shared" si="1142"/>
        <v>1</v>
      </c>
      <c r="I8015">
        <f t="shared" si="1143"/>
        <v>1</v>
      </c>
      <c r="J8015">
        <f t="shared" si="1144"/>
        <v>1</v>
      </c>
      <c r="K8015">
        <f t="shared" si="1145"/>
        <v>1</v>
      </c>
      <c r="L8015">
        <f t="shared" si="1146"/>
        <v>1</v>
      </c>
      <c r="M8015" s="2">
        <f t="shared" si="1138"/>
        <v>0</v>
      </c>
      <c r="N8015">
        <f t="shared" si="1139"/>
        <v>0</v>
      </c>
      <c r="O8015">
        <f t="shared" si="1140"/>
        <v>0</v>
      </c>
    </row>
    <row r="8016" spans="1:15" x14ac:dyDescent="0.25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>
        <f t="shared" si="1141"/>
        <v>1</v>
      </c>
      <c r="H8016">
        <f t="shared" si="1142"/>
        <v>1</v>
      </c>
      <c r="I8016">
        <f t="shared" si="1143"/>
        <v>1</v>
      </c>
      <c r="J8016">
        <f t="shared" si="1144"/>
        <v>1</v>
      </c>
      <c r="K8016">
        <f t="shared" si="1145"/>
        <v>1</v>
      </c>
      <c r="L8016">
        <f t="shared" si="1146"/>
        <v>1</v>
      </c>
      <c r="M8016" s="2">
        <f t="shared" si="1138"/>
        <v>0</v>
      </c>
      <c r="N8016">
        <f t="shared" si="1139"/>
        <v>0</v>
      </c>
      <c r="O8016">
        <f t="shared" si="1140"/>
        <v>0</v>
      </c>
    </row>
    <row r="8017" spans="1:15" x14ac:dyDescent="0.25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>
        <f t="shared" si="1141"/>
        <v>1</v>
      </c>
      <c r="H8017">
        <f t="shared" si="1142"/>
        <v>1</v>
      </c>
      <c r="I8017">
        <f t="shared" si="1143"/>
        <v>1</v>
      </c>
      <c r="J8017">
        <f t="shared" si="1144"/>
        <v>1</v>
      </c>
      <c r="K8017">
        <f t="shared" si="1145"/>
        <v>1</v>
      </c>
      <c r="L8017">
        <f t="shared" si="1146"/>
        <v>1</v>
      </c>
      <c r="M8017" s="2">
        <f t="shared" si="1138"/>
        <v>0</v>
      </c>
      <c r="N8017">
        <f t="shared" si="1139"/>
        <v>0</v>
      </c>
      <c r="O8017">
        <f t="shared" si="1140"/>
        <v>0</v>
      </c>
    </row>
    <row r="8018" spans="1:15" x14ac:dyDescent="0.25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>
        <f t="shared" si="1141"/>
        <v>1</v>
      </c>
      <c r="H8018">
        <f t="shared" si="1142"/>
        <v>1</v>
      </c>
      <c r="I8018">
        <f t="shared" si="1143"/>
        <v>1</v>
      </c>
      <c r="J8018">
        <f t="shared" si="1144"/>
        <v>1</v>
      </c>
      <c r="K8018">
        <f t="shared" si="1145"/>
        <v>2</v>
      </c>
      <c r="L8018">
        <f t="shared" si="1146"/>
        <v>2</v>
      </c>
      <c r="M8018" s="2">
        <f t="shared" si="1138"/>
        <v>1</v>
      </c>
      <c r="N8018">
        <f t="shared" si="1139"/>
        <v>1</v>
      </c>
      <c r="O8018">
        <f t="shared" si="1140"/>
        <v>1</v>
      </c>
    </row>
    <row r="8019" spans="1:15" x14ac:dyDescent="0.25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>
        <f t="shared" si="1141"/>
        <v>1</v>
      </c>
      <c r="H8019">
        <f t="shared" si="1142"/>
        <v>1</v>
      </c>
      <c r="I8019">
        <f t="shared" si="1143"/>
        <v>1</v>
      </c>
      <c r="J8019">
        <f t="shared" si="1144"/>
        <v>1</v>
      </c>
      <c r="K8019">
        <f t="shared" si="1145"/>
        <v>1</v>
      </c>
      <c r="L8019">
        <f t="shared" si="1146"/>
        <v>1</v>
      </c>
      <c r="M8019" s="2">
        <f t="shared" si="1138"/>
        <v>0</v>
      </c>
      <c r="N8019">
        <f t="shared" si="1139"/>
        <v>0</v>
      </c>
      <c r="O8019">
        <f t="shared" si="1140"/>
        <v>0</v>
      </c>
    </row>
    <row r="8020" spans="1:15" x14ac:dyDescent="0.25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>
        <f t="shared" si="1141"/>
        <v>1</v>
      </c>
      <c r="H8020">
        <f t="shared" si="1142"/>
        <v>1</v>
      </c>
      <c r="I8020">
        <f t="shared" si="1143"/>
        <v>1</v>
      </c>
      <c r="J8020">
        <f t="shared" si="1144"/>
        <v>1</v>
      </c>
      <c r="K8020">
        <f t="shared" si="1145"/>
        <v>2</v>
      </c>
      <c r="L8020">
        <f t="shared" si="1146"/>
        <v>2</v>
      </c>
      <c r="M8020" s="2">
        <f t="shared" si="1138"/>
        <v>1</v>
      </c>
      <c r="N8020">
        <f t="shared" si="1139"/>
        <v>1</v>
      </c>
      <c r="O8020">
        <f t="shared" si="1140"/>
        <v>1</v>
      </c>
    </row>
    <row r="8021" spans="1:15" x14ac:dyDescent="0.25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>
        <f t="shared" si="1141"/>
        <v>1</v>
      </c>
      <c r="H8021">
        <f t="shared" si="1142"/>
        <v>1</v>
      </c>
      <c r="I8021">
        <f t="shared" si="1143"/>
        <v>1</v>
      </c>
      <c r="J8021">
        <f t="shared" si="1144"/>
        <v>1</v>
      </c>
      <c r="K8021">
        <f t="shared" si="1145"/>
        <v>1</v>
      </c>
      <c r="L8021">
        <f t="shared" si="1146"/>
        <v>1</v>
      </c>
      <c r="M8021" s="2">
        <f t="shared" si="1138"/>
        <v>0</v>
      </c>
      <c r="N8021">
        <f t="shared" si="1139"/>
        <v>0</v>
      </c>
      <c r="O8021">
        <f t="shared" si="1140"/>
        <v>0</v>
      </c>
    </row>
    <row r="8022" spans="1:15" x14ac:dyDescent="0.25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>
        <f t="shared" si="1141"/>
        <v>1</v>
      </c>
      <c r="H8022">
        <f t="shared" si="1142"/>
        <v>1</v>
      </c>
      <c r="I8022">
        <f t="shared" si="1143"/>
        <v>1</v>
      </c>
      <c r="J8022">
        <f t="shared" si="1144"/>
        <v>1</v>
      </c>
      <c r="K8022">
        <f t="shared" si="1145"/>
        <v>1</v>
      </c>
      <c r="L8022">
        <f t="shared" si="1146"/>
        <v>1</v>
      </c>
      <c r="M8022" s="2">
        <f t="shared" si="1138"/>
        <v>0</v>
      </c>
      <c r="N8022">
        <f t="shared" si="1139"/>
        <v>0</v>
      </c>
      <c r="O8022">
        <f t="shared" si="1140"/>
        <v>0</v>
      </c>
    </row>
    <row r="8023" spans="1:15" x14ac:dyDescent="0.25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>
        <f t="shared" si="1141"/>
        <v>1</v>
      </c>
      <c r="H8023">
        <f t="shared" si="1142"/>
        <v>1</v>
      </c>
      <c r="I8023">
        <f t="shared" si="1143"/>
        <v>1</v>
      </c>
      <c r="J8023">
        <f t="shared" si="1144"/>
        <v>2</v>
      </c>
      <c r="K8023">
        <f t="shared" si="1145"/>
        <v>1</v>
      </c>
      <c r="L8023">
        <f t="shared" si="1146"/>
        <v>2</v>
      </c>
      <c r="M8023" s="2">
        <f t="shared" si="1138"/>
        <v>1</v>
      </c>
      <c r="N8023">
        <f t="shared" si="1139"/>
        <v>0</v>
      </c>
      <c r="O8023">
        <f t="shared" si="1140"/>
        <v>0</v>
      </c>
    </row>
    <row r="8024" spans="1:15" x14ac:dyDescent="0.25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>
        <f t="shared" si="1141"/>
        <v>1</v>
      </c>
      <c r="H8024">
        <f t="shared" si="1142"/>
        <v>1</v>
      </c>
      <c r="I8024">
        <f t="shared" si="1143"/>
        <v>1</v>
      </c>
      <c r="J8024">
        <f t="shared" si="1144"/>
        <v>1</v>
      </c>
      <c r="K8024">
        <f t="shared" si="1145"/>
        <v>1</v>
      </c>
      <c r="L8024">
        <f t="shared" si="1146"/>
        <v>1</v>
      </c>
      <c r="M8024" s="2">
        <f t="shared" si="1138"/>
        <v>0</v>
      </c>
      <c r="N8024">
        <f t="shared" si="1139"/>
        <v>0</v>
      </c>
      <c r="O8024">
        <f t="shared" si="1140"/>
        <v>0</v>
      </c>
    </row>
    <row r="8025" spans="1:15" x14ac:dyDescent="0.25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>
        <f t="shared" si="1141"/>
        <v>1</v>
      </c>
      <c r="H8025">
        <f t="shared" si="1142"/>
        <v>1</v>
      </c>
      <c r="I8025">
        <f t="shared" si="1143"/>
        <v>1</v>
      </c>
      <c r="J8025">
        <f t="shared" si="1144"/>
        <v>1</v>
      </c>
      <c r="K8025">
        <f t="shared" si="1145"/>
        <v>1</v>
      </c>
      <c r="L8025">
        <f t="shared" si="1146"/>
        <v>1</v>
      </c>
      <c r="M8025" s="2">
        <f t="shared" si="1138"/>
        <v>0</v>
      </c>
      <c r="N8025">
        <f t="shared" si="1139"/>
        <v>0</v>
      </c>
      <c r="O8025">
        <f t="shared" si="1140"/>
        <v>0</v>
      </c>
    </row>
    <row r="8026" spans="1:15" x14ac:dyDescent="0.25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>
        <f t="shared" si="1141"/>
        <v>1</v>
      </c>
      <c r="H8026">
        <f t="shared" si="1142"/>
        <v>1</v>
      </c>
      <c r="I8026">
        <f t="shared" si="1143"/>
        <v>2</v>
      </c>
      <c r="J8026">
        <f t="shared" si="1144"/>
        <v>1</v>
      </c>
      <c r="K8026">
        <f t="shared" si="1145"/>
        <v>2</v>
      </c>
      <c r="L8026">
        <f t="shared" si="1146"/>
        <v>1</v>
      </c>
      <c r="M8026" s="2">
        <f t="shared" si="1138"/>
        <v>1</v>
      </c>
      <c r="N8026">
        <f t="shared" si="1139"/>
        <v>1</v>
      </c>
      <c r="O8026">
        <f t="shared" si="1140"/>
        <v>1</v>
      </c>
    </row>
    <row r="8027" spans="1:15" x14ac:dyDescent="0.25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>
        <f t="shared" si="1141"/>
        <v>1</v>
      </c>
      <c r="H8027">
        <f t="shared" si="1142"/>
        <v>1</v>
      </c>
      <c r="I8027">
        <f t="shared" si="1143"/>
        <v>1</v>
      </c>
      <c r="J8027">
        <f t="shared" si="1144"/>
        <v>1</v>
      </c>
      <c r="K8027">
        <f t="shared" si="1145"/>
        <v>1</v>
      </c>
      <c r="L8027">
        <f t="shared" si="1146"/>
        <v>1</v>
      </c>
      <c r="M8027" s="2">
        <f t="shared" si="1138"/>
        <v>0</v>
      </c>
      <c r="N8027">
        <f t="shared" si="1139"/>
        <v>0</v>
      </c>
      <c r="O8027">
        <f t="shared" si="1140"/>
        <v>0</v>
      </c>
    </row>
    <row r="8028" spans="1:15" x14ac:dyDescent="0.25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>
        <f t="shared" si="1141"/>
        <v>1</v>
      </c>
      <c r="H8028">
        <f t="shared" si="1142"/>
        <v>1</v>
      </c>
      <c r="I8028">
        <f t="shared" si="1143"/>
        <v>1</v>
      </c>
      <c r="J8028">
        <f t="shared" si="1144"/>
        <v>1</v>
      </c>
      <c r="K8028">
        <f t="shared" si="1145"/>
        <v>1</v>
      </c>
      <c r="L8028">
        <f t="shared" si="1146"/>
        <v>1</v>
      </c>
      <c r="M8028" s="2">
        <f t="shared" si="1138"/>
        <v>0</v>
      </c>
      <c r="N8028">
        <f t="shared" si="1139"/>
        <v>0</v>
      </c>
      <c r="O8028">
        <f t="shared" si="1140"/>
        <v>0</v>
      </c>
    </row>
    <row r="8029" spans="1:15" x14ac:dyDescent="0.25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>
        <f t="shared" si="1141"/>
        <v>1</v>
      </c>
      <c r="H8029">
        <f t="shared" si="1142"/>
        <v>1</v>
      </c>
      <c r="I8029">
        <f t="shared" si="1143"/>
        <v>1</v>
      </c>
      <c r="J8029">
        <f t="shared" si="1144"/>
        <v>1</v>
      </c>
      <c r="K8029">
        <f t="shared" si="1145"/>
        <v>1</v>
      </c>
      <c r="L8029">
        <f t="shared" si="1146"/>
        <v>1</v>
      </c>
      <c r="M8029" s="2">
        <f t="shared" si="1138"/>
        <v>0</v>
      </c>
      <c r="N8029">
        <f t="shared" si="1139"/>
        <v>0</v>
      </c>
      <c r="O8029">
        <f t="shared" si="1140"/>
        <v>0</v>
      </c>
    </row>
    <row r="8030" spans="1:15" x14ac:dyDescent="0.25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>
        <f t="shared" si="1141"/>
        <v>1</v>
      </c>
      <c r="H8030">
        <f t="shared" si="1142"/>
        <v>1</v>
      </c>
      <c r="I8030">
        <f t="shared" si="1143"/>
        <v>1</v>
      </c>
      <c r="J8030">
        <f t="shared" si="1144"/>
        <v>1</v>
      </c>
      <c r="K8030">
        <f t="shared" si="1145"/>
        <v>1</v>
      </c>
      <c r="L8030">
        <f t="shared" si="1146"/>
        <v>1</v>
      </c>
      <c r="M8030" s="2">
        <f t="shared" si="1138"/>
        <v>0</v>
      </c>
      <c r="N8030">
        <f t="shared" si="1139"/>
        <v>0</v>
      </c>
      <c r="O8030">
        <f t="shared" si="1140"/>
        <v>0</v>
      </c>
    </row>
    <row r="8031" spans="1:15" x14ac:dyDescent="0.25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>
        <f t="shared" si="1141"/>
        <v>1</v>
      </c>
      <c r="H8031">
        <f t="shared" si="1142"/>
        <v>1</v>
      </c>
      <c r="I8031">
        <f t="shared" si="1143"/>
        <v>1</v>
      </c>
      <c r="J8031">
        <f t="shared" si="1144"/>
        <v>1</v>
      </c>
      <c r="K8031">
        <f t="shared" si="1145"/>
        <v>1</v>
      </c>
      <c r="L8031">
        <f t="shared" si="1146"/>
        <v>1</v>
      </c>
      <c r="M8031" s="2">
        <f t="shared" si="1138"/>
        <v>0</v>
      </c>
      <c r="N8031">
        <f t="shared" si="1139"/>
        <v>0</v>
      </c>
      <c r="O8031">
        <f t="shared" si="1140"/>
        <v>0</v>
      </c>
    </row>
    <row r="8032" spans="1:15" x14ac:dyDescent="0.25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>
        <f t="shared" si="1141"/>
        <v>1</v>
      </c>
      <c r="H8032">
        <f t="shared" si="1142"/>
        <v>1</v>
      </c>
      <c r="I8032">
        <f t="shared" si="1143"/>
        <v>1</v>
      </c>
      <c r="J8032">
        <f t="shared" si="1144"/>
        <v>1</v>
      </c>
      <c r="K8032">
        <f t="shared" si="1145"/>
        <v>1</v>
      </c>
      <c r="L8032">
        <f t="shared" si="1146"/>
        <v>1</v>
      </c>
      <c r="M8032" s="2">
        <f t="shared" si="1138"/>
        <v>0</v>
      </c>
      <c r="N8032">
        <f t="shared" si="1139"/>
        <v>0</v>
      </c>
      <c r="O8032">
        <f t="shared" si="1140"/>
        <v>0</v>
      </c>
    </row>
    <row r="8033" spans="1:15" x14ac:dyDescent="0.25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>
        <f t="shared" si="1141"/>
        <v>1</v>
      </c>
      <c r="H8033">
        <f t="shared" si="1142"/>
        <v>1</v>
      </c>
      <c r="I8033">
        <f t="shared" si="1143"/>
        <v>1</v>
      </c>
      <c r="J8033">
        <f t="shared" si="1144"/>
        <v>1</v>
      </c>
      <c r="K8033">
        <f t="shared" si="1145"/>
        <v>1</v>
      </c>
      <c r="L8033">
        <f t="shared" si="1146"/>
        <v>1</v>
      </c>
      <c r="M8033" s="2">
        <f t="shared" si="1138"/>
        <v>0</v>
      </c>
      <c r="N8033">
        <f t="shared" si="1139"/>
        <v>0</v>
      </c>
      <c r="O8033">
        <f t="shared" si="1140"/>
        <v>0</v>
      </c>
    </row>
    <row r="8034" spans="1:15" x14ac:dyDescent="0.25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>
        <f t="shared" si="1141"/>
        <v>1</v>
      </c>
      <c r="H8034">
        <f t="shared" si="1142"/>
        <v>1</v>
      </c>
      <c r="I8034">
        <f t="shared" si="1143"/>
        <v>1</v>
      </c>
      <c r="J8034">
        <f t="shared" si="1144"/>
        <v>1</v>
      </c>
      <c r="K8034">
        <f t="shared" si="1145"/>
        <v>1</v>
      </c>
      <c r="L8034">
        <f t="shared" si="1146"/>
        <v>1</v>
      </c>
      <c r="M8034" s="2">
        <f t="shared" si="1138"/>
        <v>0</v>
      </c>
      <c r="N8034">
        <f t="shared" si="1139"/>
        <v>0</v>
      </c>
      <c r="O8034">
        <f t="shared" si="1140"/>
        <v>0</v>
      </c>
    </row>
    <row r="8035" spans="1:15" x14ac:dyDescent="0.25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>
        <f t="shared" si="1141"/>
        <v>1</v>
      </c>
      <c r="H8035">
        <f t="shared" si="1142"/>
        <v>1</v>
      </c>
      <c r="I8035">
        <f t="shared" si="1143"/>
        <v>1</v>
      </c>
      <c r="J8035">
        <f t="shared" si="1144"/>
        <v>1</v>
      </c>
      <c r="K8035">
        <f t="shared" si="1145"/>
        <v>1</v>
      </c>
      <c r="L8035">
        <f t="shared" si="1146"/>
        <v>1</v>
      </c>
      <c r="M8035" s="2">
        <f t="shared" si="1138"/>
        <v>0</v>
      </c>
      <c r="N8035">
        <f t="shared" si="1139"/>
        <v>0</v>
      </c>
      <c r="O8035">
        <f t="shared" si="1140"/>
        <v>0</v>
      </c>
    </row>
    <row r="8036" spans="1:15" x14ac:dyDescent="0.25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>
        <f t="shared" si="1141"/>
        <v>1</v>
      </c>
      <c r="H8036">
        <f t="shared" si="1142"/>
        <v>1</v>
      </c>
      <c r="I8036">
        <f t="shared" si="1143"/>
        <v>1</v>
      </c>
      <c r="J8036">
        <f t="shared" si="1144"/>
        <v>1</v>
      </c>
      <c r="K8036">
        <f t="shared" si="1145"/>
        <v>1</v>
      </c>
      <c r="L8036">
        <f t="shared" si="1146"/>
        <v>1</v>
      </c>
      <c r="M8036" s="2">
        <f t="shared" si="1138"/>
        <v>0</v>
      </c>
      <c r="N8036">
        <f t="shared" si="1139"/>
        <v>0</v>
      </c>
      <c r="O8036">
        <f t="shared" si="1140"/>
        <v>0</v>
      </c>
    </row>
    <row r="8037" spans="1:15" x14ac:dyDescent="0.25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>
        <f t="shared" si="1141"/>
        <v>1</v>
      </c>
      <c r="H8037">
        <f t="shared" si="1142"/>
        <v>1</v>
      </c>
      <c r="I8037">
        <f t="shared" si="1143"/>
        <v>1</v>
      </c>
      <c r="J8037">
        <f t="shared" si="1144"/>
        <v>1</v>
      </c>
      <c r="K8037">
        <f t="shared" si="1145"/>
        <v>1</v>
      </c>
      <c r="L8037">
        <f t="shared" si="1146"/>
        <v>1</v>
      </c>
      <c r="M8037" s="2">
        <f t="shared" si="1138"/>
        <v>0</v>
      </c>
      <c r="N8037">
        <f t="shared" si="1139"/>
        <v>0</v>
      </c>
      <c r="O8037">
        <f t="shared" si="1140"/>
        <v>0</v>
      </c>
    </row>
    <row r="8038" spans="1:15" x14ac:dyDescent="0.25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>
        <f t="shared" si="1141"/>
        <v>1</v>
      </c>
      <c r="H8038">
        <f t="shared" si="1142"/>
        <v>1</v>
      </c>
      <c r="I8038">
        <f t="shared" si="1143"/>
        <v>1</v>
      </c>
      <c r="J8038">
        <f t="shared" si="1144"/>
        <v>2</v>
      </c>
      <c r="K8038">
        <f t="shared" si="1145"/>
        <v>2</v>
      </c>
      <c r="L8038">
        <f t="shared" si="1146"/>
        <v>1</v>
      </c>
      <c r="M8038" s="2">
        <f t="shared" si="1138"/>
        <v>1</v>
      </c>
      <c r="N8038">
        <f t="shared" si="1139"/>
        <v>0</v>
      </c>
      <c r="O8038">
        <f t="shared" si="1140"/>
        <v>0</v>
      </c>
    </row>
    <row r="8039" spans="1:15" x14ac:dyDescent="0.25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>
        <f t="shared" si="1141"/>
        <v>1</v>
      </c>
      <c r="H8039">
        <f t="shared" si="1142"/>
        <v>1</v>
      </c>
      <c r="I8039">
        <f t="shared" si="1143"/>
        <v>1</v>
      </c>
      <c r="J8039">
        <f t="shared" si="1144"/>
        <v>1</v>
      </c>
      <c r="K8039">
        <f t="shared" si="1145"/>
        <v>1</v>
      </c>
      <c r="L8039">
        <f t="shared" si="1146"/>
        <v>1</v>
      </c>
      <c r="M8039" s="2">
        <f t="shared" si="1138"/>
        <v>0</v>
      </c>
      <c r="N8039">
        <f t="shared" si="1139"/>
        <v>0</v>
      </c>
      <c r="O8039">
        <f t="shared" si="1140"/>
        <v>0</v>
      </c>
    </row>
    <row r="8040" spans="1:15" x14ac:dyDescent="0.25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>
        <f t="shared" si="1141"/>
        <v>1</v>
      </c>
      <c r="H8040">
        <f t="shared" si="1142"/>
        <v>1</v>
      </c>
      <c r="I8040">
        <f t="shared" si="1143"/>
        <v>1</v>
      </c>
      <c r="J8040">
        <f t="shared" si="1144"/>
        <v>1</v>
      </c>
      <c r="K8040">
        <f t="shared" si="1145"/>
        <v>1</v>
      </c>
      <c r="L8040">
        <f t="shared" si="1146"/>
        <v>1</v>
      </c>
      <c r="M8040" s="2">
        <f t="shared" si="1138"/>
        <v>0</v>
      </c>
      <c r="N8040">
        <f t="shared" si="1139"/>
        <v>0</v>
      </c>
      <c r="O8040">
        <f t="shared" si="1140"/>
        <v>0</v>
      </c>
    </row>
    <row r="8041" spans="1:15" x14ac:dyDescent="0.25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>
        <f t="shared" si="1141"/>
        <v>1</v>
      </c>
      <c r="H8041">
        <f t="shared" si="1142"/>
        <v>1</v>
      </c>
      <c r="I8041">
        <f t="shared" si="1143"/>
        <v>1</v>
      </c>
      <c r="J8041">
        <f t="shared" si="1144"/>
        <v>1</v>
      </c>
      <c r="K8041">
        <f t="shared" si="1145"/>
        <v>1</v>
      </c>
      <c r="L8041">
        <f t="shared" si="1146"/>
        <v>1</v>
      </c>
      <c r="M8041" s="2">
        <f t="shared" si="1138"/>
        <v>0</v>
      </c>
      <c r="N8041">
        <f t="shared" si="1139"/>
        <v>0</v>
      </c>
      <c r="O8041">
        <f t="shared" si="1140"/>
        <v>0</v>
      </c>
    </row>
    <row r="8042" spans="1:15" x14ac:dyDescent="0.25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>
        <f t="shared" si="1141"/>
        <v>1</v>
      </c>
      <c r="H8042">
        <f t="shared" si="1142"/>
        <v>1</v>
      </c>
      <c r="I8042">
        <f t="shared" si="1143"/>
        <v>2</v>
      </c>
      <c r="J8042">
        <f t="shared" si="1144"/>
        <v>2</v>
      </c>
      <c r="K8042">
        <f t="shared" si="1145"/>
        <v>1</v>
      </c>
      <c r="L8042">
        <f t="shared" si="1146"/>
        <v>1</v>
      </c>
      <c r="M8042" s="2">
        <f t="shared" si="1138"/>
        <v>1</v>
      </c>
      <c r="N8042">
        <f t="shared" si="1139"/>
        <v>1</v>
      </c>
      <c r="O8042">
        <f t="shared" si="1140"/>
        <v>1</v>
      </c>
    </row>
    <row r="8043" spans="1:15" x14ac:dyDescent="0.25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>
        <f t="shared" si="1141"/>
        <v>1</v>
      </c>
      <c r="H8043">
        <f t="shared" si="1142"/>
        <v>1</v>
      </c>
      <c r="I8043">
        <f t="shared" si="1143"/>
        <v>1</v>
      </c>
      <c r="J8043">
        <f t="shared" si="1144"/>
        <v>1</v>
      </c>
      <c r="K8043">
        <f t="shared" si="1145"/>
        <v>1</v>
      </c>
      <c r="L8043">
        <f t="shared" si="1146"/>
        <v>1</v>
      </c>
      <c r="M8043" s="2">
        <f t="shared" si="1138"/>
        <v>0</v>
      </c>
      <c r="N8043">
        <f t="shared" si="1139"/>
        <v>0</v>
      </c>
      <c r="O8043">
        <f t="shared" si="1140"/>
        <v>0</v>
      </c>
    </row>
    <row r="8044" spans="1:15" x14ac:dyDescent="0.25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>
        <f t="shared" si="1141"/>
        <v>1</v>
      </c>
      <c r="H8044">
        <f t="shared" si="1142"/>
        <v>1</v>
      </c>
      <c r="I8044">
        <f t="shared" si="1143"/>
        <v>1</v>
      </c>
      <c r="J8044">
        <f t="shared" si="1144"/>
        <v>1</v>
      </c>
      <c r="K8044">
        <f t="shared" si="1145"/>
        <v>1</v>
      </c>
      <c r="L8044">
        <f t="shared" si="1146"/>
        <v>1</v>
      </c>
      <c r="M8044" s="2">
        <f t="shared" si="1138"/>
        <v>0</v>
      </c>
      <c r="N8044">
        <f t="shared" si="1139"/>
        <v>0</v>
      </c>
      <c r="O8044">
        <f t="shared" si="1140"/>
        <v>0</v>
      </c>
    </row>
    <row r="8045" spans="1:15" x14ac:dyDescent="0.25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>
        <f t="shared" si="1141"/>
        <v>1</v>
      </c>
      <c r="H8045">
        <f t="shared" si="1142"/>
        <v>2</v>
      </c>
      <c r="I8045">
        <f t="shared" si="1143"/>
        <v>1</v>
      </c>
      <c r="J8045">
        <f t="shared" si="1144"/>
        <v>1</v>
      </c>
      <c r="K8045">
        <f t="shared" si="1145"/>
        <v>2</v>
      </c>
      <c r="L8045">
        <f t="shared" si="1146"/>
        <v>1</v>
      </c>
      <c r="M8045" s="2">
        <f t="shared" si="1138"/>
        <v>1</v>
      </c>
      <c r="N8045">
        <f t="shared" si="1139"/>
        <v>0</v>
      </c>
      <c r="O8045">
        <f t="shared" si="1140"/>
        <v>0</v>
      </c>
    </row>
    <row r="8046" spans="1:15" x14ac:dyDescent="0.25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>
        <f t="shared" si="1141"/>
        <v>2</v>
      </c>
      <c r="H8046">
        <f t="shared" si="1142"/>
        <v>1</v>
      </c>
      <c r="I8046">
        <f t="shared" si="1143"/>
        <v>2</v>
      </c>
      <c r="J8046">
        <f t="shared" si="1144"/>
        <v>1</v>
      </c>
      <c r="K8046">
        <f t="shared" si="1145"/>
        <v>1</v>
      </c>
      <c r="L8046">
        <f t="shared" si="1146"/>
        <v>1</v>
      </c>
      <c r="M8046" s="2">
        <f t="shared" si="1138"/>
        <v>1</v>
      </c>
      <c r="N8046">
        <f t="shared" si="1139"/>
        <v>0</v>
      </c>
      <c r="O8046">
        <f t="shared" si="1140"/>
        <v>0</v>
      </c>
    </row>
    <row r="8047" spans="1:15" x14ac:dyDescent="0.25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>
        <f t="shared" si="1141"/>
        <v>1</v>
      </c>
      <c r="H8047">
        <f t="shared" si="1142"/>
        <v>1</v>
      </c>
      <c r="I8047">
        <f t="shared" si="1143"/>
        <v>1</v>
      </c>
      <c r="J8047">
        <f t="shared" si="1144"/>
        <v>1</v>
      </c>
      <c r="K8047">
        <f t="shared" si="1145"/>
        <v>1</v>
      </c>
      <c r="L8047">
        <f t="shared" si="1146"/>
        <v>1</v>
      </c>
      <c r="M8047" s="2">
        <f t="shared" si="1138"/>
        <v>0</v>
      </c>
      <c r="N8047">
        <f t="shared" si="1139"/>
        <v>0</v>
      </c>
      <c r="O8047">
        <f t="shared" si="1140"/>
        <v>0</v>
      </c>
    </row>
    <row r="8048" spans="1:15" x14ac:dyDescent="0.25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>
        <f t="shared" si="1141"/>
        <v>1</v>
      </c>
      <c r="H8048">
        <f t="shared" si="1142"/>
        <v>1</v>
      </c>
      <c r="I8048">
        <f t="shared" si="1143"/>
        <v>1</v>
      </c>
      <c r="J8048">
        <f t="shared" si="1144"/>
        <v>1</v>
      </c>
      <c r="K8048">
        <f t="shared" si="1145"/>
        <v>1</v>
      </c>
      <c r="L8048">
        <f t="shared" si="1146"/>
        <v>1</v>
      </c>
      <c r="M8048" s="2">
        <f t="shared" si="1138"/>
        <v>0</v>
      </c>
      <c r="N8048">
        <f t="shared" si="1139"/>
        <v>0</v>
      </c>
      <c r="O8048">
        <f t="shared" si="1140"/>
        <v>0</v>
      </c>
    </row>
    <row r="8049" spans="1:15" x14ac:dyDescent="0.25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>
        <f t="shared" si="1141"/>
        <v>1</v>
      </c>
      <c r="H8049">
        <f t="shared" si="1142"/>
        <v>1</v>
      </c>
      <c r="I8049">
        <f t="shared" si="1143"/>
        <v>1</v>
      </c>
      <c r="J8049">
        <f t="shared" si="1144"/>
        <v>1</v>
      </c>
      <c r="K8049">
        <f t="shared" si="1145"/>
        <v>1</v>
      </c>
      <c r="L8049">
        <f t="shared" si="1146"/>
        <v>1</v>
      </c>
      <c r="M8049" s="2">
        <f t="shared" si="1138"/>
        <v>0</v>
      </c>
      <c r="N8049">
        <f t="shared" si="1139"/>
        <v>0</v>
      </c>
      <c r="O8049">
        <f t="shared" si="1140"/>
        <v>0</v>
      </c>
    </row>
    <row r="8050" spans="1:15" x14ac:dyDescent="0.25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>
        <f t="shared" si="1141"/>
        <v>1</v>
      </c>
      <c r="H8050">
        <f t="shared" si="1142"/>
        <v>1</v>
      </c>
      <c r="I8050">
        <f t="shared" si="1143"/>
        <v>1</v>
      </c>
      <c r="J8050">
        <f t="shared" si="1144"/>
        <v>1</v>
      </c>
      <c r="K8050">
        <f t="shared" si="1145"/>
        <v>1</v>
      </c>
      <c r="L8050">
        <f t="shared" si="1146"/>
        <v>1</v>
      </c>
      <c r="M8050" s="2">
        <f t="shared" si="1138"/>
        <v>0</v>
      </c>
      <c r="N8050">
        <f t="shared" si="1139"/>
        <v>0</v>
      </c>
      <c r="O8050">
        <f t="shared" si="1140"/>
        <v>0</v>
      </c>
    </row>
    <row r="8051" spans="1:15" x14ac:dyDescent="0.25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>
        <f t="shared" si="1141"/>
        <v>1</v>
      </c>
      <c r="H8051">
        <f t="shared" si="1142"/>
        <v>1</v>
      </c>
      <c r="I8051">
        <f t="shared" si="1143"/>
        <v>1</v>
      </c>
      <c r="J8051">
        <f t="shared" si="1144"/>
        <v>1</v>
      </c>
      <c r="K8051">
        <f t="shared" si="1145"/>
        <v>1</v>
      </c>
      <c r="L8051">
        <f t="shared" si="1146"/>
        <v>1</v>
      </c>
      <c r="M8051" s="2">
        <f t="shared" si="1138"/>
        <v>0</v>
      </c>
      <c r="N8051">
        <f t="shared" si="1139"/>
        <v>0</v>
      </c>
      <c r="O8051">
        <f t="shared" si="1140"/>
        <v>0</v>
      </c>
    </row>
    <row r="8052" spans="1:15" x14ac:dyDescent="0.25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>
        <f t="shared" si="1141"/>
        <v>1</v>
      </c>
      <c r="H8052">
        <f t="shared" si="1142"/>
        <v>1</v>
      </c>
      <c r="I8052">
        <f t="shared" si="1143"/>
        <v>1</v>
      </c>
      <c r="J8052">
        <f t="shared" si="1144"/>
        <v>1</v>
      </c>
      <c r="K8052">
        <f t="shared" si="1145"/>
        <v>1</v>
      </c>
      <c r="L8052">
        <f t="shared" si="1146"/>
        <v>1</v>
      </c>
      <c r="M8052" s="2">
        <f t="shared" si="1138"/>
        <v>0</v>
      </c>
      <c r="N8052">
        <f t="shared" si="1139"/>
        <v>0</v>
      </c>
      <c r="O8052">
        <f t="shared" si="1140"/>
        <v>0</v>
      </c>
    </row>
    <row r="8053" spans="1:15" x14ac:dyDescent="0.25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>
        <f t="shared" si="1141"/>
        <v>1</v>
      </c>
      <c r="H8053">
        <f t="shared" si="1142"/>
        <v>1</v>
      </c>
      <c r="I8053">
        <f t="shared" si="1143"/>
        <v>1</v>
      </c>
      <c r="J8053">
        <f t="shared" si="1144"/>
        <v>1</v>
      </c>
      <c r="K8053">
        <f t="shared" si="1145"/>
        <v>1</v>
      </c>
      <c r="L8053">
        <f t="shared" si="1146"/>
        <v>1</v>
      </c>
      <c r="M8053" s="2">
        <f t="shared" si="1138"/>
        <v>0</v>
      </c>
      <c r="N8053">
        <f t="shared" si="1139"/>
        <v>0</v>
      </c>
      <c r="O8053">
        <f t="shared" si="1140"/>
        <v>0</v>
      </c>
    </row>
    <row r="8054" spans="1:15" x14ac:dyDescent="0.25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>
        <f t="shared" si="1141"/>
        <v>1</v>
      </c>
      <c r="H8054">
        <f t="shared" si="1142"/>
        <v>1</v>
      </c>
      <c r="I8054">
        <f t="shared" si="1143"/>
        <v>1</v>
      </c>
      <c r="J8054">
        <f t="shared" si="1144"/>
        <v>1</v>
      </c>
      <c r="K8054">
        <f t="shared" si="1145"/>
        <v>1</v>
      </c>
      <c r="L8054">
        <f t="shared" si="1146"/>
        <v>1</v>
      </c>
      <c r="M8054" s="2">
        <f t="shared" si="1138"/>
        <v>0</v>
      </c>
      <c r="N8054">
        <f t="shared" si="1139"/>
        <v>0</v>
      </c>
      <c r="O8054">
        <f t="shared" si="1140"/>
        <v>0</v>
      </c>
    </row>
    <row r="8055" spans="1:15" x14ac:dyDescent="0.25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>
        <f t="shared" si="1141"/>
        <v>1</v>
      </c>
      <c r="H8055">
        <f t="shared" si="1142"/>
        <v>1</v>
      </c>
      <c r="I8055">
        <f t="shared" si="1143"/>
        <v>1</v>
      </c>
      <c r="J8055">
        <f t="shared" si="1144"/>
        <v>1</v>
      </c>
      <c r="K8055">
        <f t="shared" si="1145"/>
        <v>1</v>
      </c>
      <c r="L8055">
        <f t="shared" si="1146"/>
        <v>1</v>
      </c>
      <c r="M8055" s="2">
        <f t="shared" si="1138"/>
        <v>0</v>
      </c>
      <c r="N8055">
        <f t="shared" si="1139"/>
        <v>0</v>
      </c>
      <c r="O8055">
        <f t="shared" si="1140"/>
        <v>0</v>
      </c>
    </row>
    <row r="8056" spans="1:15" x14ac:dyDescent="0.25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>
        <f t="shared" si="1141"/>
        <v>1</v>
      </c>
      <c r="H8056">
        <f t="shared" si="1142"/>
        <v>2</v>
      </c>
      <c r="I8056">
        <f t="shared" si="1143"/>
        <v>1</v>
      </c>
      <c r="J8056">
        <f t="shared" si="1144"/>
        <v>2</v>
      </c>
      <c r="K8056">
        <f t="shared" si="1145"/>
        <v>1</v>
      </c>
      <c r="L8056">
        <f t="shared" si="1146"/>
        <v>1</v>
      </c>
      <c r="M8056" s="2">
        <f t="shared" si="1138"/>
        <v>1</v>
      </c>
      <c r="N8056">
        <f t="shared" si="1139"/>
        <v>0</v>
      </c>
      <c r="O8056">
        <f t="shared" si="1140"/>
        <v>0</v>
      </c>
    </row>
    <row r="8057" spans="1:15" x14ac:dyDescent="0.25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>
        <f t="shared" si="1141"/>
        <v>1</v>
      </c>
      <c r="H8057">
        <f t="shared" si="1142"/>
        <v>1</v>
      </c>
      <c r="I8057">
        <f t="shared" si="1143"/>
        <v>1</v>
      </c>
      <c r="J8057">
        <f t="shared" si="1144"/>
        <v>1</v>
      </c>
      <c r="K8057">
        <f t="shared" si="1145"/>
        <v>1</v>
      </c>
      <c r="L8057">
        <f t="shared" si="1146"/>
        <v>1</v>
      </c>
      <c r="M8057" s="2">
        <f t="shared" si="1138"/>
        <v>0</v>
      </c>
      <c r="N8057">
        <f t="shared" si="1139"/>
        <v>0</v>
      </c>
      <c r="O8057">
        <f t="shared" si="1140"/>
        <v>0</v>
      </c>
    </row>
    <row r="8058" spans="1:15" x14ac:dyDescent="0.25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>
        <f t="shared" si="1141"/>
        <v>1</v>
      </c>
      <c r="H8058">
        <f t="shared" si="1142"/>
        <v>2</v>
      </c>
      <c r="I8058">
        <f t="shared" si="1143"/>
        <v>2</v>
      </c>
      <c r="J8058">
        <f t="shared" si="1144"/>
        <v>1</v>
      </c>
      <c r="K8058">
        <f t="shared" si="1145"/>
        <v>1</v>
      </c>
      <c r="L8058">
        <f t="shared" si="1146"/>
        <v>1</v>
      </c>
      <c r="M8058" s="2">
        <f t="shared" si="1138"/>
        <v>1</v>
      </c>
      <c r="N8058">
        <f t="shared" si="1139"/>
        <v>1</v>
      </c>
      <c r="O8058">
        <f t="shared" si="1140"/>
        <v>1</v>
      </c>
    </row>
    <row r="8059" spans="1:15" x14ac:dyDescent="0.25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>
        <f t="shared" si="1141"/>
        <v>1</v>
      </c>
      <c r="H8059">
        <f t="shared" si="1142"/>
        <v>1</v>
      </c>
      <c r="I8059">
        <f t="shared" si="1143"/>
        <v>1</v>
      </c>
      <c r="J8059">
        <f t="shared" si="1144"/>
        <v>1</v>
      </c>
      <c r="K8059">
        <f t="shared" si="1145"/>
        <v>1</v>
      </c>
      <c r="L8059">
        <f t="shared" si="1146"/>
        <v>1</v>
      </c>
      <c r="M8059" s="2">
        <f t="shared" si="1138"/>
        <v>0</v>
      </c>
      <c r="N8059">
        <f t="shared" si="1139"/>
        <v>0</v>
      </c>
      <c r="O8059">
        <f t="shared" si="1140"/>
        <v>0</v>
      </c>
    </row>
    <row r="8060" spans="1:15" x14ac:dyDescent="0.25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>
        <f t="shared" si="1141"/>
        <v>1</v>
      </c>
      <c r="H8060">
        <f t="shared" si="1142"/>
        <v>1</v>
      </c>
      <c r="I8060">
        <f t="shared" si="1143"/>
        <v>1</v>
      </c>
      <c r="J8060">
        <f t="shared" si="1144"/>
        <v>1</v>
      </c>
      <c r="K8060">
        <f t="shared" si="1145"/>
        <v>1</v>
      </c>
      <c r="L8060">
        <f t="shared" si="1146"/>
        <v>1</v>
      </c>
      <c r="M8060" s="2">
        <f t="shared" si="1138"/>
        <v>0</v>
      </c>
      <c r="N8060">
        <f t="shared" si="1139"/>
        <v>0</v>
      </c>
      <c r="O8060">
        <f t="shared" si="1140"/>
        <v>0</v>
      </c>
    </row>
    <row r="8061" spans="1:15" x14ac:dyDescent="0.25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>
        <f t="shared" si="1141"/>
        <v>1</v>
      </c>
      <c r="H8061">
        <f t="shared" si="1142"/>
        <v>2</v>
      </c>
      <c r="I8061">
        <f t="shared" si="1143"/>
        <v>2</v>
      </c>
      <c r="J8061">
        <f t="shared" si="1144"/>
        <v>1</v>
      </c>
      <c r="K8061">
        <f t="shared" si="1145"/>
        <v>1</v>
      </c>
      <c r="L8061">
        <f t="shared" si="1146"/>
        <v>1</v>
      </c>
      <c r="M8061" s="2">
        <f t="shared" si="1138"/>
        <v>1</v>
      </c>
      <c r="N8061">
        <f t="shared" si="1139"/>
        <v>1</v>
      </c>
      <c r="O8061">
        <f t="shared" si="1140"/>
        <v>1</v>
      </c>
    </row>
    <row r="8062" spans="1:15" x14ac:dyDescent="0.25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>
        <f t="shared" si="1141"/>
        <v>1</v>
      </c>
      <c r="H8062">
        <f t="shared" si="1142"/>
        <v>1</v>
      </c>
      <c r="I8062">
        <f t="shared" si="1143"/>
        <v>1</v>
      </c>
      <c r="J8062">
        <f t="shared" si="1144"/>
        <v>1</v>
      </c>
      <c r="K8062">
        <f t="shared" si="1145"/>
        <v>1</v>
      </c>
      <c r="L8062">
        <f t="shared" si="1146"/>
        <v>1</v>
      </c>
      <c r="M8062" s="2">
        <f t="shared" si="1138"/>
        <v>0</v>
      </c>
      <c r="N8062">
        <f t="shared" si="1139"/>
        <v>0</v>
      </c>
      <c r="O8062">
        <f t="shared" si="1140"/>
        <v>0</v>
      </c>
    </row>
    <row r="8063" spans="1:15" x14ac:dyDescent="0.25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>
        <f t="shared" si="1141"/>
        <v>2</v>
      </c>
      <c r="H8063">
        <f t="shared" si="1142"/>
        <v>1</v>
      </c>
      <c r="I8063">
        <f t="shared" si="1143"/>
        <v>2</v>
      </c>
      <c r="J8063">
        <f t="shared" si="1144"/>
        <v>1</v>
      </c>
      <c r="K8063">
        <f t="shared" si="1145"/>
        <v>1</v>
      </c>
      <c r="L8063">
        <f t="shared" si="1146"/>
        <v>1</v>
      </c>
      <c r="M8063" s="2">
        <f t="shared" si="1138"/>
        <v>1</v>
      </c>
      <c r="N8063">
        <f t="shared" si="1139"/>
        <v>1</v>
      </c>
      <c r="O8063">
        <f t="shared" si="1140"/>
        <v>1</v>
      </c>
    </row>
    <row r="8064" spans="1:15" x14ac:dyDescent="0.25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>
        <f t="shared" si="1141"/>
        <v>2</v>
      </c>
      <c r="H8064">
        <f t="shared" si="1142"/>
        <v>1</v>
      </c>
      <c r="I8064">
        <f t="shared" si="1143"/>
        <v>1</v>
      </c>
      <c r="J8064">
        <f t="shared" si="1144"/>
        <v>2</v>
      </c>
      <c r="K8064">
        <f t="shared" si="1145"/>
        <v>1</v>
      </c>
      <c r="L8064">
        <f t="shared" si="1146"/>
        <v>1</v>
      </c>
      <c r="M8064" s="2">
        <f t="shared" si="1138"/>
        <v>1</v>
      </c>
      <c r="N8064">
        <f t="shared" si="1139"/>
        <v>1</v>
      </c>
      <c r="O8064">
        <f t="shared" si="1140"/>
        <v>1</v>
      </c>
    </row>
    <row r="8065" spans="1:15" x14ac:dyDescent="0.25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>
        <f t="shared" si="1141"/>
        <v>1</v>
      </c>
      <c r="H8065">
        <f t="shared" si="1142"/>
        <v>1</v>
      </c>
      <c r="I8065">
        <f t="shared" si="1143"/>
        <v>1</v>
      </c>
      <c r="J8065">
        <f t="shared" si="1144"/>
        <v>1</v>
      </c>
      <c r="K8065">
        <f t="shared" si="1145"/>
        <v>1</v>
      </c>
      <c r="L8065">
        <f t="shared" si="1146"/>
        <v>1</v>
      </c>
      <c r="M8065" s="2">
        <f t="shared" si="1138"/>
        <v>0</v>
      </c>
      <c r="N8065">
        <f t="shared" si="1139"/>
        <v>0</v>
      </c>
      <c r="O8065">
        <f t="shared" si="1140"/>
        <v>0</v>
      </c>
    </row>
    <row r="8066" spans="1:15" x14ac:dyDescent="0.25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>
        <f t="shared" si="1141"/>
        <v>1</v>
      </c>
      <c r="H8066">
        <f t="shared" si="1142"/>
        <v>1</v>
      </c>
      <c r="I8066">
        <f t="shared" si="1143"/>
        <v>1</v>
      </c>
      <c r="J8066">
        <f t="shared" si="1144"/>
        <v>1</v>
      </c>
      <c r="K8066">
        <f t="shared" si="1145"/>
        <v>1</v>
      </c>
      <c r="L8066">
        <f t="shared" si="1146"/>
        <v>1</v>
      </c>
      <c r="M8066" s="2">
        <f t="shared" ref="M8066:M8129" si="1147">IF(AND(COUNTIF(G8066:L8066,2)=2,COUNTIF(G8066:L8066,1)=4),1,0)</f>
        <v>0</v>
      </c>
      <c r="N8066">
        <f t="shared" ref="N8066:N8129" si="1148">IFERROR(IF(AVERAGEIF(G8066:L8066,2,A8066:F8066)&gt;=AVERAGEIF(G8066:L8066,1,A8066:F8066),1,0),0)</f>
        <v>0</v>
      </c>
      <c r="O8066">
        <f t="shared" ref="O8066:O8129" si="1149">M8066*N8066</f>
        <v>0</v>
      </c>
    </row>
    <row r="8067" spans="1:15" x14ac:dyDescent="0.25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>
        <f t="shared" si="1141"/>
        <v>1</v>
      </c>
      <c r="H8067">
        <f t="shared" si="1142"/>
        <v>1</v>
      </c>
      <c r="I8067">
        <f t="shared" si="1143"/>
        <v>1</v>
      </c>
      <c r="J8067">
        <f t="shared" si="1144"/>
        <v>1</v>
      </c>
      <c r="K8067">
        <f t="shared" si="1145"/>
        <v>1</v>
      </c>
      <c r="L8067">
        <f t="shared" si="1146"/>
        <v>1</v>
      </c>
      <c r="M8067" s="2">
        <f t="shared" si="1147"/>
        <v>0</v>
      </c>
      <c r="N8067">
        <f t="shared" si="1148"/>
        <v>0</v>
      </c>
      <c r="O8067">
        <f t="shared" si="1149"/>
        <v>0</v>
      </c>
    </row>
    <row r="8068" spans="1:15" x14ac:dyDescent="0.25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>
        <f t="shared" si="1141"/>
        <v>1</v>
      </c>
      <c r="H8068">
        <f t="shared" si="1142"/>
        <v>1</v>
      </c>
      <c r="I8068">
        <f t="shared" si="1143"/>
        <v>1</v>
      </c>
      <c r="J8068">
        <f t="shared" si="1144"/>
        <v>1</v>
      </c>
      <c r="K8068">
        <f t="shared" si="1145"/>
        <v>1</v>
      </c>
      <c r="L8068">
        <f t="shared" si="1146"/>
        <v>1</v>
      </c>
      <c r="M8068" s="2">
        <f t="shared" si="1147"/>
        <v>0</v>
      </c>
      <c r="N8068">
        <f t="shared" si="1148"/>
        <v>0</v>
      </c>
      <c r="O8068">
        <f t="shared" si="1149"/>
        <v>0</v>
      </c>
    </row>
    <row r="8069" spans="1:15" x14ac:dyDescent="0.25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>
        <f t="shared" si="1141"/>
        <v>1</v>
      </c>
      <c r="H8069">
        <f t="shared" si="1142"/>
        <v>1</v>
      </c>
      <c r="I8069">
        <f t="shared" si="1143"/>
        <v>1</v>
      </c>
      <c r="J8069">
        <f t="shared" si="1144"/>
        <v>1</v>
      </c>
      <c r="K8069">
        <f t="shared" si="1145"/>
        <v>1</v>
      </c>
      <c r="L8069">
        <f t="shared" si="1146"/>
        <v>1</v>
      </c>
      <c r="M8069" s="2">
        <f t="shared" si="1147"/>
        <v>0</v>
      </c>
      <c r="N8069">
        <f t="shared" si="1148"/>
        <v>0</v>
      </c>
      <c r="O8069">
        <f t="shared" si="1149"/>
        <v>0</v>
      </c>
    </row>
    <row r="8070" spans="1:15" x14ac:dyDescent="0.25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>
        <f t="shared" si="1141"/>
        <v>1</v>
      </c>
      <c r="H8070">
        <f t="shared" si="1142"/>
        <v>1</v>
      </c>
      <c r="I8070">
        <f t="shared" si="1143"/>
        <v>1</v>
      </c>
      <c r="J8070">
        <f t="shared" si="1144"/>
        <v>1</v>
      </c>
      <c r="K8070">
        <f t="shared" si="1145"/>
        <v>2</v>
      </c>
      <c r="L8070">
        <f t="shared" si="1146"/>
        <v>2</v>
      </c>
      <c r="M8070" s="2">
        <f t="shared" si="1147"/>
        <v>1</v>
      </c>
      <c r="N8070">
        <f t="shared" si="1148"/>
        <v>1</v>
      </c>
      <c r="O8070">
        <f t="shared" si="1149"/>
        <v>1</v>
      </c>
    </row>
    <row r="8071" spans="1:15" x14ac:dyDescent="0.25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>
        <f t="shared" si="1141"/>
        <v>1</v>
      </c>
      <c r="H8071">
        <f t="shared" si="1142"/>
        <v>1</v>
      </c>
      <c r="I8071">
        <f t="shared" si="1143"/>
        <v>1</v>
      </c>
      <c r="J8071">
        <f t="shared" si="1144"/>
        <v>1</v>
      </c>
      <c r="K8071">
        <f t="shared" si="1145"/>
        <v>1</v>
      </c>
      <c r="L8071">
        <f t="shared" si="1146"/>
        <v>1</v>
      </c>
      <c r="M8071" s="2">
        <f t="shared" si="1147"/>
        <v>0</v>
      </c>
      <c r="N8071">
        <f t="shared" si="1148"/>
        <v>0</v>
      </c>
      <c r="O8071">
        <f t="shared" si="1149"/>
        <v>0</v>
      </c>
    </row>
    <row r="8072" spans="1:15" x14ac:dyDescent="0.25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>
        <f t="shared" si="1141"/>
        <v>1</v>
      </c>
      <c r="H8072">
        <f t="shared" si="1142"/>
        <v>1</v>
      </c>
      <c r="I8072">
        <f t="shared" si="1143"/>
        <v>2</v>
      </c>
      <c r="J8072">
        <f t="shared" si="1144"/>
        <v>2</v>
      </c>
      <c r="K8072">
        <f t="shared" si="1145"/>
        <v>1</v>
      </c>
      <c r="L8072">
        <f t="shared" si="1146"/>
        <v>1</v>
      </c>
      <c r="M8072" s="2">
        <f t="shared" si="1147"/>
        <v>1</v>
      </c>
      <c r="N8072">
        <f t="shared" si="1148"/>
        <v>1</v>
      </c>
      <c r="O8072">
        <f t="shared" si="1149"/>
        <v>1</v>
      </c>
    </row>
    <row r="8073" spans="1:15" x14ac:dyDescent="0.25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>
        <f t="shared" ref="G8073:G8136" si="1150">COUNTIF($A8073:$F8073,A8073)</f>
        <v>1</v>
      </c>
      <c r="H8073">
        <f t="shared" ref="H8073:H8136" si="1151">COUNTIF($A8073:$F8073,B8073)</f>
        <v>1</v>
      </c>
      <c r="I8073">
        <f t="shared" ref="I8073:I8136" si="1152">COUNTIF($A8073:$F8073,C8073)</f>
        <v>2</v>
      </c>
      <c r="J8073">
        <f t="shared" ref="J8073:J8136" si="1153">COUNTIF($A8073:$F8073,D8073)</f>
        <v>2</v>
      </c>
      <c r="K8073">
        <f t="shared" ref="K8073:K8136" si="1154">COUNTIF($A8073:$F8073,E8073)</f>
        <v>1</v>
      </c>
      <c r="L8073">
        <f t="shared" ref="L8073:L8136" si="1155">COUNTIF($A8073:$F8073,F8073)</f>
        <v>1</v>
      </c>
      <c r="M8073" s="2">
        <f t="shared" si="1147"/>
        <v>1</v>
      </c>
      <c r="N8073">
        <f t="shared" si="1148"/>
        <v>0</v>
      </c>
      <c r="O8073">
        <f t="shared" si="1149"/>
        <v>0</v>
      </c>
    </row>
    <row r="8074" spans="1:15" x14ac:dyDescent="0.25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>
        <f t="shared" si="1150"/>
        <v>1</v>
      </c>
      <c r="H8074">
        <f t="shared" si="1151"/>
        <v>1</v>
      </c>
      <c r="I8074">
        <f t="shared" si="1152"/>
        <v>1</v>
      </c>
      <c r="J8074">
        <f t="shared" si="1153"/>
        <v>1</v>
      </c>
      <c r="K8074">
        <f t="shared" si="1154"/>
        <v>1</v>
      </c>
      <c r="L8074">
        <f t="shared" si="1155"/>
        <v>1</v>
      </c>
      <c r="M8074" s="2">
        <f t="shared" si="1147"/>
        <v>0</v>
      </c>
      <c r="N8074">
        <f t="shared" si="1148"/>
        <v>0</v>
      </c>
      <c r="O8074">
        <f t="shared" si="1149"/>
        <v>0</v>
      </c>
    </row>
    <row r="8075" spans="1:15" x14ac:dyDescent="0.25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>
        <f t="shared" si="1150"/>
        <v>1</v>
      </c>
      <c r="H8075">
        <f t="shared" si="1151"/>
        <v>1</v>
      </c>
      <c r="I8075">
        <f t="shared" si="1152"/>
        <v>1</v>
      </c>
      <c r="J8075">
        <f t="shared" si="1153"/>
        <v>1</v>
      </c>
      <c r="K8075">
        <f t="shared" si="1154"/>
        <v>1</v>
      </c>
      <c r="L8075">
        <f t="shared" si="1155"/>
        <v>1</v>
      </c>
      <c r="M8075" s="2">
        <f t="shared" si="1147"/>
        <v>0</v>
      </c>
      <c r="N8075">
        <f t="shared" si="1148"/>
        <v>0</v>
      </c>
      <c r="O8075">
        <f t="shared" si="1149"/>
        <v>0</v>
      </c>
    </row>
    <row r="8076" spans="1:15" x14ac:dyDescent="0.25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>
        <f t="shared" si="1150"/>
        <v>1</v>
      </c>
      <c r="H8076">
        <f t="shared" si="1151"/>
        <v>1</v>
      </c>
      <c r="I8076">
        <f t="shared" si="1152"/>
        <v>1</v>
      </c>
      <c r="J8076">
        <f t="shared" si="1153"/>
        <v>1</v>
      </c>
      <c r="K8076">
        <f t="shared" si="1154"/>
        <v>1</v>
      </c>
      <c r="L8076">
        <f t="shared" si="1155"/>
        <v>1</v>
      </c>
      <c r="M8076" s="2">
        <f t="shared" si="1147"/>
        <v>0</v>
      </c>
      <c r="N8076">
        <f t="shared" si="1148"/>
        <v>0</v>
      </c>
      <c r="O8076">
        <f t="shared" si="1149"/>
        <v>0</v>
      </c>
    </row>
    <row r="8077" spans="1:15" x14ac:dyDescent="0.25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>
        <f t="shared" si="1150"/>
        <v>1</v>
      </c>
      <c r="H8077">
        <f t="shared" si="1151"/>
        <v>1</v>
      </c>
      <c r="I8077">
        <f t="shared" si="1152"/>
        <v>1</v>
      </c>
      <c r="J8077">
        <f t="shared" si="1153"/>
        <v>1</v>
      </c>
      <c r="K8077">
        <f t="shared" si="1154"/>
        <v>1</v>
      </c>
      <c r="L8077">
        <f t="shared" si="1155"/>
        <v>1</v>
      </c>
      <c r="M8077" s="2">
        <f t="shared" si="1147"/>
        <v>0</v>
      </c>
      <c r="N8077">
        <f t="shared" si="1148"/>
        <v>0</v>
      </c>
      <c r="O8077">
        <f t="shared" si="1149"/>
        <v>0</v>
      </c>
    </row>
    <row r="8078" spans="1:15" x14ac:dyDescent="0.25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>
        <f t="shared" si="1150"/>
        <v>1</v>
      </c>
      <c r="H8078">
        <f t="shared" si="1151"/>
        <v>1</v>
      </c>
      <c r="I8078">
        <f t="shared" si="1152"/>
        <v>1</v>
      </c>
      <c r="J8078">
        <f t="shared" si="1153"/>
        <v>1</v>
      </c>
      <c r="K8078">
        <f t="shared" si="1154"/>
        <v>1</v>
      </c>
      <c r="L8078">
        <f t="shared" si="1155"/>
        <v>1</v>
      </c>
      <c r="M8078" s="2">
        <f t="shared" si="1147"/>
        <v>0</v>
      </c>
      <c r="N8078">
        <f t="shared" si="1148"/>
        <v>0</v>
      </c>
      <c r="O8078">
        <f t="shared" si="1149"/>
        <v>0</v>
      </c>
    </row>
    <row r="8079" spans="1:15" x14ac:dyDescent="0.25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>
        <f t="shared" si="1150"/>
        <v>1</v>
      </c>
      <c r="H8079">
        <f t="shared" si="1151"/>
        <v>1</v>
      </c>
      <c r="I8079">
        <f t="shared" si="1152"/>
        <v>1</v>
      </c>
      <c r="J8079">
        <f t="shared" si="1153"/>
        <v>1</v>
      </c>
      <c r="K8079">
        <f t="shared" si="1154"/>
        <v>1</v>
      </c>
      <c r="L8079">
        <f t="shared" si="1155"/>
        <v>1</v>
      </c>
      <c r="M8079" s="2">
        <f t="shared" si="1147"/>
        <v>0</v>
      </c>
      <c r="N8079">
        <f t="shared" si="1148"/>
        <v>0</v>
      </c>
      <c r="O8079">
        <f t="shared" si="1149"/>
        <v>0</v>
      </c>
    </row>
    <row r="8080" spans="1:15" x14ac:dyDescent="0.25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>
        <f t="shared" si="1150"/>
        <v>1</v>
      </c>
      <c r="H8080">
        <f t="shared" si="1151"/>
        <v>2</v>
      </c>
      <c r="I8080">
        <f t="shared" si="1152"/>
        <v>1</v>
      </c>
      <c r="J8080">
        <f t="shared" si="1153"/>
        <v>1</v>
      </c>
      <c r="K8080">
        <f t="shared" si="1154"/>
        <v>1</v>
      </c>
      <c r="L8080">
        <f t="shared" si="1155"/>
        <v>2</v>
      </c>
      <c r="M8080" s="2">
        <f t="shared" si="1147"/>
        <v>1</v>
      </c>
      <c r="N8080">
        <f t="shared" si="1148"/>
        <v>0</v>
      </c>
      <c r="O8080">
        <f t="shared" si="1149"/>
        <v>0</v>
      </c>
    </row>
    <row r="8081" spans="1:15" x14ac:dyDescent="0.25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>
        <f t="shared" si="1150"/>
        <v>1</v>
      </c>
      <c r="H8081">
        <f t="shared" si="1151"/>
        <v>1</v>
      </c>
      <c r="I8081">
        <f t="shared" si="1152"/>
        <v>1</v>
      </c>
      <c r="J8081">
        <f t="shared" si="1153"/>
        <v>1</v>
      </c>
      <c r="K8081">
        <f t="shared" si="1154"/>
        <v>1</v>
      </c>
      <c r="L8081">
        <f t="shared" si="1155"/>
        <v>1</v>
      </c>
      <c r="M8081" s="2">
        <f t="shared" si="1147"/>
        <v>0</v>
      </c>
      <c r="N8081">
        <f t="shared" si="1148"/>
        <v>0</v>
      </c>
      <c r="O8081">
        <f t="shared" si="1149"/>
        <v>0</v>
      </c>
    </row>
    <row r="8082" spans="1:15" x14ac:dyDescent="0.25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>
        <f t="shared" si="1150"/>
        <v>1</v>
      </c>
      <c r="H8082">
        <f t="shared" si="1151"/>
        <v>1</v>
      </c>
      <c r="I8082">
        <f t="shared" si="1152"/>
        <v>1</v>
      </c>
      <c r="J8082">
        <f t="shared" si="1153"/>
        <v>1</v>
      </c>
      <c r="K8082">
        <f t="shared" si="1154"/>
        <v>1</v>
      </c>
      <c r="L8082">
        <f t="shared" si="1155"/>
        <v>1</v>
      </c>
      <c r="M8082" s="2">
        <f t="shared" si="1147"/>
        <v>0</v>
      </c>
      <c r="N8082">
        <f t="shared" si="1148"/>
        <v>0</v>
      </c>
      <c r="O8082">
        <f t="shared" si="1149"/>
        <v>0</v>
      </c>
    </row>
    <row r="8083" spans="1:15" x14ac:dyDescent="0.25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>
        <f t="shared" si="1150"/>
        <v>1</v>
      </c>
      <c r="H8083">
        <f t="shared" si="1151"/>
        <v>1</v>
      </c>
      <c r="I8083">
        <f t="shared" si="1152"/>
        <v>1</v>
      </c>
      <c r="J8083">
        <f t="shared" si="1153"/>
        <v>1</v>
      </c>
      <c r="K8083">
        <f t="shared" si="1154"/>
        <v>1</v>
      </c>
      <c r="L8083">
        <f t="shared" si="1155"/>
        <v>1</v>
      </c>
      <c r="M8083" s="2">
        <f t="shared" si="1147"/>
        <v>0</v>
      </c>
      <c r="N8083">
        <f t="shared" si="1148"/>
        <v>0</v>
      </c>
      <c r="O8083">
        <f t="shared" si="1149"/>
        <v>0</v>
      </c>
    </row>
    <row r="8084" spans="1:15" x14ac:dyDescent="0.25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>
        <f t="shared" si="1150"/>
        <v>1</v>
      </c>
      <c r="H8084">
        <f t="shared" si="1151"/>
        <v>1</v>
      </c>
      <c r="I8084">
        <f t="shared" si="1152"/>
        <v>1</v>
      </c>
      <c r="J8084">
        <f t="shared" si="1153"/>
        <v>1</v>
      </c>
      <c r="K8084">
        <f t="shared" si="1154"/>
        <v>1</v>
      </c>
      <c r="L8084">
        <f t="shared" si="1155"/>
        <v>1</v>
      </c>
      <c r="M8084" s="2">
        <f t="shared" si="1147"/>
        <v>0</v>
      </c>
      <c r="N8084">
        <f t="shared" si="1148"/>
        <v>0</v>
      </c>
      <c r="O8084">
        <f t="shared" si="1149"/>
        <v>0</v>
      </c>
    </row>
    <row r="8085" spans="1:15" x14ac:dyDescent="0.25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>
        <f t="shared" si="1150"/>
        <v>1</v>
      </c>
      <c r="H8085">
        <f t="shared" si="1151"/>
        <v>1</v>
      </c>
      <c r="I8085">
        <f t="shared" si="1152"/>
        <v>1</v>
      </c>
      <c r="J8085">
        <f t="shared" si="1153"/>
        <v>1</v>
      </c>
      <c r="K8085">
        <f t="shared" si="1154"/>
        <v>1</v>
      </c>
      <c r="L8085">
        <f t="shared" si="1155"/>
        <v>1</v>
      </c>
      <c r="M8085" s="2">
        <f t="shared" si="1147"/>
        <v>0</v>
      </c>
      <c r="N8085">
        <f t="shared" si="1148"/>
        <v>0</v>
      </c>
      <c r="O8085">
        <f t="shared" si="1149"/>
        <v>0</v>
      </c>
    </row>
    <row r="8086" spans="1:15" x14ac:dyDescent="0.25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>
        <f t="shared" si="1150"/>
        <v>1</v>
      </c>
      <c r="H8086">
        <f t="shared" si="1151"/>
        <v>1</v>
      </c>
      <c r="I8086">
        <f t="shared" si="1152"/>
        <v>1</v>
      </c>
      <c r="J8086">
        <f t="shared" si="1153"/>
        <v>1</v>
      </c>
      <c r="K8086">
        <f t="shared" si="1154"/>
        <v>1</v>
      </c>
      <c r="L8086">
        <f t="shared" si="1155"/>
        <v>1</v>
      </c>
      <c r="M8086" s="2">
        <f t="shared" si="1147"/>
        <v>0</v>
      </c>
      <c r="N8086">
        <f t="shared" si="1148"/>
        <v>0</v>
      </c>
      <c r="O8086">
        <f t="shared" si="1149"/>
        <v>0</v>
      </c>
    </row>
    <row r="8087" spans="1:15" x14ac:dyDescent="0.25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>
        <f t="shared" si="1150"/>
        <v>2</v>
      </c>
      <c r="H8087">
        <f t="shared" si="1151"/>
        <v>1</v>
      </c>
      <c r="I8087">
        <f t="shared" si="1152"/>
        <v>1</v>
      </c>
      <c r="J8087">
        <f t="shared" si="1153"/>
        <v>2</v>
      </c>
      <c r="K8087">
        <f t="shared" si="1154"/>
        <v>1</v>
      </c>
      <c r="L8087">
        <f t="shared" si="1155"/>
        <v>1</v>
      </c>
      <c r="M8087" s="2">
        <f t="shared" si="1147"/>
        <v>1</v>
      </c>
      <c r="N8087">
        <f t="shared" si="1148"/>
        <v>0</v>
      </c>
      <c r="O8087">
        <f t="shared" si="1149"/>
        <v>0</v>
      </c>
    </row>
    <row r="8088" spans="1:15" x14ac:dyDescent="0.25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>
        <f t="shared" si="1150"/>
        <v>1</v>
      </c>
      <c r="H8088">
        <f t="shared" si="1151"/>
        <v>1</v>
      </c>
      <c r="I8088">
        <f t="shared" si="1152"/>
        <v>1</v>
      </c>
      <c r="J8088">
        <f t="shared" si="1153"/>
        <v>1</v>
      </c>
      <c r="K8088">
        <f t="shared" si="1154"/>
        <v>1</v>
      </c>
      <c r="L8088">
        <f t="shared" si="1155"/>
        <v>1</v>
      </c>
      <c r="M8088" s="2">
        <f t="shared" si="1147"/>
        <v>0</v>
      </c>
      <c r="N8088">
        <f t="shared" si="1148"/>
        <v>0</v>
      </c>
      <c r="O8088">
        <f t="shared" si="1149"/>
        <v>0</v>
      </c>
    </row>
    <row r="8089" spans="1:15" x14ac:dyDescent="0.25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>
        <f t="shared" si="1150"/>
        <v>1</v>
      </c>
      <c r="H8089">
        <f t="shared" si="1151"/>
        <v>1</v>
      </c>
      <c r="I8089">
        <f t="shared" si="1152"/>
        <v>1</v>
      </c>
      <c r="J8089">
        <f t="shared" si="1153"/>
        <v>1</v>
      </c>
      <c r="K8089">
        <f t="shared" si="1154"/>
        <v>1</v>
      </c>
      <c r="L8089">
        <f t="shared" si="1155"/>
        <v>1</v>
      </c>
      <c r="M8089" s="2">
        <f t="shared" si="1147"/>
        <v>0</v>
      </c>
      <c r="N8089">
        <f t="shared" si="1148"/>
        <v>0</v>
      </c>
      <c r="O8089">
        <f t="shared" si="1149"/>
        <v>0</v>
      </c>
    </row>
    <row r="8090" spans="1:15" x14ac:dyDescent="0.25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>
        <f t="shared" si="1150"/>
        <v>1</v>
      </c>
      <c r="H8090">
        <f t="shared" si="1151"/>
        <v>1</v>
      </c>
      <c r="I8090">
        <f t="shared" si="1152"/>
        <v>1</v>
      </c>
      <c r="J8090">
        <f t="shared" si="1153"/>
        <v>1</v>
      </c>
      <c r="K8090">
        <f t="shared" si="1154"/>
        <v>1</v>
      </c>
      <c r="L8090">
        <f t="shared" si="1155"/>
        <v>1</v>
      </c>
      <c r="M8090" s="2">
        <f t="shared" si="1147"/>
        <v>0</v>
      </c>
      <c r="N8090">
        <f t="shared" si="1148"/>
        <v>0</v>
      </c>
      <c r="O8090">
        <f t="shared" si="1149"/>
        <v>0</v>
      </c>
    </row>
    <row r="8091" spans="1:15" x14ac:dyDescent="0.25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>
        <f t="shared" si="1150"/>
        <v>1</v>
      </c>
      <c r="H8091">
        <f t="shared" si="1151"/>
        <v>1</v>
      </c>
      <c r="I8091">
        <f t="shared" si="1152"/>
        <v>1</v>
      </c>
      <c r="J8091">
        <f t="shared" si="1153"/>
        <v>1</v>
      </c>
      <c r="K8091">
        <f t="shared" si="1154"/>
        <v>1</v>
      </c>
      <c r="L8091">
        <f t="shared" si="1155"/>
        <v>1</v>
      </c>
      <c r="M8091" s="2">
        <f t="shared" si="1147"/>
        <v>0</v>
      </c>
      <c r="N8091">
        <f t="shared" si="1148"/>
        <v>0</v>
      </c>
      <c r="O8091">
        <f t="shared" si="1149"/>
        <v>0</v>
      </c>
    </row>
    <row r="8092" spans="1:15" x14ac:dyDescent="0.25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>
        <f t="shared" si="1150"/>
        <v>1</v>
      </c>
      <c r="H8092">
        <f t="shared" si="1151"/>
        <v>1</v>
      </c>
      <c r="I8092">
        <f t="shared" si="1152"/>
        <v>1</v>
      </c>
      <c r="J8092">
        <f t="shared" si="1153"/>
        <v>1</v>
      </c>
      <c r="K8092">
        <f t="shared" si="1154"/>
        <v>1</v>
      </c>
      <c r="L8092">
        <f t="shared" si="1155"/>
        <v>1</v>
      </c>
      <c r="M8092" s="2">
        <f t="shared" si="1147"/>
        <v>0</v>
      </c>
      <c r="N8092">
        <f t="shared" si="1148"/>
        <v>0</v>
      </c>
      <c r="O8092">
        <f t="shared" si="1149"/>
        <v>0</v>
      </c>
    </row>
    <row r="8093" spans="1:15" x14ac:dyDescent="0.25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>
        <f t="shared" si="1150"/>
        <v>1</v>
      </c>
      <c r="H8093">
        <f t="shared" si="1151"/>
        <v>1</v>
      </c>
      <c r="I8093">
        <f t="shared" si="1152"/>
        <v>1</v>
      </c>
      <c r="J8093">
        <f t="shared" si="1153"/>
        <v>1</v>
      </c>
      <c r="K8093">
        <f t="shared" si="1154"/>
        <v>1</v>
      </c>
      <c r="L8093">
        <f t="shared" si="1155"/>
        <v>1</v>
      </c>
      <c r="M8093" s="2">
        <f t="shared" si="1147"/>
        <v>0</v>
      </c>
      <c r="N8093">
        <f t="shared" si="1148"/>
        <v>0</v>
      </c>
      <c r="O8093">
        <f t="shared" si="1149"/>
        <v>0</v>
      </c>
    </row>
    <row r="8094" spans="1:15" x14ac:dyDescent="0.25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>
        <f t="shared" si="1150"/>
        <v>1</v>
      </c>
      <c r="H8094">
        <f t="shared" si="1151"/>
        <v>1</v>
      </c>
      <c r="I8094">
        <f t="shared" si="1152"/>
        <v>1</v>
      </c>
      <c r="J8094">
        <f t="shared" si="1153"/>
        <v>1</v>
      </c>
      <c r="K8094">
        <f t="shared" si="1154"/>
        <v>1</v>
      </c>
      <c r="L8094">
        <f t="shared" si="1155"/>
        <v>1</v>
      </c>
      <c r="M8094" s="2">
        <f t="shared" si="1147"/>
        <v>0</v>
      </c>
      <c r="N8094">
        <f t="shared" si="1148"/>
        <v>0</v>
      </c>
      <c r="O8094">
        <f t="shared" si="1149"/>
        <v>0</v>
      </c>
    </row>
    <row r="8095" spans="1:15" x14ac:dyDescent="0.25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>
        <f t="shared" si="1150"/>
        <v>1</v>
      </c>
      <c r="H8095">
        <f t="shared" si="1151"/>
        <v>1</v>
      </c>
      <c r="I8095">
        <f t="shared" si="1152"/>
        <v>1</v>
      </c>
      <c r="J8095">
        <f t="shared" si="1153"/>
        <v>1</v>
      </c>
      <c r="K8095">
        <f t="shared" si="1154"/>
        <v>1</v>
      </c>
      <c r="L8095">
        <f t="shared" si="1155"/>
        <v>1</v>
      </c>
      <c r="M8095" s="2">
        <f t="shared" si="1147"/>
        <v>0</v>
      </c>
      <c r="N8095">
        <f t="shared" si="1148"/>
        <v>0</v>
      </c>
      <c r="O8095">
        <f t="shared" si="1149"/>
        <v>0</v>
      </c>
    </row>
    <row r="8096" spans="1:15" x14ac:dyDescent="0.25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>
        <f t="shared" si="1150"/>
        <v>1</v>
      </c>
      <c r="H8096">
        <f t="shared" si="1151"/>
        <v>1</v>
      </c>
      <c r="I8096">
        <f t="shared" si="1152"/>
        <v>1</v>
      </c>
      <c r="J8096">
        <f t="shared" si="1153"/>
        <v>2</v>
      </c>
      <c r="K8096">
        <f t="shared" si="1154"/>
        <v>1</v>
      </c>
      <c r="L8096">
        <f t="shared" si="1155"/>
        <v>2</v>
      </c>
      <c r="M8096" s="2">
        <f t="shared" si="1147"/>
        <v>1</v>
      </c>
      <c r="N8096">
        <f t="shared" si="1148"/>
        <v>0</v>
      </c>
      <c r="O8096">
        <f t="shared" si="1149"/>
        <v>0</v>
      </c>
    </row>
    <row r="8097" spans="1:15" x14ac:dyDescent="0.25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>
        <f t="shared" si="1150"/>
        <v>1</v>
      </c>
      <c r="H8097">
        <f t="shared" si="1151"/>
        <v>1</v>
      </c>
      <c r="I8097">
        <f t="shared" si="1152"/>
        <v>1</v>
      </c>
      <c r="J8097">
        <f t="shared" si="1153"/>
        <v>1</v>
      </c>
      <c r="K8097">
        <f t="shared" si="1154"/>
        <v>1</v>
      </c>
      <c r="L8097">
        <f t="shared" si="1155"/>
        <v>1</v>
      </c>
      <c r="M8097" s="2">
        <f t="shared" si="1147"/>
        <v>0</v>
      </c>
      <c r="N8097">
        <f t="shared" si="1148"/>
        <v>0</v>
      </c>
      <c r="O8097">
        <f t="shared" si="1149"/>
        <v>0</v>
      </c>
    </row>
    <row r="8098" spans="1:15" x14ac:dyDescent="0.25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>
        <f t="shared" si="1150"/>
        <v>1</v>
      </c>
      <c r="H8098">
        <f t="shared" si="1151"/>
        <v>1</v>
      </c>
      <c r="I8098">
        <f t="shared" si="1152"/>
        <v>2</v>
      </c>
      <c r="J8098">
        <f t="shared" si="1153"/>
        <v>1</v>
      </c>
      <c r="K8098">
        <f t="shared" si="1154"/>
        <v>1</v>
      </c>
      <c r="L8098">
        <f t="shared" si="1155"/>
        <v>2</v>
      </c>
      <c r="M8098" s="2">
        <f t="shared" si="1147"/>
        <v>1</v>
      </c>
      <c r="N8098">
        <f t="shared" si="1148"/>
        <v>0</v>
      </c>
      <c r="O8098">
        <f t="shared" si="1149"/>
        <v>0</v>
      </c>
    </row>
    <row r="8099" spans="1:15" x14ac:dyDescent="0.25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>
        <f t="shared" si="1150"/>
        <v>1</v>
      </c>
      <c r="H8099">
        <f t="shared" si="1151"/>
        <v>1</v>
      </c>
      <c r="I8099">
        <f t="shared" si="1152"/>
        <v>1</v>
      </c>
      <c r="J8099">
        <f t="shared" si="1153"/>
        <v>1</v>
      </c>
      <c r="K8099">
        <f t="shared" si="1154"/>
        <v>1</v>
      </c>
      <c r="L8099">
        <f t="shared" si="1155"/>
        <v>1</v>
      </c>
      <c r="M8099" s="2">
        <f t="shared" si="1147"/>
        <v>0</v>
      </c>
      <c r="N8099">
        <f t="shared" si="1148"/>
        <v>0</v>
      </c>
      <c r="O8099">
        <f t="shared" si="1149"/>
        <v>0</v>
      </c>
    </row>
    <row r="8100" spans="1:15" x14ac:dyDescent="0.25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>
        <f t="shared" si="1150"/>
        <v>1</v>
      </c>
      <c r="H8100">
        <f t="shared" si="1151"/>
        <v>1</v>
      </c>
      <c r="I8100">
        <f t="shared" si="1152"/>
        <v>1</v>
      </c>
      <c r="J8100">
        <f t="shared" si="1153"/>
        <v>1</v>
      </c>
      <c r="K8100">
        <f t="shared" si="1154"/>
        <v>1</v>
      </c>
      <c r="L8100">
        <f t="shared" si="1155"/>
        <v>1</v>
      </c>
      <c r="M8100" s="2">
        <f t="shared" si="1147"/>
        <v>0</v>
      </c>
      <c r="N8100">
        <f t="shared" si="1148"/>
        <v>0</v>
      </c>
      <c r="O8100">
        <f t="shared" si="1149"/>
        <v>0</v>
      </c>
    </row>
    <row r="8101" spans="1:15" x14ac:dyDescent="0.25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>
        <f t="shared" si="1150"/>
        <v>1</v>
      </c>
      <c r="H8101">
        <f t="shared" si="1151"/>
        <v>1</v>
      </c>
      <c r="I8101">
        <f t="shared" si="1152"/>
        <v>1</v>
      </c>
      <c r="J8101">
        <f t="shared" si="1153"/>
        <v>1</v>
      </c>
      <c r="K8101">
        <f t="shared" si="1154"/>
        <v>1</v>
      </c>
      <c r="L8101">
        <f t="shared" si="1155"/>
        <v>1</v>
      </c>
      <c r="M8101" s="2">
        <f t="shared" si="1147"/>
        <v>0</v>
      </c>
      <c r="N8101">
        <f t="shared" si="1148"/>
        <v>0</v>
      </c>
      <c r="O8101">
        <f t="shared" si="1149"/>
        <v>0</v>
      </c>
    </row>
    <row r="8102" spans="1:15" x14ac:dyDescent="0.25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>
        <f t="shared" si="1150"/>
        <v>1</v>
      </c>
      <c r="H8102">
        <f t="shared" si="1151"/>
        <v>1</v>
      </c>
      <c r="I8102">
        <f t="shared" si="1152"/>
        <v>1</v>
      </c>
      <c r="J8102">
        <f t="shared" si="1153"/>
        <v>1</v>
      </c>
      <c r="K8102">
        <f t="shared" si="1154"/>
        <v>1</v>
      </c>
      <c r="L8102">
        <f t="shared" si="1155"/>
        <v>1</v>
      </c>
      <c r="M8102" s="2">
        <f t="shared" si="1147"/>
        <v>0</v>
      </c>
      <c r="N8102">
        <f t="shared" si="1148"/>
        <v>0</v>
      </c>
      <c r="O8102">
        <f t="shared" si="1149"/>
        <v>0</v>
      </c>
    </row>
    <row r="8103" spans="1:15" x14ac:dyDescent="0.25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>
        <f t="shared" si="1150"/>
        <v>1</v>
      </c>
      <c r="H8103">
        <f t="shared" si="1151"/>
        <v>1</v>
      </c>
      <c r="I8103">
        <f t="shared" si="1152"/>
        <v>1</v>
      </c>
      <c r="J8103">
        <f t="shared" si="1153"/>
        <v>1</v>
      </c>
      <c r="K8103">
        <f t="shared" si="1154"/>
        <v>1</v>
      </c>
      <c r="L8103">
        <f t="shared" si="1155"/>
        <v>1</v>
      </c>
      <c r="M8103" s="2">
        <f t="shared" si="1147"/>
        <v>0</v>
      </c>
      <c r="N8103">
        <f t="shared" si="1148"/>
        <v>0</v>
      </c>
      <c r="O8103">
        <f t="shared" si="1149"/>
        <v>0</v>
      </c>
    </row>
    <row r="8104" spans="1:15" x14ac:dyDescent="0.25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>
        <f t="shared" si="1150"/>
        <v>1</v>
      </c>
      <c r="H8104">
        <f t="shared" si="1151"/>
        <v>1</v>
      </c>
      <c r="I8104">
        <f t="shared" si="1152"/>
        <v>1</v>
      </c>
      <c r="J8104">
        <f t="shared" si="1153"/>
        <v>1</v>
      </c>
      <c r="K8104">
        <f t="shared" si="1154"/>
        <v>1</v>
      </c>
      <c r="L8104">
        <f t="shared" si="1155"/>
        <v>1</v>
      </c>
      <c r="M8104" s="2">
        <f t="shared" si="1147"/>
        <v>0</v>
      </c>
      <c r="N8104">
        <f t="shared" si="1148"/>
        <v>0</v>
      </c>
      <c r="O8104">
        <f t="shared" si="1149"/>
        <v>0</v>
      </c>
    </row>
    <row r="8105" spans="1:15" x14ac:dyDescent="0.25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>
        <f t="shared" si="1150"/>
        <v>1</v>
      </c>
      <c r="H8105">
        <f t="shared" si="1151"/>
        <v>1</v>
      </c>
      <c r="I8105">
        <f t="shared" si="1152"/>
        <v>1</v>
      </c>
      <c r="J8105">
        <f t="shared" si="1153"/>
        <v>1</v>
      </c>
      <c r="K8105">
        <f t="shared" si="1154"/>
        <v>1</v>
      </c>
      <c r="L8105">
        <f t="shared" si="1155"/>
        <v>1</v>
      </c>
      <c r="M8105" s="2">
        <f t="shared" si="1147"/>
        <v>0</v>
      </c>
      <c r="N8105">
        <f t="shared" si="1148"/>
        <v>0</v>
      </c>
      <c r="O8105">
        <f t="shared" si="1149"/>
        <v>0</v>
      </c>
    </row>
    <row r="8106" spans="1:15" x14ac:dyDescent="0.25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>
        <f t="shared" si="1150"/>
        <v>1</v>
      </c>
      <c r="H8106">
        <f t="shared" si="1151"/>
        <v>1</v>
      </c>
      <c r="I8106">
        <f t="shared" si="1152"/>
        <v>1</v>
      </c>
      <c r="J8106">
        <f t="shared" si="1153"/>
        <v>1</v>
      </c>
      <c r="K8106">
        <f t="shared" si="1154"/>
        <v>1</v>
      </c>
      <c r="L8106">
        <f t="shared" si="1155"/>
        <v>1</v>
      </c>
      <c r="M8106" s="2">
        <f t="shared" si="1147"/>
        <v>0</v>
      </c>
      <c r="N8106">
        <f t="shared" si="1148"/>
        <v>0</v>
      </c>
      <c r="O8106">
        <f t="shared" si="1149"/>
        <v>0</v>
      </c>
    </row>
    <row r="8107" spans="1:15" x14ac:dyDescent="0.25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>
        <f t="shared" si="1150"/>
        <v>1</v>
      </c>
      <c r="H8107">
        <f t="shared" si="1151"/>
        <v>1</v>
      </c>
      <c r="I8107">
        <f t="shared" si="1152"/>
        <v>1</v>
      </c>
      <c r="J8107">
        <f t="shared" si="1153"/>
        <v>1</v>
      </c>
      <c r="K8107">
        <f t="shared" si="1154"/>
        <v>1</v>
      </c>
      <c r="L8107">
        <f t="shared" si="1155"/>
        <v>1</v>
      </c>
      <c r="M8107" s="2">
        <f t="shared" si="1147"/>
        <v>0</v>
      </c>
      <c r="N8107">
        <f t="shared" si="1148"/>
        <v>0</v>
      </c>
      <c r="O8107">
        <f t="shared" si="1149"/>
        <v>0</v>
      </c>
    </row>
    <row r="8108" spans="1:15" x14ac:dyDescent="0.25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>
        <f t="shared" si="1150"/>
        <v>1</v>
      </c>
      <c r="H8108">
        <f t="shared" si="1151"/>
        <v>1</v>
      </c>
      <c r="I8108">
        <f t="shared" si="1152"/>
        <v>1</v>
      </c>
      <c r="J8108">
        <f t="shared" si="1153"/>
        <v>1</v>
      </c>
      <c r="K8108">
        <f t="shared" si="1154"/>
        <v>1</v>
      </c>
      <c r="L8108">
        <f t="shared" si="1155"/>
        <v>1</v>
      </c>
      <c r="M8108" s="2">
        <f t="shared" si="1147"/>
        <v>0</v>
      </c>
      <c r="N8108">
        <f t="shared" si="1148"/>
        <v>0</v>
      </c>
      <c r="O8108">
        <f t="shared" si="1149"/>
        <v>0</v>
      </c>
    </row>
    <row r="8109" spans="1:15" x14ac:dyDescent="0.25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>
        <f t="shared" si="1150"/>
        <v>1</v>
      </c>
      <c r="H8109">
        <f t="shared" si="1151"/>
        <v>1</v>
      </c>
      <c r="I8109">
        <f t="shared" si="1152"/>
        <v>1</v>
      </c>
      <c r="J8109">
        <f t="shared" si="1153"/>
        <v>1</v>
      </c>
      <c r="K8109">
        <f t="shared" si="1154"/>
        <v>1</v>
      </c>
      <c r="L8109">
        <f t="shared" si="1155"/>
        <v>1</v>
      </c>
      <c r="M8109" s="2">
        <f t="shared" si="1147"/>
        <v>0</v>
      </c>
      <c r="N8109">
        <f t="shared" si="1148"/>
        <v>0</v>
      </c>
      <c r="O8109">
        <f t="shared" si="1149"/>
        <v>0</v>
      </c>
    </row>
    <row r="8110" spans="1:15" x14ac:dyDescent="0.25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>
        <f t="shared" si="1150"/>
        <v>1</v>
      </c>
      <c r="H8110">
        <f t="shared" si="1151"/>
        <v>1</v>
      </c>
      <c r="I8110">
        <f t="shared" si="1152"/>
        <v>1</v>
      </c>
      <c r="J8110">
        <f t="shared" si="1153"/>
        <v>1</v>
      </c>
      <c r="K8110">
        <f t="shared" si="1154"/>
        <v>1</v>
      </c>
      <c r="L8110">
        <f t="shared" si="1155"/>
        <v>1</v>
      </c>
      <c r="M8110" s="2">
        <f t="shared" si="1147"/>
        <v>0</v>
      </c>
      <c r="N8110">
        <f t="shared" si="1148"/>
        <v>0</v>
      </c>
      <c r="O8110">
        <f t="shared" si="1149"/>
        <v>0</v>
      </c>
    </row>
    <row r="8111" spans="1:15" x14ac:dyDescent="0.25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>
        <f t="shared" si="1150"/>
        <v>1</v>
      </c>
      <c r="H8111">
        <f t="shared" si="1151"/>
        <v>1</v>
      </c>
      <c r="I8111">
        <f t="shared" si="1152"/>
        <v>1</v>
      </c>
      <c r="J8111">
        <f t="shared" si="1153"/>
        <v>1</v>
      </c>
      <c r="K8111">
        <f t="shared" si="1154"/>
        <v>1</v>
      </c>
      <c r="L8111">
        <f t="shared" si="1155"/>
        <v>1</v>
      </c>
      <c r="M8111" s="2">
        <f t="shared" si="1147"/>
        <v>0</v>
      </c>
      <c r="N8111">
        <f t="shared" si="1148"/>
        <v>0</v>
      </c>
      <c r="O8111">
        <f t="shared" si="1149"/>
        <v>0</v>
      </c>
    </row>
    <row r="8112" spans="1:15" x14ac:dyDescent="0.25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>
        <f t="shared" si="1150"/>
        <v>1</v>
      </c>
      <c r="H8112">
        <f t="shared" si="1151"/>
        <v>1</v>
      </c>
      <c r="I8112">
        <f t="shared" si="1152"/>
        <v>1</v>
      </c>
      <c r="J8112">
        <f t="shared" si="1153"/>
        <v>1</v>
      </c>
      <c r="K8112">
        <f t="shared" si="1154"/>
        <v>1</v>
      </c>
      <c r="L8112">
        <f t="shared" si="1155"/>
        <v>1</v>
      </c>
      <c r="M8112" s="2">
        <f t="shared" si="1147"/>
        <v>0</v>
      </c>
      <c r="N8112">
        <f t="shared" si="1148"/>
        <v>0</v>
      </c>
      <c r="O8112">
        <f t="shared" si="1149"/>
        <v>0</v>
      </c>
    </row>
    <row r="8113" spans="1:15" x14ac:dyDescent="0.25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>
        <f t="shared" si="1150"/>
        <v>1</v>
      </c>
      <c r="H8113">
        <f t="shared" si="1151"/>
        <v>1</v>
      </c>
      <c r="I8113">
        <f t="shared" si="1152"/>
        <v>1</v>
      </c>
      <c r="J8113">
        <f t="shared" si="1153"/>
        <v>1</v>
      </c>
      <c r="K8113">
        <f t="shared" si="1154"/>
        <v>1</v>
      </c>
      <c r="L8113">
        <f t="shared" si="1155"/>
        <v>1</v>
      </c>
      <c r="M8113" s="2">
        <f t="shared" si="1147"/>
        <v>0</v>
      </c>
      <c r="N8113">
        <f t="shared" si="1148"/>
        <v>0</v>
      </c>
      <c r="O8113">
        <f t="shared" si="1149"/>
        <v>0</v>
      </c>
    </row>
    <row r="8114" spans="1:15" x14ac:dyDescent="0.25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>
        <f t="shared" si="1150"/>
        <v>1</v>
      </c>
      <c r="H8114">
        <f t="shared" si="1151"/>
        <v>1</v>
      </c>
      <c r="I8114">
        <f t="shared" si="1152"/>
        <v>1</v>
      </c>
      <c r="J8114">
        <f t="shared" si="1153"/>
        <v>1</v>
      </c>
      <c r="K8114">
        <f t="shared" si="1154"/>
        <v>1</v>
      </c>
      <c r="L8114">
        <f t="shared" si="1155"/>
        <v>1</v>
      </c>
      <c r="M8114" s="2">
        <f t="shared" si="1147"/>
        <v>0</v>
      </c>
      <c r="N8114">
        <f t="shared" si="1148"/>
        <v>0</v>
      </c>
      <c r="O8114">
        <f t="shared" si="1149"/>
        <v>0</v>
      </c>
    </row>
    <row r="8115" spans="1:15" x14ac:dyDescent="0.25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>
        <f t="shared" si="1150"/>
        <v>1</v>
      </c>
      <c r="H8115">
        <f t="shared" si="1151"/>
        <v>1</v>
      </c>
      <c r="I8115">
        <f t="shared" si="1152"/>
        <v>1</v>
      </c>
      <c r="J8115">
        <f t="shared" si="1153"/>
        <v>1</v>
      </c>
      <c r="K8115">
        <f t="shared" si="1154"/>
        <v>1</v>
      </c>
      <c r="L8115">
        <f t="shared" si="1155"/>
        <v>1</v>
      </c>
      <c r="M8115" s="2">
        <f t="shared" si="1147"/>
        <v>0</v>
      </c>
      <c r="N8115">
        <f t="shared" si="1148"/>
        <v>0</v>
      </c>
      <c r="O8115">
        <f t="shared" si="1149"/>
        <v>0</v>
      </c>
    </row>
    <row r="8116" spans="1:15" x14ac:dyDescent="0.25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>
        <f t="shared" si="1150"/>
        <v>1</v>
      </c>
      <c r="H8116">
        <f t="shared" si="1151"/>
        <v>1</v>
      </c>
      <c r="I8116">
        <f t="shared" si="1152"/>
        <v>1</v>
      </c>
      <c r="J8116">
        <f t="shared" si="1153"/>
        <v>1</v>
      </c>
      <c r="K8116">
        <f t="shared" si="1154"/>
        <v>1</v>
      </c>
      <c r="L8116">
        <f t="shared" si="1155"/>
        <v>1</v>
      </c>
      <c r="M8116" s="2">
        <f t="shared" si="1147"/>
        <v>0</v>
      </c>
      <c r="N8116">
        <f t="shared" si="1148"/>
        <v>0</v>
      </c>
      <c r="O8116">
        <f t="shared" si="1149"/>
        <v>0</v>
      </c>
    </row>
    <row r="8117" spans="1:15" x14ac:dyDescent="0.25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>
        <f t="shared" si="1150"/>
        <v>1</v>
      </c>
      <c r="H8117">
        <f t="shared" si="1151"/>
        <v>1</v>
      </c>
      <c r="I8117">
        <f t="shared" si="1152"/>
        <v>1</v>
      </c>
      <c r="J8117">
        <f t="shared" si="1153"/>
        <v>1</v>
      </c>
      <c r="K8117">
        <f t="shared" si="1154"/>
        <v>1</v>
      </c>
      <c r="L8117">
        <f t="shared" si="1155"/>
        <v>1</v>
      </c>
      <c r="M8117" s="2">
        <f t="shared" si="1147"/>
        <v>0</v>
      </c>
      <c r="N8117">
        <f t="shared" si="1148"/>
        <v>0</v>
      </c>
      <c r="O8117">
        <f t="shared" si="1149"/>
        <v>0</v>
      </c>
    </row>
    <row r="8118" spans="1:15" x14ac:dyDescent="0.25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>
        <f t="shared" si="1150"/>
        <v>1</v>
      </c>
      <c r="H8118">
        <f t="shared" si="1151"/>
        <v>1</v>
      </c>
      <c r="I8118">
        <f t="shared" si="1152"/>
        <v>2</v>
      </c>
      <c r="J8118">
        <f t="shared" si="1153"/>
        <v>1</v>
      </c>
      <c r="K8118">
        <f t="shared" si="1154"/>
        <v>2</v>
      </c>
      <c r="L8118">
        <f t="shared" si="1155"/>
        <v>1</v>
      </c>
      <c r="M8118" s="2">
        <f t="shared" si="1147"/>
        <v>1</v>
      </c>
      <c r="N8118">
        <f t="shared" si="1148"/>
        <v>1</v>
      </c>
      <c r="O8118">
        <f t="shared" si="1149"/>
        <v>1</v>
      </c>
    </row>
    <row r="8119" spans="1:15" x14ac:dyDescent="0.25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>
        <f t="shared" si="1150"/>
        <v>1</v>
      </c>
      <c r="H8119">
        <f t="shared" si="1151"/>
        <v>1</v>
      </c>
      <c r="I8119">
        <f t="shared" si="1152"/>
        <v>1</v>
      </c>
      <c r="J8119">
        <f t="shared" si="1153"/>
        <v>1</v>
      </c>
      <c r="K8119">
        <f t="shared" si="1154"/>
        <v>1</v>
      </c>
      <c r="L8119">
        <f t="shared" si="1155"/>
        <v>1</v>
      </c>
      <c r="M8119" s="2">
        <f t="shared" si="1147"/>
        <v>0</v>
      </c>
      <c r="N8119">
        <f t="shared" si="1148"/>
        <v>0</v>
      </c>
      <c r="O8119">
        <f t="shared" si="1149"/>
        <v>0</v>
      </c>
    </row>
    <row r="8120" spans="1:15" x14ac:dyDescent="0.25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>
        <f t="shared" si="1150"/>
        <v>1</v>
      </c>
      <c r="H8120">
        <f t="shared" si="1151"/>
        <v>1</v>
      </c>
      <c r="I8120">
        <f t="shared" si="1152"/>
        <v>1</v>
      </c>
      <c r="J8120">
        <f t="shared" si="1153"/>
        <v>1</v>
      </c>
      <c r="K8120">
        <f t="shared" si="1154"/>
        <v>1</v>
      </c>
      <c r="L8120">
        <f t="shared" si="1155"/>
        <v>1</v>
      </c>
      <c r="M8120" s="2">
        <f t="shared" si="1147"/>
        <v>0</v>
      </c>
      <c r="N8120">
        <f t="shared" si="1148"/>
        <v>0</v>
      </c>
      <c r="O8120">
        <f t="shared" si="1149"/>
        <v>0</v>
      </c>
    </row>
    <row r="8121" spans="1:15" x14ac:dyDescent="0.25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>
        <f t="shared" si="1150"/>
        <v>1</v>
      </c>
      <c r="H8121">
        <f t="shared" si="1151"/>
        <v>1</v>
      </c>
      <c r="I8121">
        <f t="shared" si="1152"/>
        <v>1</v>
      </c>
      <c r="J8121">
        <f t="shared" si="1153"/>
        <v>2</v>
      </c>
      <c r="K8121">
        <f t="shared" si="1154"/>
        <v>1</v>
      </c>
      <c r="L8121">
        <f t="shared" si="1155"/>
        <v>2</v>
      </c>
      <c r="M8121" s="2">
        <f t="shared" si="1147"/>
        <v>1</v>
      </c>
      <c r="N8121">
        <f t="shared" si="1148"/>
        <v>0</v>
      </c>
      <c r="O8121">
        <f t="shared" si="1149"/>
        <v>0</v>
      </c>
    </row>
    <row r="8122" spans="1:15" x14ac:dyDescent="0.25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>
        <f t="shared" si="1150"/>
        <v>1</v>
      </c>
      <c r="H8122">
        <f t="shared" si="1151"/>
        <v>1</v>
      </c>
      <c r="I8122">
        <f t="shared" si="1152"/>
        <v>1</v>
      </c>
      <c r="J8122">
        <f t="shared" si="1153"/>
        <v>1</v>
      </c>
      <c r="K8122">
        <f t="shared" si="1154"/>
        <v>1</v>
      </c>
      <c r="L8122">
        <f t="shared" si="1155"/>
        <v>1</v>
      </c>
      <c r="M8122" s="2">
        <f t="shared" si="1147"/>
        <v>0</v>
      </c>
      <c r="N8122">
        <f t="shared" si="1148"/>
        <v>0</v>
      </c>
      <c r="O8122">
        <f t="shared" si="1149"/>
        <v>0</v>
      </c>
    </row>
    <row r="8123" spans="1:15" x14ac:dyDescent="0.25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>
        <f t="shared" si="1150"/>
        <v>1</v>
      </c>
      <c r="H8123">
        <f t="shared" si="1151"/>
        <v>1</v>
      </c>
      <c r="I8123">
        <f t="shared" si="1152"/>
        <v>1</v>
      </c>
      <c r="J8123">
        <f t="shared" si="1153"/>
        <v>1</v>
      </c>
      <c r="K8123">
        <f t="shared" si="1154"/>
        <v>1</v>
      </c>
      <c r="L8123">
        <f t="shared" si="1155"/>
        <v>1</v>
      </c>
      <c r="M8123" s="2">
        <f t="shared" si="1147"/>
        <v>0</v>
      </c>
      <c r="N8123">
        <f t="shared" si="1148"/>
        <v>0</v>
      </c>
      <c r="O8123">
        <f t="shared" si="1149"/>
        <v>0</v>
      </c>
    </row>
    <row r="8124" spans="1:15" x14ac:dyDescent="0.25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>
        <f t="shared" si="1150"/>
        <v>1</v>
      </c>
      <c r="H8124">
        <f t="shared" si="1151"/>
        <v>1</v>
      </c>
      <c r="I8124">
        <f t="shared" si="1152"/>
        <v>1</v>
      </c>
      <c r="J8124">
        <f t="shared" si="1153"/>
        <v>1</v>
      </c>
      <c r="K8124">
        <f t="shared" si="1154"/>
        <v>1</v>
      </c>
      <c r="L8124">
        <f t="shared" si="1155"/>
        <v>1</v>
      </c>
      <c r="M8124" s="2">
        <f t="shared" si="1147"/>
        <v>0</v>
      </c>
      <c r="N8124">
        <f t="shared" si="1148"/>
        <v>0</v>
      </c>
      <c r="O8124">
        <f t="shared" si="1149"/>
        <v>0</v>
      </c>
    </row>
    <row r="8125" spans="1:15" x14ac:dyDescent="0.25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>
        <f t="shared" si="1150"/>
        <v>1</v>
      </c>
      <c r="H8125">
        <f t="shared" si="1151"/>
        <v>1</v>
      </c>
      <c r="I8125">
        <f t="shared" si="1152"/>
        <v>1</v>
      </c>
      <c r="J8125">
        <f t="shared" si="1153"/>
        <v>1</v>
      </c>
      <c r="K8125">
        <f t="shared" si="1154"/>
        <v>1</v>
      </c>
      <c r="L8125">
        <f t="shared" si="1155"/>
        <v>1</v>
      </c>
      <c r="M8125" s="2">
        <f t="shared" si="1147"/>
        <v>0</v>
      </c>
      <c r="N8125">
        <f t="shared" si="1148"/>
        <v>0</v>
      </c>
      <c r="O8125">
        <f t="shared" si="1149"/>
        <v>0</v>
      </c>
    </row>
    <row r="8126" spans="1:15" x14ac:dyDescent="0.25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>
        <f t="shared" si="1150"/>
        <v>1</v>
      </c>
      <c r="H8126">
        <f t="shared" si="1151"/>
        <v>1</v>
      </c>
      <c r="I8126">
        <f t="shared" si="1152"/>
        <v>1</v>
      </c>
      <c r="J8126">
        <f t="shared" si="1153"/>
        <v>1</v>
      </c>
      <c r="K8126">
        <f t="shared" si="1154"/>
        <v>1</v>
      </c>
      <c r="L8126">
        <f t="shared" si="1155"/>
        <v>1</v>
      </c>
      <c r="M8126" s="2">
        <f t="shared" si="1147"/>
        <v>0</v>
      </c>
      <c r="N8126">
        <f t="shared" si="1148"/>
        <v>0</v>
      </c>
      <c r="O8126">
        <f t="shared" si="1149"/>
        <v>0</v>
      </c>
    </row>
    <row r="8127" spans="1:15" x14ac:dyDescent="0.25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>
        <f t="shared" si="1150"/>
        <v>1</v>
      </c>
      <c r="H8127">
        <f t="shared" si="1151"/>
        <v>1</v>
      </c>
      <c r="I8127">
        <f t="shared" si="1152"/>
        <v>1</v>
      </c>
      <c r="J8127">
        <f t="shared" si="1153"/>
        <v>1</v>
      </c>
      <c r="K8127">
        <f t="shared" si="1154"/>
        <v>1</v>
      </c>
      <c r="L8127">
        <f t="shared" si="1155"/>
        <v>1</v>
      </c>
      <c r="M8127" s="2">
        <f t="shared" si="1147"/>
        <v>0</v>
      </c>
      <c r="N8127">
        <f t="shared" si="1148"/>
        <v>0</v>
      </c>
      <c r="O8127">
        <f t="shared" si="1149"/>
        <v>0</v>
      </c>
    </row>
    <row r="8128" spans="1:15" x14ac:dyDescent="0.25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>
        <f t="shared" si="1150"/>
        <v>1</v>
      </c>
      <c r="H8128">
        <f t="shared" si="1151"/>
        <v>1</v>
      </c>
      <c r="I8128">
        <f t="shared" si="1152"/>
        <v>1</v>
      </c>
      <c r="J8128">
        <f t="shared" si="1153"/>
        <v>1</v>
      </c>
      <c r="K8128">
        <f t="shared" si="1154"/>
        <v>1</v>
      </c>
      <c r="L8128">
        <f t="shared" si="1155"/>
        <v>1</v>
      </c>
      <c r="M8128" s="2">
        <f t="shared" si="1147"/>
        <v>0</v>
      </c>
      <c r="N8128">
        <f t="shared" si="1148"/>
        <v>0</v>
      </c>
      <c r="O8128">
        <f t="shared" si="1149"/>
        <v>0</v>
      </c>
    </row>
    <row r="8129" spans="1:15" x14ac:dyDescent="0.25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>
        <f t="shared" si="1150"/>
        <v>1</v>
      </c>
      <c r="H8129">
        <f t="shared" si="1151"/>
        <v>1</v>
      </c>
      <c r="I8129">
        <f t="shared" si="1152"/>
        <v>1</v>
      </c>
      <c r="J8129">
        <f t="shared" si="1153"/>
        <v>1</v>
      </c>
      <c r="K8129">
        <f t="shared" si="1154"/>
        <v>1</v>
      </c>
      <c r="L8129">
        <f t="shared" si="1155"/>
        <v>1</v>
      </c>
      <c r="M8129" s="2">
        <f t="shared" si="1147"/>
        <v>0</v>
      </c>
      <c r="N8129">
        <f t="shared" si="1148"/>
        <v>0</v>
      </c>
      <c r="O8129">
        <f t="shared" si="1149"/>
        <v>0</v>
      </c>
    </row>
    <row r="8130" spans="1:15" x14ac:dyDescent="0.25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>
        <f t="shared" si="1150"/>
        <v>1</v>
      </c>
      <c r="H8130">
        <f t="shared" si="1151"/>
        <v>1</v>
      </c>
      <c r="I8130">
        <f t="shared" si="1152"/>
        <v>1</v>
      </c>
      <c r="J8130">
        <f t="shared" si="1153"/>
        <v>1</v>
      </c>
      <c r="K8130">
        <f t="shared" si="1154"/>
        <v>1</v>
      </c>
      <c r="L8130">
        <f t="shared" si="1155"/>
        <v>1</v>
      </c>
      <c r="M8130" s="2">
        <f t="shared" ref="M8130:M8193" si="1156">IF(AND(COUNTIF(G8130:L8130,2)=2,COUNTIF(G8130:L8130,1)=4),1,0)</f>
        <v>0</v>
      </c>
      <c r="N8130">
        <f t="shared" ref="N8130:N8193" si="1157">IFERROR(IF(AVERAGEIF(G8130:L8130,2,A8130:F8130)&gt;=AVERAGEIF(G8130:L8130,1,A8130:F8130),1,0),0)</f>
        <v>0</v>
      </c>
      <c r="O8130">
        <f t="shared" ref="O8130:O8193" si="1158">M8130*N8130</f>
        <v>0</v>
      </c>
    </row>
    <row r="8131" spans="1:15" x14ac:dyDescent="0.25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>
        <f t="shared" si="1150"/>
        <v>1</v>
      </c>
      <c r="H8131">
        <f t="shared" si="1151"/>
        <v>1</v>
      </c>
      <c r="I8131">
        <f t="shared" si="1152"/>
        <v>1</v>
      </c>
      <c r="J8131">
        <f t="shared" si="1153"/>
        <v>1</v>
      </c>
      <c r="K8131">
        <f t="shared" si="1154"/>
        <v>1</v>
      </c>
      <c r="L8131">
        <f t="shared" si="1155"/>
        <v>1</v>
      </c>
      <c r="M8131" s="2">
        <f t="shared" si="1156"/>
        <v>0</v>
      </c>
      <c r="N8131">
        <f t="shared" si="1157"/>
        <v>0</v>
      </c>
      <c r="O8131">
        <f t="shared" si="1158"/>
        <v>0</v>
      </c>
    </row>
    <row r="8132" spans="1:15" x14ac:dyDescent="0.25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>
        <f t="shared" si="1150"/>
        <v>1</v>
      </c>
      <c r="H8132">
        <f t="shared" si="1151"/>
        <v>1</v>
      </c>
      <c r="I8132">
        <f t="shared" si="1152"/>
        <v>1</v>
      </c>
      <c r="J8132">
        <f t="shared" si="1153"/>
        <v>1</v>
      </c>
      <c r="K8132">
        <f t="shared" si="1154"/>
        <v>1</v>
      </c>
      <c r="L8132">
        <f t="shared" si="1155"/>
        <v>1</v>
      </c>
      <c r="M8132" s="2">
        <f t="shared" si="1156"/>
        <v>0</v>
      </c>
      <c r="N8132">
        <f t="shared" si="1157"/>
        <v>0</v>
      </c>
      <c r="O8132">
        <f t="shared" si="1158"/>
        <v>0</v>
      </c>
    </row>
    <row r="8133" spans="1:15" x14ac:dyDescent="0.25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>
        <f t="shared" si="1150"/>
        <v>1</v>
      </c>
      <c r="H8133">
        <f t="shared" si="1151"/>
        <v>1</v>
      </c>
      <c r="I8133">
        <f t="shared" si="1152"/>
        <v>1</v>
      </c>
      <c r="J8133">
        <f t="shared" si="1153"/>
        <v>1</v>
      </c>
      <c r="K8133">
        <f t="shared" si="1154"/>
        <v>1</v>
      </c>
      <c r="L8133">
        <f t="shared" si="1155"/>
        <v>1</v>
      </c>
      <c r="M8133" s="2">
        <f t="shared" si="1156"/>
        <v>0</v>
      </c>
      <c r="N8133">
        <f t="shared" si="1157"/>
        <v>0</v>
      </c>
      <c r="O8133">
        <f t="shared" si="1158"/>
        <v>0</v>
      </c>
    </row>
    <row r="8134" spans="1:15" x14ac:dyDescent="0.25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>
        <f t="shared" si="1150"/>
        <v>1</v>
      </c>
      <c r="H8134">
        <f t="shared" si="1151"/>
        <v>1</v>
      </c>
      <c r="I8134">
        <f t="shared" si="1152"/>
        <v>1</v>
      </c>
      <c r="J8134">
        <f t="shared" si="1153"/>
        <v>1</v>
      </c>
      <c r="K8134">
        <f t="shared" si="1154"/>
        <v>1</v>
      </c>
      <c r="L8134">
        <f t="shared" si="1155"/>
        <v>1</v>
      </c>
      <c r="M8134" s="2">
        <f t="shared" si="1156"/>
        <v>0</v>
      </c>
      <c r="N8134">
        <f t="shared" si="1157"/>
        <v>0</v>
      </c>
      <c r="O8134">
        <f t="shared" si="1158"/>
        <v>0</v>
      </c>
    </row>
    <row r="8135" spans="1:15" x14ac:dyDescent="0.25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>
        <f t="shared" si="1150"/>
        <v>1</v>
      </c>
      <c r="H8135">
        <f t="shared" si="1151"/>
        <v>2</v>
      </c>
      <c r="I8135">
        <f t="shared" si="1152"/>
        <v>1</v>
      </c>
      <c r="J8135">
        <f t="shared" si="1153"/>
        <v>1</v>
      </c>
      <c r="K8135">
        <f t="shared" si="1154"/>
        <v>2</v>
      </c>
      <c r="L8135">
        <f t="shared" si="1155"/>
        <v>1</v>
      </c>
      <c r="M8135" s="2">
        <f t="shared" si="1156"/>
        <v>1</v>
      </c>
      <c r="N8135">
        <f t="shared" si="1157"/>
        <v>0</v>
      </c>
      <c r="O8135">
        <f t="shared" si="1158"/>
        <v>0</v>
      </c>
    </row>
    <row r="8136" spans="1:15" x14ac:dyDescent="0.25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>
        <f t="shared" si="1150"/>
        <v>1</v>
      </c>
      <c r="H8136">
        <f t="shared" si="1151"/>
        <v>1</v>
      </c>
      <c r="I8136">
        <f t="shared" si="1152"/>
        <v>1</v>
      </c>
      <c r="J8136">
        <f t="shared" si="1153"/>
        <v>1</v>
      </c>
      <c r="K8136">
        <f t="shared" si="1154"/>
        <v>1</v>
      </c>
      <c r="L8136">
        <f t="shared" si="1155"/>
        <v>1</v>
      </c>
      <c r="M8136" s="2">
        <f t="shared" si="1156"/>
        <v>0</v>
      </c>
      <c r="N8136">
        <f t="shared" si="1157"/>
        <v>0</v>
      </c>
      <c r="O8136">
        <f t="shared" si="1158"/>
        <v>0</v>
      </c>
    </row>
    <row r="8137" spans="1:15" x14ac:dyDescent="0.25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>
        <f t="shared" ref="G8137:G8200" si="1159">COUNTIF($A8137:$F8137,A8137)</f>
        <v>1</v>
      </c>
      <c r="H8137">
        <f t="shared" ref="H8137:H8200" si="1160">COUNTIF($A8137:$F8137,B8137)</f>
        <v>1</v>
      </c>
      <c r="I8137">
        <f t="shared" ref="I8137:I8200" si="1161">COUNTIF($A8137:$F8137,C8137)</f>
        <v>1</v>
      </c>
      <c r="J8137">
        <f t="shared" ref="J8137:J8200" si="1162">COUNTIF($A8137:$F8137,D8137)</f>
        <v>1</v>
      </c>
      <c r="K8137">
        <f t="shared" ref="K8137:K8200" si="1163">COUNTIF($A8137:$F8137,E8137)</f>
        <v>1</v>
      </c>
      <c r="L8137">
        <f t="shared" ref="L8137:L8200" si="1164">COUNTIF($A8137:$F8137,F8137)</f>
        <v>1</v>
      </c>
      <c r="M8137" s="2">
        <f t="shared" si="1156"/>
        <v>0</v>
      </c>
      <c r="N8137">
        <f t="shared" si="1157"/>
        <v>0</v>
      </c>
      <c r="O8137">
        <f t="shared" si="1158"/>
        <v>0</v>
      </c>
    </row>
    <row r="8138" spans="1:15" x14ac:dyDescent="0.25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>
        <f t="shared" si="1159"/>
        <v>1</v>
      </c>
      <c r="H8138">
        <f t="shared" si="1160"/>
        <v>1</v>
      </c>
      <c r="I8138">
        <f t="shared" si="1161"/>
        <v>1</v>
      </c>
      <c r="J8138">
        <f t="shared" si="1162"/>
        <v>1</v>
      </c>
      <c r="K8138">
        <f t="shared" si="1163"/>
        <v>1</v>
      </c>
      <c r="L8138">
        <f t="shared" si="1164"/>
        <v>1</v>
      </c>
      <c r="M8138" s="2">
        <f t="shared" si="1156"/>
        <v>0</v>
      </c>
      <c r="N8138">
        <f t="shared" si="1157"/>
        <v>0</v>
      </c>
      <c r="O8138">
        <f t="shared" si="1158"/>
        <v>0</v>
      </c>
    </row>
    <row r="8139" spans="1:15" x14ac:dyDescent="0.25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>
        <f t="shared" si="1159"/>
        <v>1</v>
      </c>
      <c r="H8139">
        <f t="shared" si="1160"/>
        <v>1</v>
      </c>
      <c r="I8139">
        <f t="shared" si="1161"/>
        <v>2</v>
      </c>
      <c r="J8139">
        <f t="shared" si="1162"/>
        <v>1</v>
      </c>
      <c r="K8139">
        <f t="shared" si="1163"/>
        <v>2</v>
      </c>
      <c r="L8139">
        <f t="shared" si="1164"/>
        <v>1</v>
      </c>
      <c r="M8139" s="2">
        <f t="shared" si="1156"/>
        <v>1</v>
      </c>
      <c r="N8139">
        <f t="shared" si="1157"/>
        <v>0</v>
      </c>
      <c r="O8139">
        <f t="shared" si="1158"/>
        <v>0</v>
      </c>
    </row>
    <row r="8140" spans="1:15" x14ac:dyDescent="0.25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>
        <f t="shared" si="1159"/>
        <v>1</v>
      </c>
      <c r="H8140">
        <f t="shared" si="1160"/>
        <v>1</v>
      </c>
      <c r="I8140">
        <f t="shared" si="1161"/>
        <v>1</v>
      </c>
      <c r="J8140">
        <f t="shared" si="1162"/>
        <v>1</v>
      </c>
      <c r="K8140">
        <f t="shared" si="1163"/>
        <v>1</v>
      </c>
      <c r="L8140">
        <f t="shared" si="1164"/>
        <v>1</v>
      </c>
      <c r="M8140" s="2">
        <f t="shared" si="1156"/>
        <v>0</v>
      </c>
      <c r="N8140">
        <f t="shared" si="1157"/>
        <v>0</v>
      </c>
      <c r="O8140">
        <f t="shared" si="1158"/>
        <v>0</v>
      </c>
    </row>
    <row r="8141" spans="1:15" x14ac:dyDescent="0.25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>
        <f t="shared" si="1159"/>
        <v>2</v>
      </c>
      <c r="H8141">
        <f t="shared" si="1160"/>
        <v>1</v>
      </c>
      <c r="I8141">
        <f t="shared" si="1161"/>
        <v>2</v>
      </c>
      <c r="J8141">
        <f t="shared" si="1162"/>
        <v>1</v>
      </c>
      <c r="K8141">
        <f t="shared" si="1163"/>
        <v>1</v>
      </c>
      <c r="L8141">
        <f t="shared" si="1164"/>
        <v>1</v>
      </c>
      <c r="M8141" s="2">
        <f t="shared" si="1156"/>
        <v>1</v>
      </c>
      <c r="N8141">
        <f t="shared" si="1157"/>
        <v>0</v>
      </c>
      <c r="O8141">
        <f t="shared" si="1158"/>
        <v>0</v>
      </c>
    </row>
    <row r="8142" spans="1:15" x14ac:dyDescent="0.25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>
        <f t="shared" si="1159"/>
        <v>1</v>
      </c>
      <c r="H8142">
        <f t="shared" si="1160"/>
        <v>1</v>
      </c>
      <c r="I8142">
        <f t="shared" si="1161"/>
        <v>1</v>
      </c>
      <c r="J8142">
        <f t="shared" si="1162"/>
        <v>1</v>
      </c>
      <c r="K8142">
        <f t="shared" si="1163"/>
        <v>1</v>
      </c>
      <c r="L8142">
        <f t="shared" si="1164"/>
        <v>1</v>
      </c>
      <c r="M8142" s="2">
        <f t="shared" si="1156"/>
        <v>0</v>
      </c>
      <c r="N8142">
        <f t="shared" si="1157"/>
        <v>0</v>
      </c>
      <c r="O8142">
        <f t="shared" si="1158"/>
        <v>0</v>
      </c>
    </row>
    <row r="8143" spans="1:15" x14ac:dyDescent="0.25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>
        <f t="shared" si="1159"/>
        <v>1</v>
      </c>
      <c r="H8143">
        <f t="shared" si="1160"/>
        <v>1</v>
      </c>
      <c r="I8143">
        <f t="shared" si="1161"/>
        <v>1</v>
      </c>
      <c r="J8143">
        <f t="shared" si="1162"/>
        <v>1</v>
      </c>
      <c r="K8143">
        <f t="shared" si="1163"/>
        <v>1</v>
      </c>
      <c r="L8143">
        <f t="shared" si="1164"/>
        <v>1</v>
      </c>
      <c r="M8143" s="2">
        <f t="shared" si="1156"/>
        <v>0</v>
      </c>
      <c r="N8143">
        <f t="shared" si="1157"/>
        <v>0</v>
      </c>
      <c r="O8143">
        <f t="shared" si="1158"/>
        <v>0</v>
      </c>
    </row>
    <row r="8144" spans="1:15" x14ac:dyDescent="0.25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>
        <f t="shared" si="1159"/>
        <v>1</v>
      </c>
      <c r="H8144">
        <f t="shared" si="1160"/>
        <v>1</v>
      </c>
      <c r="I8144">
        <f t="shared" si="1161"/>
        <v>1</v>
      </c>
      <c r="J8144">
        <f t="shared" si="1162"/>
        <v>1</v>
      </c>
      <c r="K8144">
        <f t="shared" si="1163"/>
        <v>1</v>
      </c>
      <c r="L8144">
        <f t="shared" si="1164"/>
        <v>1</v>
      </c>
      <c r="M8144" s="2">
        <f t="shared" si="1156"/>
        <v>0</v>
      </c>
      <c r="N8144">
        <f t="shared" si="1157"/>
        <v>0</v>
      </c>
      <c r="O8144">
        <f t="shared" si="1158"/>
        <v>0</v>
      </c>
    </row>
    <row r="8145" spans="1:15" x14ac:dyDescent="0.25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>
        <f t="shared" si="1159"/>
        <v>1</v>
      </c>
      <c r="H8145">
        <f t="shared" si="1160"/>
        <v>1</v>
      </c>
      <c r="I8145">
        <f t="shared" si="1161"/>
        <v>1</v>
      </c>
      <c r="J8145">
        <f t="shared" si="1162"/>
        <v>1</v>
      </c>
      <c r="K8145">
        <f t="shared" si="1163"/>
        <v>1</v>
      </c>
      <c r="L8145">
        <f t="shared" si="1164"/>
        <v>1</v>
      </c>
      <c r="M8145" s="2">
        <f t="shared" si="1156"/>
        <v>0</v>
      </c>
      <c r="N8145">
        <f t="shared" si="1157"/>
        <v>0</v>
      </c>
      <c r="O8145">
        <f t="shared" si="1158"/>
        <v>0</v>
      </c>
    </row>
    <row r="8146" spans="1:15" x14ac:dyDescent="0.25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>
        <f t="shared" si="1159"/>
        <v>1</v>
      </c>
      <c r="H8146">
        <f t="shared" si="1160"/>
        <v>1</v>
      </c>
      <c r="I8146">
        <f t="shared" si="1161"/>
        <v>1</v>
      </c>
      <c r="J8146">
        <f t="shared" si="1162"/>
        <v>1</v>
      </c>
      <c r="K8146">
        <f t="shared" si="1163"/>
        <v>1</v>
      </c>
      <c r="L8146">
        <f t="shared" si="1164"/>
        <v>1</v>
      </c>
      <c r="M8146" s="2">
        <f t="shared" si="1156"/>
        <v>0</v>
      </c>
      <c r="N8146">
        <f t="shared" si="1157"/>
        <v>0</v>
      </c>
      <c r="O8146">
        <f t="shared" si="1158"/>
        <v>0</v>
      </c>
    </row>
    <row r="8147" spans="1:15" x14ac:dyDescent="0.25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>
        <f t="shared" si="1159"/>
        <v>1</v>
      </c>
      <c r="H8147">
        <f t="shared" si="1160"/>
        <v>1</v>
      </c>
      <c r="I8147">
        <f t="shared" si="1161"/>
        <v>2</v>
      </c>
      <c r="J8147">
        <f t="shared" si="1162"/>
        <v>2</v>
      </c>
      <c r="K8147">
        <f t="shared" si="1163"/>
        <v>1</v>
      </c>
      <c r="L8147">
        <f t="shared" si="1164"/>
        <v>1</v>
      </c>
      <c r="M8147" s="2">
        <f t="shared" si="1156"/>
        <v>1</v>
      </c>
      <c r="N8147">
        <f t="shared" si="1157"/>
        <v>1</v>
      </c>
      <c r="O8147">
        <f t="shared" si="1158"/>
        <v>1</v>
      </c>
    </row>
    <row r="8148" spans="1:15" x14ac:dyDescent="0.25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>
        <f t="shared" si="1159"/>
        <v>1</v>
      </c>
      <c r="H8148">
        <f t="shared" si="1160"/>
        <v>1</v>
      </c>
      <c r="I8148">
        <f t="shared" si="1161"/>
        <v>1</v>
      </c>
      <c r="J8148">
        <f t="shared" si="1162"/>
        <v>1</v>
      </c>
      <c r="K8148">
        <f t="shared" si="1163"/>
        <v>1</v>
      </c>
      <c r="L8148">
        <f t="shared" si="1164"/>
        <v>1</v>
      </c>
      <c r="M8148" s="2">
        <f t="shared" si="1156"/>
        <v>0</v>
      </c>
      <c r="N8148">
        <f t="shared" si="1157"/>
        <v>0</v>
      </c>
      <c r="O8148">
        <f t="shared" si="1158"/>
        <v>0</v>
      </c>
    </row>
    <row r="8149" spans="1:15" x14ac:dyDescent="0.25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>
        <f t="shared" si="1159"/>
        <v>1</v>
      </c>
      <c r="H8149">
        <f t="shared" si="1160"/>
        <v>1</v>
      </c>
      <c r="I8149">
        <f t="shared" si="1161"/>
        <v>1</v>
      </c>
      <c r="J8149">
        <f t="shared" si="1162"/>
        <v>1</v>
      </c>
      <c r="K8149">
        <f t="shared" si="1163"/>
        <v>1</v>
      </c>
      <c r="L8149">
        <f t="shared" si="1164"/>
        <v>1</v>
      </c>
      <c r="M8149" s="2">
        <f t="shared" si="1156"/>
        <v>0</v>
      </c>
      <c r="N8149">
        <f t="shared" si="1157"/>
        <v>0</v>
      </c>
      <c r="O8149">
        <f t="shared" si="1158"/>
        <v>0</v>
      </c>
    </row>
    <row r="8150" spans="1:15" x14ac:dyDescent="0.25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>
        <f t="shared" si="1159"/>
        <v>1</v>
      </c>
      <c r="H8150">
        <f t="shared" si="1160"/>
        <v>2</v>
      </c>
      <c r="I8150">
        <f t="shared" si="1161"/>
        <v>1</v>
      </c>
      <c r="J8150">
        <f t="shared" si="1162"/>
        <v>1</v>
      </c>
      <c r="K8150">
        <f t="shared" si="1163"/>
        <v>2</v>
      </c>
      <c r="L8150">
        <f t="shared" si="1164"/>
        <v>1</v>
      </c>
      <c r="M8150" s="2">
        <f t="shared" si="1156"/>
        <v>1</v>
      </c>
      <c r="N8150">
        <f t="shared" si="1157"/>
        <v>0</v>
      </c>
      <c r="O8150">
        <f t="shared" si="1158"/>
        <v>0</v>
      </c>
    </row>
    <row r="8151" spans="1:15" x14ac:dyDescent="0.25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>
        <f t="shared" si="1159"/>
        <v>1</v>
      </c>
      <c r="H8151">
        <f t="shared" si="1160"/>
        <v>1</v>
      </c>
      <c r="I8151">
        <f t="shared" si="1161"/>
        <v>2</v>
      </c>
      <c r="J8151">
        <f t="shared" si="1162"/>
        <v>1</v>
      </c>
      <c r="K8151">
        <f t="shared" si="1163"/>
        <v>2</v>
      </c>
      <c r="L8151">
        <f t="shared" si="1164"/>
        <v>1</v>
      </c>
      <c r="M8151" s="2">
        <f t="shared" si="1156"/>
        <v>1</v>
      </c>
      <c r="N8151">
        <f t="shared" si="1157"/>
        <v>1</v>
      </c>
      <c r="O8151">
        <f t="shared" si="1158"/>
        <v>1</v>
      </c>
    </row>
    <row r="8152" spans="1:15" x14ac:dyDescent="0.25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>
        <f t="shared" si="1159"/>
        <v>1</v>
      </c>
      <c r="H8152">
        <f t="shared" si="1160"/>
        <v>1</v>
      </c>
      <c r="I8152">
        <f t="shared" si="1161"/>
        <v>1</v>
      </c>
      <c r="J8152">
        <f t="shared" si="1162"/>
        <v>1</v>
      </c>
      <c r="K8152">
        <f t="shared" si="1163"/>
        <v>1</v>
      </c>
      <c r="L8152">
        <f t="shared" si="1164"/>
        <v>1</v>
      </c>
      <c r="M8152" s="2">
        <f t="shared" si="1156"/>
        <v>0</v>
      </c>
      <c r="N8152">
        <f t="shared" si="1157"/>
        <v>0</v>
      </c>
      <c r="O8152">
        <f t="shared" si="1158"/>
        <v>0</v>
      </c>
    </row>
    <row r="8153" spans="1:15" x14ac:dyDescent="0.25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>
        <f t="shared" si="1159"/>
        <v>1</v>
      </c>
      <c r="H8153">
        <f t="shared" si="1160"/>
        <v>1</v>
      </c>
      <c r="I8153">
        <f t="shared" si="1161"/>
        <v>1</v>
      </c>
      <c r="J8153">
        <f t="shared" si="1162"/>
        <v>1</v>
      </c>
      <c r="K8153">
        <f t="shared" si="1163"/>
        <v>1</v>
      </c>
      <c r="L8153">
        <f t="shared" si="1164"/>
        <v>1</v>
      </c>
      <c r="M8153" s="2">
        <f t="shared" si="1156"/>
        <v>0</v>
      </c>
      <c r="N8153">
        <f t="shared" si="1157"/>
        <v>0</v>
      </c>
      <c r="O8153">
        <f t="shared" si="1158"/>
        <v>0</v>
      </c>
    </row>
    <row r="8154" spans="1:15" x14ac:dyDescent="0.25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>
        <f t="shared" si="1159"/>
        <v>1</v>
      </c>
      <c r="H8154">
        <f t="shared" si="1160"/>
        <v>2</v>
      </c>
      <c r="I8154">
        <f t="shared" si="1161"/>
        <v>2</v>
      </c>
      <c r="J8154">
        <f t="shared" si="1162"/>
        <v>1</v>
      </c>
      <c r="K8154">
        <f t="shared" si="1163"/>
        <v>1</v>
      </c>
      <c r="L8154">
        <f t="shared" si="1164"/>
        <v>1</v>
      </c>
      <c r="M8154" s="2">
        <f t="shared" si="1156"/>
        <v>1</v>
      </c>
      <c r="N8154">
        <f t="shared" si="1157"/>
        <v>1</v>
      </c>
      <c r="O8154">
        <f t="shared" si="1158"/>
        <v>1</v>
      </c>
    </row>
    <row r="8155" spans="1:15" x14ac:dyDescent="0.25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>
        <f t="shared" si="1159"/>
        <v>1</v>
      </c>
      <c r="H8155">
        <f t="shared" si="1160"/>
        <v>1</v>
      </c>
      <c r="I8155">
        <f t="shared" si="1161"/>
        <v>1</v>
      </c>
      <c r="J8155">
        <f t="shared" si="1162"/>
        <v>1</v>
      </c>
      <c r="K8155">
        <f t="shared" si="1163"/>
        <v>1</v>
      </c>
      <c r="L8155">
        <f t="shared" si="1164"/>
        <v>1</v>
      </c>
      <c r="M8155" s="2">
        <f t="shared" si="1156"/>
        <v>0</v>
      </c>
      <c r="N8155">
        <f t="shared" si="1157"/>
        <v>0</v>
      </c>
      <c r="O8155">
        <f t="shared" si="1158"/>
        <v>0</v>
      </c>
    </row>
    <row r="8156" spans="1:15" x14ac:dyDescent="0.25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>
        <f t="shared" si="1159"/>
        <v>1</v>
      </c>
      <c r="H8156">
        <f t="shared" si="1160"/>
        <v>1</v>
      </c>
      <c r="I8156">
        <f t="shared" si="1161"/>
        <v>1</v>
      </c>
      <c r="J8156">
        <f t="shared" si="1162"/>
        <v>1</v>
      </c>
      <c r="K8156">
        <f t="shared" si="1163"/>
        <v>1</v>
      </c>
      <c r="L8156">
        <f t="shared" si="1164"/>
        <v>1</v>
      </c>
      <c r="M8156" s="2">
        <f t="shared" si="1156"/>
        <v>0</v>
      </c>
      <c r="N8156">
        <f t="shared" si="1157"/>
        <v>0</v>
      </c>
      <c r="O8156">
        <f t="shared" si="1158"/>
        <v>0</v>
      </c>
    </row>
    <row r="8157" spans="1:15" x14ac:dyDescent="0.25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>
        <f t="shared" si="1159"/>
        <v>1</v>
      </c>
      <c r="H8157">
        <f t="shared" si="1160"/>
        <v>1</v>
      </c>
      <c r="I8157">
        <f t="shared" si="1161"/>
        <v>1</v>
      </c>
      <c r="J8157">
        <f t="shared" si="1162"/>
        <v>1</v>
      </c>
      <c r="K8157">
        <f t="shared" si="1163"/>
        <v>1</v>
      </c>
      <c r="L8157">
        <f t="shared" si="1164"/>
        <v>1</v>
      </c>
      <c r="M8157" s="2">
        <f t="shared" si="1156"/>
        <v>0</v>
      </c>
      <c r="N8157">
        <f t="shared" si="1157"/>
        <v>0</v>
      </c>
      <c r="O8157">
        <f t="shared" si="1158"/>
        <v>0</v>
      </c>
    </row>
    <row r="8158" spans="1:15" x14ac:dyDescent="0.25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>
        <f t="shared" si="1159"/>
        <v>1</v>
      </c>
      <c r="H8158">
        <f t="shared" si="1160"/>
        <v>1</v>
      </c>
      <c r="I8158">
        <f t="shared" si="1161"/>
        <v>1</v>
      </c>
      <c r="J8158">
        <f t="shared" si="1162"/>
        <v>1</v>
      </c>
      <c r="K8158">
        <f t="shared" si="1163"/>
        <v>1</v>
      </c>
      <c r="L8158">
        <f t="shared" si="1164"/>
        <v>1</v>
      </c>
      <c r="M8158" s="2">
        <f t="shared" si="1156"/>
        <v>0</v>
      </c>
      <c r="N8158">
        <f t="shared" si="1157"/>
        <v>0</v>
      </c>
      <c r="O8158">
        <f t="shared" si="1158"/>
        <v>0</v>
      </c>
    </row>
    <row r="8159" spans="1:15" x14ac:dyDescent="0.25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>
        <f t="shared" si="1159"/>
        <v>1</v>
      </c>
      <c r="H8159">
        <f t="shared" si="1160"/>
        <v>1</v>
      </c>
      <c r="I8159">
        <f t="shared" si="1161"/>
        <v>1</v>
      </c>
      <c r="J8159">
        <f t="shared" si="1162"/>
        <v>1</v>
      </c>
      <c r="K8159">
        <f t="shared" si="1163"/>
        <v>1</v>
      </c>
      <c r="L8159">
        <f t="shared" si="1164"/>
        <v>1</v>
      </c>
      <c r="M8159" s="2">
        <f t="shared" si="1156"/>
        <v>0</v>
      </c>
      <c r="N8159">
        <f t="shared" si="1157"/>
        <v>0</v>
      </c>
      <c r="O8159">
        <f t="shared" si="1158"/>
        <v>0</v>
      </c>
    </row>
    <row r="8160" spans="1:15" x14ac:dyDescent="0.25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>
        <f t="shared" si="1159"/>
        <v>1</v>
      </c>
      <c r="H8160">
        <f t="shared" si="1160"/>
        <v>1</v>
      </c>
      <c r="I8160">
        <f t="shared" si="1161"/>
        <v>1</v>
      </c>
      <c r="J8160">
        <f t="shared" si="1162"/>
        <v>1</v>
      </c>
      <c r="K8160">
        <f t="shared" si="1163"/>
        <v>1</v>
      </c>
      <c r="L8160">
        <f t="shared" si="1164"/>
        <v>1</v>
      </c>
      <c r="M8160" s="2">
        <f t="shared" si="1156"/>
        <v>0</v>
      </c>
      <c r="N8160">
        <f t="shared" si="1157"/>
        <v>0</v>
      </c>
      <c r="O8160">
        <f t="shared" si="1158"/>
        <v>0</v>
      </c>
    </row>
    <row r="8161" spans="1:15" x14ac:dyDescent="0.25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>
        <f t="shared" si="1159"/>
        <v>1</v>
      </c>
      <c r="H8161">
        <f t="shared" si="1160"/>
        <v>1</v>
      </c>
      <c r="I8161">
        <f t="shared" si="1161"/>
        <v>1</v>
      </c>
      <c r="J8161">
        <f t="shared" si="1162"/>
        <v>1</v>
      </c>
      <c r="K8161">
        <f t="shared" si="1163"/>
        <v>1</v>
      </c>
      <c r="L8161">
        <f t="shared" si="1164"/>
        <v>1</v>
      </c>
      <c r="M8161" s="2">
        <f t="shared" si="1156"/>
        <v>0</v>
      </c>
      <c r="N8161">
        <f t="shared" si="1157"/>
        <v>0</v>
      </c>
      <c r="O8161">
        <f t="shared" si="1158"/>
        <v>0</v>
      </c>
    </row>
    <row r="8162" spans="1:15" x14ac:dyDescent="0.25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>
        <f t="shared" si="1159"/>
        <v>1</v>
      </c>
      <c r="H8162">
        <f t="shared" si="1160"/>
        <v>1</v>
      </c>
      <c r="I8162">
        <f t="shared" si="1161"/>
        <v>1</v>
      </c>
      <c r="J8162">
        <f t="shared" si="1162"/>
        <v>1</v>
      </c>
      <c r="K8162">
        <f t="shared" si="1163"/>
        <v>1</v>
      </c>
      <c r="L8162">
        <f t="shared" si="1164"/>
        <v>1</v>
      </c>
      <c r="M8162" s="2">
        <f t="shared" si="1156"/>
        <v>0</v>
      </c>
      <c r="N8162">
        <f t="shared" si="1157"/>
        <v>0</v>
      </c>
      <c r="O8162">
        <f t="shared" si="1158"/>
        <v>0</v>
      </c>
    </row>
    <row r="8163" spans="1:15" x14ac:dyDescent="0.25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>
        <f t="shared" si="1159"/>
        <v>1</v>
      </c>
      <c r="H8163">
        <f t="shared" si="1160"/>
        <v>1</v>
      </c>
      <c r="I8163">
        <f t="shared" si="1161"/>
        <v>1</v>
      </c>
      <c r="J8163">
        <f t="shared" si="1162"/>
        <v>1</v>
      </c>
      <c r="K8163">
        <f t="shared" si="1163"/>
        <v>1</v>
      </c>
      <c r="L8163">
        <f t="shared" si="1164"/>
        <v>1</v>
      </c>
      <c r="M8163" s="2">
        <f t="shared" si="1156"/>
        <v>0</v>
      </c>
      <c r="N8163">
        <f t="shared" si="1157"/>
        <v>0</v>
      </c>
      <c r="O8163">
        <f t="shared" si="1158"/>
        <v>0</v>
      </c>
    </row>
    <row r="8164" spans="1:15" x14ac:dyDescent="0.25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>
        <f t="shared" si="1159"/>
        <v>1</v>
      </c>
      <c r="H8164">
        <f t="shared" si="1160"/>
        <v>1</v>
      </c>
      <c r="I8164">
        <f t="shared" si="1161"/>
        <v>2</v>
      </c>
      <c r="J8164">
        <f t="shared" si="1162"/>
        <v>1</v>
      </c>
      <c r="K8164">
        <f t="shared" si="1163"/>
        <v>2</v>
      </c>
      <c r="L8164">
        <f t="shared" si="1164"/>
        <v>1</v>
      </c>
      <c r="M8164" s="2">
        <f t="shared" si="1156"/>
        <v>1</v>
      </c>
      <c r="N8164">
        <f t="shared" si="1157"/>
        <v>0</v>
      </c>
      <c r="O8164">
        <f t="shared" si="1158"/>
        <v>0</v>
      </c>
    </row>
    <row r="8165" spans="1:15" x14ac:dyDescent="0.25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>
        <f t="shared" si="1159"/>
        <v>1</v>
      </c>
      <c r="H8165">
        <f t="shared" si="1160"/>
        <v>1</v>
      </c>
      <c r="I8165">
        <f t="shared" si="1161"/>
        <v>1</v>
      </c>
      <c r="J8165">
        <f t="shared" si="1162"/>
        <v>1</v>
      </c>
      <c r="K8165">
        <f t="shared" si="1163"/>
        <v>1</v>
      </c>
      <c r="L8165">
        <f t="shared" si="1164"/>
        <v>1</v>
      </c>
      <c r="M8165" s="2">
        <f t="shared" si="1156"/>
        <v>0</v>
      </c>
      <c r="N8165">
        <f t="shared" si="1157"/>
        <v>0</v>
      </c>
      <c r="O8165">
        <f t="shared" si="1158"/>
        <v>0</v>
      </c>
    </row>
    <row r="8166" spans="1:15" x14ac:dyDescent="0.25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>
        <f t="shared" si="1159"/>
        <v>1</v>
      </c>
      <c r="H8166">
        <f t="shared" si="1160"/>
        <v>2</v>
      </c>
      <c r="I8166">
        <f t="shared" si="1161"/>
        <v>1</v>
      </c>
      <c r="J8166">
        <f t="shared" si="1162"/>
        <v>2</v>
      </c>
      <c r="K8166">
        <f t="shared" si="1163"/>
        <v>1</v>
      </c>
      <c r="L8166">
        <f t="shared" si="1164"/>
        <v>1</v>
      </c>
      <c r="M8166" s="2">
        <f t="shared" si="1156"/>
        <v>1</v>
      </c>
      <c r="N8166">
        <f t="shared" si="1157"/>
        <v>1</v>
      </c>
      <c r="O8166">
        <f t="shared" si="1158"/>
        <v>1</v>
      </c>
    </row>
    <row r="8167" spans="1:15" x14ac:dyDescent="0.25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>
        <f t="shared" si="1159"/>
        <v>1</v>
      </c>
      <c r="H8167">
        <f t="shared" si="1160"/>
        <v>1</v>
      </c>
      <c r="I8167">
        <f t="shared" si="1161"/>
        <v>1</v>
      </c>
      <c r="J8167">
        <f t="shared" si="1162"/>
        <v>1</v>
      </c>
      <c r="K8167">
        <f t="shared" si="1163"/>
        <v>1</v>
      </c>
      <c r="L8167">
        <f t="shared" si="1164"/>
        <v>1</v>
      </c>
      <c r="M8167" s="2">
        <f t="shared" si="1156"/>
        <v>0</v>
      </c>
      <c r="N8167">
        <f t="shared" si="1157"/>
        <v>0</v>
      </c>
      <c r="O8167">
        <f t="shared" si="1158"/>
        <v>0</v>
      </c>
    </row>
    <row r="8168" spans="1:15" x14ac:dyDescent="0.25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>
        <f t="shared" si="1159"/>
        <v>1</v>
      </c>
      <c r="H8168">
        <f t="shared" si="1160"/>
        <v>1</v>
      </c>
      <c r="I8168">
        <f t="shared" si="1161"/>
        <v>1</v>
      </c>
      <c r="J8168">
        <f t="shared" si="1162"/>
        <v>1</v>
      </c>
      <c r="K8168">
        <f t="shared" si="1163"/>
        <v>1</v>
      </c>
      <c r="L8168">
        <f t="shared" si="1164"/>
        <v>1</v>
      </c>
      <c r="M8168" s="2">
        <f t="shared" si="1156"/>
        <v>0</v>
      </c>
      <c r="N8168">
        <f t="shared" si="1157"/>
        <v>0</v>
      </c>
      <c r="O8168">
        <f t="shared" si="1158"/>
        <v>0</v>
      </c>
    </row>
    <row r="8169" spans="1:15" x14ac:dyDescent="0.25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>
        <f t="shared" si="1159"/>
        <v>1</v>
      </c>
      <c r="H8169">
        <f t="shared" si="1160"/>
        <v>1</v>
      </c>
      <c r="I8169">
        <f t="shared" si="1161"/>
        <v>1</v>
      </c>
      <c r="J8169">
        <f t="shared" si="1162"/>
        <v>1</v>
      </c>
      <c r="K8169">
        <f t="shared" si="1163"/>
        <v>1</v>
      </c>
      <c r="L8169">
        <f t="shared" si="1164"/>
        <v>1</v>
      </c>
      <c r="M8169" s="2">
        <f t="shared" si="1156"/>
        <v>0</v>
      </c>
      <c r="N8169">
        <f t="shared" si="1157"/>
        <v>0</v>
      </c>
      <c r="O8169">
        <f t="shared" si="1158"/>
        <v>0</v>
      </c>
    </row>
    <row r="8170" spans="1:15" x14ac:dyDescent="0.25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>
        <f t="shared" si="1159"/>
        <v>1</v>
      </c>
      <c r="H8170">
        <f t="shared" si="1160"/>
        <v>1</v>
      </c>
      <c r="I8170">
        <f t="shared" si="1161"/>
        <v>1</v>
      </c>
      <c r="J8170">
        <f t="shared" si="1162"/>
        <v>1</v>
      </c>
      <c r="K8170">
        <f t="shared" si="1163"/>
        <v>1</v>
      </c>
      <c r="L8170">
        <f t="shared" si="1164"/>
        <v>1</v>
      </c>
      <c r="M8170" s="2">
        <f t="shared" si="1156"/>
        <v>0</v>
      </c>
      <c r="N8170">
        <f t="shared" si="1157"/>
        <v>0</v>
      </c>
      <c r="O8170">
        <f t="shared" si="1158"/>
        <v>0</v>
      </c>
    </row>
    <row r="8171" spans="1:15" x14ac:dyDescent="0.25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>
        <f t="shared" si="1159"/>
        <v>1</v>
      </c>
      <c r="H8171">
        <f t="shared" si="1160"/>
        <v>1</v>
      </c>
      <c r="I8171">
        <f t="shared" si="1161"/>
        <v>1</v>
      </c>
      <c r="J8171">
        <f t="shared" si="1162"/>
        <v>1</v>
      </c>
      <c r="K8171">
        <f t="shared" si="1163"/>
        <v>1</v>
      </c>
      <c r="L8171">
        <f t="shared" si="1164"/>
        <v>1</v>
      </c>
      <c r="M8171" s="2">
        <f t="shared" si="1156"/>
        <v>0</v>
      </c>
      <c r="N8171">
        <f t="shared" si="1157"/>
        <v>0</v>
      </c>
      <c r="O8171">
        <f t="shared" si="1158"/>
        <v>0</v>
      </c>
    </row>
    <row r="8172" spans="1:15" x14ac:dyDescent="0.25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>
        <f t="shared" si="1159"/>
        <v>1</v>
      </c>
      <c r="H8172">
        <f t="shared" si="1160"/>
        <v>1</v>
      </c>
      <c r="I8172">
        <f t="shared" si="1161"/>
        <v>1</v>
      </c>
      <c r="J8172">
        <f t="shared" si="1162"/>
        <v>1</v>
      </c>
      <c r="K8172">
        <f t="shared" si="1163"/>
        <v>1</v>
      </c>
      <c r="L8172">
        <f t="shared" si="1164"/>
        <v>1</v>
      </c>
      <c r="M8172" s="2">
        <f t="shared" si="1156"/>
        <v>0</v>
      </c>
      <c r="N8172">
        <f t="shared" si="1157"/>
        <v>0</v>
      </c>
      <c r="O8172">
        <f t="shared" si="1158"/>
        <v>0</v>
      </c>
    </row>
    <row r="8173" spans="1:15" x14ac:dyDescent="0.25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>
        <f t="shared" si="1159"/>
        <v>1</v>
      </c>
      <c r="H8173">
        <f t="shared" si="1160"/>
        <v>1</v>
      </c>
      <c r="I8173">
        <f t="shared" si="1161"/>
        <v>1</v>
      </c>
      <c r="J8173">
        <f t="shared" si="1162"/>
        <v>1</v>
      </c>
      <c r="K8173">
        <f t="shared" si="1163"/>
        <v>1</v>
      </c>
      <c r="L8173">
        <f t="shared" si="1164"/>
        <v>1</v>
      </c>
      <c r="M8173" s="2">
        <f t="shared" si="1156"/>
        <v>0</v>
      </c>
      <c r="N8173">
        <f t="shared" si="1157"/>
        <v>0</v>
      </c>
      <c r="O8173">
        <f t="shared" si="1158"/>
        <v>0</v>
      </c>
    </row>
    <row r="8174" spans="1:15" x14ac:dyDescent="0.25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>
        <f t="shared" si="1159"/>
        <v>1</v>
      </c>
      <c r="H8174">
        <f t="shared" si="1160"/>
        <v>1</v>
      </c>
      <c r="I8174">
        <f t="shared" si="1161"/>
        <v>1</v>
      </c>
      <c r="J8174">
        <f t="shared" si="1162"/>
        <v>1</v>
      </c>
      <c r="K8174">
        <f t="shared" si="1163"/>
        <v>1</v>
      </c>
      <c r="L8174">
        <f t="shared" si="1164"/>
        <v>1</v>
      </c>
      <c r="M8174" s="2">
        <f t="shared" si="1156"/>
        <v>0</v>
      </c>
      <c r="N8174">
        <f t="shared" si="1157"/>
        <v>0</v>
      </c>
      <c r="O8174">
        <f t="shared" si="1158"/>
        <v>0</v>
      </c>
    </row>
    <row r="8175" spans="1:15" x14ac:dyDescent="0.25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>
        <f t="shared" si="1159"/>
        <v>1</v>
      </c>
      <c r="H8175">
        <f t="shared" si="1160"/>
        <v>1</v>
      </c>
      <c r="I8175">
        <f t="shared" si="1161"/>
        <v>1</v>
      </c>
      <c r="J8175">
        <f t="shared" si="1162"/>
        <v>1</v>
      </c>
      <c r="K8175">
        <f t="shared" si="1163"/>
        <v>1</v>
      </c>
      <c r="L8175">
        <f t="shared" si="1164"/>
        <v>1</v>
      </c>
      <c r="M8175" s="2">
        <f t="shared" si="1156"/>
        <v>0</v>
      </c>
      <c r="N8175">
        <f t="shared" si="1157"/>
        <v>0</v>
      </c>
      <c r="O8175">
        <f t="shared" si="1158"/>
        <v>0</v>
      </c>
    </row>
    <row r="8176" spans="1:15" x14ac:dyDescent="0.25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>
        <f t="shared" si="1159"/>
        <v>1</v>
      </c>
      <c r="H8176">
        <f t="shared" si="1160"/>
        <v>1</v>
      </c>
      <c r="I8176">
        <f t="shared" si="1161"/>
        <v>1</v>
      </c>
      <c r="J8176">
        <f t="shared" si="1162"/>
        <v>1</v>
      </c>
      <c r="K8176">
        <f t="shared" si="1163"/>
        <v>1</v>
      </c>
      <c r="L8176">
        <f t="shared" si="1164"/>
        <v>1</v>
      </c>
      <c r="M8176" s="2">
        <f t="shared" si="1156"/>
        <v>0</v>
      </c>
      <c r="N8176">
        <f t="shared" si="1157"/>
        <v>0</v>
      </c>
      <c r="O8176">
        <f t="shared" si="1158"/>
        <v>0</v>
      </c>
    </row>
    <row r="8177" spans="1:15" x14ac:dyDescent="0.25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>
        <f t="shared" si="1159"/>
        <v>1</v>
      </c>
      <c r="H8177">
        <f t="shared" si="1160"/>
        <v>1</v>
      </c>
      <c r="I8177">
        <f t="shared" si="1161"/>
        <v>1</v>
      </c>
      <c r="J8177">
        <f t="shared" si="1162"/>
        <v>1</v>
      </c>
      <c r="K8177">
        <f t="shared" si="1163"/>
        <v>1</v>
      </c>
      <c r="L8177">
        <f t="shared" si="1164"/>
        <v>1</v>
      </c>
      <c r="M8177" s="2">
        <f t="shared" si="1156"/>
        <v>0</v>
      </c>
      <c r="N8177">
        <f t="shared" si="1157"/>
        <v>0</v>
      </c>
      <c r="O8177">
        <f t="shared" si="1158"/>
        <v>0</v>
      </c>
    </row>
    <row r="8178" spans="1:15" x14ac:dyDescent="0.25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>
        <f t="shared" si="1159"/>
        <v>1</v>
      </c>
      <c r="H8178">
        <f t="shared" si="1160"/>
        <v>1</v>
      </c>
      <c r="I8178">
        <f t="shared" si="1161"/>
        <v>1</v>
      </c>
      <c r="J8178">
        <f t="shared" si="1162"/>
        <v>1</v>
      </c>
      <c r="K8178">
        <f t="shared" si="1163"/>
        <v>1</v>
      </c>
      <c r="L8178">
        <f t="shared" si="1164"/>
        <v>1</v>
      </c>
      <c r="M8178" s="2">
        <f t="shared" si="1156"/>
        <v>0</v>
      </c>
      <c r="N8178">
        <f t="shared" si="1157"/>
        <v>0</v>
      </c>
      <c r="O8178">
        <f t="shared" si="1158"/>
        <v>0</v>
      </c>
    </row>
    <row r="8179" spans="1:15" x14ac:dyDescent="0.25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>
        <f t="shared" si="1159"/>
        <v>1</v>
      </c>
      <c r="H8179">
        <f t="shared" si="1160"/>
        <v>1</v>
      </c>
      <c r="I8179">
        <f t="shared" si="1161"/>
        <v>1</v>
      </c>
      <c r="J8179">
        <f t="shared" si="1162"/>
        <v>1</v>
      </c>
      <c r="K8179">
        <f t="shared" si="1163"/>
        <v>1</v>
      </c>
      <c r="L8179">
        <f t="shared" si="1164"/>
        <v>1</v>
      </c>
      <c r="M8179" s="2">
        <f t="shared" si="1156"/>
        <v>0</v>
      </c>
      <c r="N8179">
        <f t="shared" si="1157"/>
        <v>0</v>
      </c>
      <c r="O8179">
        <f t="shared" si="1158"/>
        <v>0</v>
      </c>
    </row>
    <row r="8180" spans="1:15" x14ac:dyDescent="0.25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>
        <f t="shared" si="1159"/>
        <v>1</v>
      </c>
      <c r="H8180">
        <f t="shared" si="1160"/>
        <v>1</v>
      </c>
      <c r="I8180">
        <f t="shared" si="1161"/>
        <v>1</v>
      </c>
      <c r="J8180">
        <f t="shared" si="1162"/>
        <v>1</v>
      </c>
      <c r="K8180">
        <f t="shared" si="1163"/>
        <v>1</v>
      </c>
      <c r="L8180">
        <f t="shared" si="1164"/>
        <v>1</v>
      </c>
      <c r="M8180" s="2">
        <f t="shared" si="1156"/>
        <v>0</v>
      </c>
      <c r="N8180">
        <f t="shared" si="1157"/>
        <v>0</v>
      </c>
      <c r="O8180">
        <f t="shared" si="1158"/>
        <v>0</v>
      </c>
    </row>
    <row r="8181" spans="1:15" x14ac:dyDescent="0.25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>
        <f t="shared" si="1159"/>
        <v>1</v>
      </c>
      <c r="H8181">
        <f t="shared" si="1160"/>
        <v>1</v>
      </c>
      <c r="I8181">
        <f t="shared" si="1161"/>
        <v>1</v>
      </c>
      <c r="J8181">
        <f t="shared" si="1162"/>
        <v>1</v>
      </c>
      <c r="K8181">
        <f t="shared" si="1163"/>
        <v>1</v>
      </c>
      <c r="L8181">
        <f t="shared" si="1164"/>
        <v>1</v>
      </c>
      <c r="M8181" s="2">
        <f t="shared" si="1156"/>
        <v>0</v>
      </c>
      <c r="N8181">
        <f t="shared" si="1157"/>
        <v>0</v>
      </c>
      <c r="O8181">
        <f t="shared" si="1158"/>
        <v>0</v>
      </c>
    </row>
    <row r="8182" spans="1:15" x14ac:dyDescent="0.25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>
        <f t="shared" si="1159"/>
        <v>1</v>
      </c>
      <c r="H8182">
        <f t="shared" si="1160"/>
        <v>1</v>
      </c>
      <c r="I8182">
        <f t="shared" si="1161"/>
        <v>1</v>
      </c>
      <c r="J8182">
        <f t="shared" si="1162"/>
        <v>1</v>
      </c>
      <c r="K8182">
        <f t="shared" si="1163"/>
        <v>1</v>
      </c>
      <c r="L8182">
        <f t="shared" si="1164"/>
        <v>1</v>
      </c>
      <c r="M8182" s="2">
        <f t="shared" si="1156"/>
        <v>0</v>
      </c>
      <c r="N8182">
        <f t="shared" si="1157"/>
        <v>0</v>
      </c>
      <c r="O8182">
        <f t="shared" si="1158"/>
        <v>0</v>
      </c>
    </row>
    <row r="8183" spans="1:15" x14ac:dyDescent="0.25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>
        <f t="shared" si="1159"/>
        <v>1</v>
      </c>
      <c r="H8183">
        <f t="shared" si="1160"/>
        <v>1</v>
      </c>
      <c r="I8183">
        <f t="shared" si="1161"/>
        <v>1</v>
      </c>
      <c r="J8183">
        <f t="shared" si="1162"/>
        <v>1</v>
      </c>
      <c r="K8183">
        <f t="shared" si="1163"/>
        <v>1</v>
      </c>
      <c r="L8183">
        <f t="shared" si="1164"/>
        <v>1</v>
      </c>
      <c r="M8183" s="2">
        <f t="shared" si="1156"/>
        <v>0</v>
      </c>
      <c r="N8183">
        <f t="shared" si="1157"/>
        <v>0</v>
      </c>
      <c r="O8183">
        <f t="shared" si="1158"/>
        <v>0</v>
      </c>
    </row>
    <row r="8184" spans="1:15" x14ac:dyDescent="0.25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>
        <f t="shared" si="1159"/>
        <v>1</v>
      </c>
      <c r="H8184">
        <f t="shared" si="1160"/>
        <v>1</v>
      </c>
      <c r="I8184">
        <f t="shared" si="1161"/>
        <v>1</v>
      </c>
      <c r="J8184">
        <f t="shared" si="1162"/>
        <v>1</v>
      </c>
      <c r="K8184">
        <f t="shared" si="1163"/>
        <v>1</v>
      </c>
      <c r="L8184">
        <f t="shared" si="1164"/>
        <v>1</v>
      </c>
      <c r="M8184" s="2">
        <f t="shared" si="1156"/>
        <v>0</v>
      </c>
      <c r="N8184">
        <f t="shared" si="1157"/>
        <v>0</v>
      </c>
      <c r="O8184">
        <f t="shared" si="1158"/>
        <v>0</v>
      </c>
    </row>
    <row r="8185" spans="1:15" x14ac:dyDescent="0.25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>
        <f t="shared" si="1159"/>
        <v>1</v>
      </c>
      <c r="H8185">
        <f t="shared" si="1160"/>
        <v>1</v>
      </c>
      <c r="I8185">
        <f t="shared" si="1161"/>
        <v>1</v>
      </c>
      <c r="J8185">
        <f t="shared" si="1162"/>
        <v>1</v>
      </c>
      <c r="K8185">
        <f t="shared" si="1163"/>
        <v>1</v>
      </c>
      <c r="L8185">
        <f t="shared" si="1164"/>
        <v>1</v>
      </c>
      <c r="M8185" s="2">
        <f t="shared" si="1156"/>
        <v>0</v>
      </c>
      <c r="N8185">
        <f t="shared" si="1157"/>
        <v>0</v>
      </c>
      <c r="O8185">
        <f t="shared" si="1158"/>
        <v>0</v>
      </c>
    </row>
    <row r="8186" spans="1:15" x14ac:dyDescent="0.25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>
        <f t="shared" si="1159"/>
        <v>1</v>
      </c>
      <c r="H8186">
        <f t="shared" si="1160"/>
        <v>1</v>
      </c>
      <c r="I8186">
        <f t="shared" si="1161"/>
        <v>1</v>
      </c>
      <c r="J8186">
        <f t="shared" si="1162"/>
        <v>1</v>
      </c>
      <c r="K8186">
        <f t="shared" si="1163"/>
        <v>1</v>
      </c>
      <c r="L8186">
        <f t="shared" si="1164"/>
        <v>1</v>
      </c>
      <c r="M8186" s="2">
        <f t="shared" si="1156"/>
        <v>0</v>
      </c>
      <c r="N8186">
        <f t="shared" si="1157"/>
        <v>0</v>
      </c>
      <c r="O8186">
        <f t="shared" si="1158"/>
        <v>0</v>
      </c>
    </row>
    <row r="8187" spans="1:15" x14ac:dyDescent="0.25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>
        <f t="shared" si="1159"/>
        <v>1</v>
      </c>
      <c r="H8187">
        <f t="shared" si="1160"/>
        <v>1</v>
      </c>
      <c r="I8187">
        <f t="shared" si="1161"/>
        <v>1</v>
      </c>
      <c r="J8187">
        <f t="shared" si="1162"/>
        <v>1</v>
      </c>
      <c r="K8187">
        <f t="shared" si="1163"/>
        <v>1</v>
      </c>
      <c r="L8187">
        <f t="shared" si="1164"/>
        <v>1</v>
      </c>
      <c r="M8187" s="2">
        <f t="shared" si="1156"/>
        <v>0</v>
      </c>
      <c r="N8187">
        <f t="shared" si="1157"/>
        <v>0</v>
      </c>
      <c r="O8187">
        <f t="shared" si="1158"/>
        <v>0</v>
      </c>
    </row>
    <row r="8188" spans="1:15" x14ac:dyDescent="0.25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>
        <f t="shared" si="1159"/>
        <v>1</v>
      </c>
      <c r="H8188">
        <f t="shared" si="1160"/>
        <v>1</v>
      </c>
      <c r="I8188">
        <f t="shared" si="1161"/>
        <v>1</v>
      </c>
      <c r="J8188">
        <f t="shared" si="1162"/>
        <v>1</v>
      </c>
      <c r="K8188">
        <f t="shared" si="1163"/>
        <v>1</v>
      </c>
      <c r="L8188">
        <f t="shared" si="1164"/>
        <v>1</v>
      </c>
      <c r="M8188" s="2">
        <f t="shared" si="1156"/>
        <v>0</v>
      </c>
      <c r="N8188">
        <f t="shared" si="1157"/>
        <v>0</v>
      </c>
      <c r="O8188">
        <f t="shared" si="1158"/>
        <v>0</v>
      </c>
    </row>
    <row r="8189" spans="1:15" x14ac:dyDescent="0.25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>
        <f t="shared" si="1159"/>
        <v>2</v>
      </c>
      <c r="H8189">
        <f t="shared" si="1160"/>
        <v>1</v>
      </c>
      <c r="I8189">
        <f t="shared" si="1161"/>
        <v>1</v>
      </c>
      <c r="J8189">
        <f t="shared" si="1162"/>
        <v>1</v>
      </c>
      <c r="K8189">
        <f t="shared" si="1163"/>
        <v>2</v>
      </c>
      <c r="L8189">
        <f t="shared" si="1164"/>
        <v>1</v>
      </c>
      <c r="M8189" s="2">
        <f t="shared" si="1156"/>
        <v>1</v>
      </c>
      <c r="N8189">
        <f t="shared" si="1157"/>
        <v>1</v>
      </c>
      <c r="O8189">
        <f t="shared" si="1158"/>
        <v>1</v>
      </c>
    </row>
    <row r="8190" spans="1:15" x14ac:dyDescent="0.25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>
        <f t="shared" si="1159"/>
        <v>1</v>
      </c>
      <c r="H8190">
        <f t="shared" si="1160"/>
        <v>1</v>
      </c>
      <c r="I8190">
        <f t="shared" si="1161"/>
        <v>1</v>
      </c>
      <c r="J8190">
        <f t="shared" si="1162"/>
        <v>1</v>
      </c>
      <c r="K8190">
        <f t="shared" si="1163"/>
        <v>1</v>
      </c>
      <c r="L8190">
        <f t="shared" si="1164"/>
        <v>1</v>
      </c>
      <c r="M8190" s="2">
        <f t="shared" si="1156"/>
        <v>0</v>
      </c>
      <c r="N8190">
        <f t="shared" si="1157"/>
        <v>0</v>
      </c>
      <c r="O8190">
        <f t="shared" si="1158"/>
        <v>0</v>
      </c>
    </row>
    <row r="8191" spans="1:15" x14ac:dyDescent="0.25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>
        <f t="shared" si="1159"/>
        <v>1</v>
      </c>
      <c r="H8191">
        <f t="shared" si="1160"/>
        <v>1</v>
      </c>
      <c r="I8191">
        <f t="shared" si="1161"/>
        <v>1</v>
      </c>
      <c r="J8191">
        <f t="shared" si="1162"/>
        <v>1</v>
      </c>
      <c r="K8191">
        <f t="shared" si="1163"/>
        <v>1</v>
      </c>
      <c r="L8191">
        <f t="shared" si="1164"/>
        <v>1</v>
      </c>
      <c r="M8191" s="2">
        <f t="shared" si="1156"/>
        <v>0</v>
      </c>
      <c r="N8191">
        <f t="shared" si="1157"/>
        <v>0</v>
      </c>
      <c r="O8191">
        <f t="shared" si="1158"/>
        <v>0</v>
      </c>
    </row>
    <row r="8192" spans="1:15" x14ac:dyDescent="0.25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>
        <f t="shared" si="1159"/>
        <v>1</v>
      </c>
      <c r="H8192">
        <f t="shared" si="1160"/>
        <v>1</v>
      </c>
      <c r="I8192">
        <f t="shared" si="1161"/>
        <v>1</v>
      </c>
      <c r="J8192">
        <f t="shared" si="1162"/>
        <v>1</v>
      </c>
      <c r="K8192">
        <f t="shared" si="1163"/>
        <v>1</v>
      </c>
      <c r="L8192">
        <f t="shared" si="1164"/>
        <v>1</v>
      </c>
      <c r="M8192" s="2">
        <f t="shared" si="1156"/>
        <v>0</v>
      </c>
      <c r="N8192">
        <f t="shared" si="1157"/>
        <v>0</v>
      </c>
      <c r="O8192">
        <f t="shared" si="1158"/>
        <v>0</v>
      </c>
    </row>
    <row r="8193" spans="1:15" x14ac:dyDescent="0.25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>
        <f t="shared" si="1159"/>
        <v>1</v>
      </c>
      <c r="H8193">
        <f t="shared" si="1160"/>
        <v>2</v>
      </c>
      <c r="I8193">
        <f t="shared" si="1161"/>
        <v>1</v>
      </c>
      <c r="J8193">
        <f t="shared" si="1162"/>
        <v>2</v>
      </c>
      <c r="K8193">
        <f t="shared" si="1163"/>
        <v>1</v>
      </c>
      <c r="L8193">
        <f t="shared" si="1164"/>
        <v>1</v>
      </c>
      <c r="M8193" s="2">
        <f t="shared" si="1156"/>
        <v>1</v>
      </c>
      <c r="N8193">
        <f t="shared" si="1157"/>
        <v>1</v>
      </c>
      <c r="O8193">
        <f t="shared" si="1158"/>
        <v>1</v>
      </c>
    </row>
    <row r="8194" spans="1:15" x14ac:dyDescent="0.25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>
        <f t="shared" si="1159"/>
        <v>1</v>
      </c>
      <c r="H8194">
        <f t="shared" si="1160"/>
        <v>1</v>
      </c>
      <c r="I8194">
        <f t="shared" si="1161"/>
        <v>1</v>
      </c>
      <c r="J8194">
        <f t="shared" si="1162"/>
        <v>1</v>
      </c>
      <c r="K8194">
        <f t="shared" si="1163"/>
        <v>1</v>
      </c>
      <c r="L8194">
        <f t="shared" si="1164"/>
        <v>1</v>
      </c>
      <c r="M8194" s="2">
        <f t="shared" ref="M8194:M8257" si="1165">IF(AND(COUNTIF(G8194:L8194,2)=2,COUNTIF(G8194:L8194,1)=4),1,0)</f>
        <v>0</v>
      </c>
      <c r="N8194">
        <f t="shared" ref="N8194:N8257" si="1166">IFERROR(IF(AVERAGEIF(G8194:L8194,2,A8194:F8194)&gt;=AVERAGEIF(G8194:L8194,1,A8194:F8194),1,0),0)</f>
        <v>0</v>
      </c>
      <c r="O8194">
        <f t="shared" ref="O8194:O8257" si="1167">M8194*N8194</f>
        <v>0</v>
      </c>
    </row>
    <row r="8195" spans="1:15" x14ac:dyDescent="0.25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>
        <f t="shared" si="1159"/>
        <v>1</v>
      </c>
      <c r="H8195">
        <f t="shared" si="1160"/>
        <v>1</v>
      </c>
      <c r="I8195">
        <f t="shared" si="1161"/>
        <v>1</v>
      </c>
      <c r="J8195">
        <f t="shared" si="1162"/>
        <v>1</v>
      </c>
      <c r="K8195">
        <f t="shared" si="1163"/>
        <v>1</v>
      </c>
      <c r="L8195">
        <f t="shared" si="1164"/>
        <v>1</v>
      </c>
      <c r="M8195" s="2">
        <f t="shared" si="1165"/>
        <v>0</v>
      </c>
      <c r="N8195">
        <f t="shared" si="1166"/>
        <v>0</v>
      </c>
      <c r="O8195">
        <f t="shared" si="1167"/>
        <v>0</v>
      </c>
    </row>
    <row r="8196" spans="1:15" x14ac:dyDescent="0.25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>
        <f t="shared" si="1159"/>
        <v>1</v>
      </c>
      <c r="H8196">
        <f t="shared" si="1160"/>
        <v>1</v>
      </c>
      <c r="I8196">
        <f t="shared" si="1161"/>
        <v>1</v>
      </c>
      <c r="J8196">
        <f t="shared" si="1162"/>
        <v>1</v>
      </c>
      <c r="K8196">
        <f t="shared" si="1163"/>
        <v>1</v>
      </c>
      <c r="L8196">
        <f t="shared" si="1164"/>
        <v>1</v>
      </c>
      <c r="M8196" s="2">
        <f t="shared" si="1165"/>
        <v>0</v>
      </c>
      <c r="N8196">
        <f t="shared" si="1166"/>
        <v>0</v>
      </c>
      <c r="O8196">
        <f t="shared" si="1167"/>
        <v>0</v>
      </c>
    </row>
    <row r="8197" spans="1:15" x14ac:dyDescent="0.25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>
        <f t="shared" si="1159"/>
        <v>1</v>
      </c>
      <c r="H8197">
        <f t="shared" si="1160"/>
        <v>1</v>
      </c>
      <c r="I8197">
        <f t="shared" si="1161"/>
        <v>1</v>
      </c>
      <c r="J8197">
        <f t="shared" si="1162"/>
        <v>1</v>
      </c>
      <c r="K8197">
        <f t="shared" si="1163"/>
        <v>1</v>
      </c>
      <c r="L8197">
        <f t="shared" si="1164"/>
        <v>1</v>
      </c>
      <c r="M8197" s="2">
        <f t="shared" si="1165"/>
        <v>0</v>
      </c>
      <c r="N8197">
        <f t="shared" si="1166"/>
        <v>0</v>
      </c>
      <c r="O8197">
        <f t="shared" si="1167"/>
        <v>0</v>
      </c>
    </row>
    <row r="8198" spans="1:15" x14ac:dyDescent="0.25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>
        <f t="shared" si="1159"/>
        <v>1</v>
      </c>
      <c r="H8198">
        <f t="shared" si="1160"/>
        <v>1</v>
      </c>
      <c r="I8198">
        <f t="shared" si="1161"/>
        <v>1</v>
      </c>
      <c r="J8198">
        <f t="shared" si="1162"/>
        <v>1</v>
      </c>
      <c r="K8198">
        <f t="shared" si="1163"/>
        <v>1</v>
      </c>
      <c r="L8198">
        <f t="shared" si="1164"/>
        <v>1</v>
      </c>
      <c r="M8198" s="2">
        <f t="shared" si="1165"/>
        <v>0</v>
      </c>
      <c r="N8198">
        <f t="shared" si="1166"/>
        <v>0</v>
      </c>
      <c r="O8198">
        <f t="shared" si="1167"/>
        <v>0</v>
      </c>
    </row>
    <row r="8199" spans="1:15" x14ac:dyDescent="0.25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>
        <f t="shared" si="1159"/>
        <v>1</v>
      </c>
      <c r="H8199">
        <f t="shared" si="1160"/>
        <v>1</v>
      </c>
      <c r="I8199">
        <f t="shared" si="1161"/>
        <v>1</v>
      </c>
      <c r="J8199">
        <f t="shared" si="1162"/>
        <v>1</v>
      </c>
      <c r="K8199">
        <f t="shared" si="1163"/>
        <v>1</v>
      </c>
      <c r="L8199">
        <f t="shared" si="1164"/>
        <v>1</v>
      </c>
      <c r="M8199" s="2">
        <f t="shared" si="1165"/>
        <v>0</v>
      </c>
      <c r="N8199">
        <f t="shared" si="1166"/>
        <v>0</v>
      </c>
      <c r="O8199">
        <f t="shared" si="1167"/>
        <v>0</v>
      </c>
    </row>
    <row r="8200" spans="1:15" x14ac:dyDescent="0.25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>
        <f t="shared" si="1159"/>
        <v>1</v>
      </c>
      <c r="H8200">
        <f t="shared" si="1160"/>
        <v>1</v>
      </c>
      <c r="I8200">
        <f t="shared" si="1161"/>
        <v>1</v>
      </c>
      <c r="J8200">
        <f t="shared" si="1162"/>
        <v>1</v>
      </c>
      <c r="K8200">
        <f t="shared" si="1163"/>
        <v>1</v>
      </c>
      <c r="L8200">
        <f t="shared" si="1164"/>
        <v>1</v>
      </c>
      <c r="M8200" s="2">
        <f t="shared" si="1165"/>
        <v>0</v>
      </c>
      <c r="N8200">
        <f t="shared" si="1166"/>
        <v>0</v>
      </c>
      <c r="O8200">
        <f t="shared" si="1167"/>
        <v>0</v>
      </c>
    </row>
    <row r="8201" spans="1:15" x14ac:dyDescent="0.25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>
        <f t="shared" ref="G8201:G8264" si="1168">COUNTIF($A8201:$F8201,A8201)</f>
        <v>1</v>
      </c>
      <c r="H8201">
        <f t="shared" ref="H8201:H8264" si="1169">COUNTIF($A8201:$F8201,B8201)</f>
        <v>2</v>
      </c>
      <c r="I8201">
        <f t="shared" ref="I8201:I8264" si="1170">COUNTIF($A8201:$F8201,C8201)</f>
        <v>1</v>
      </c>
      <c r="J8201">
        <f t="shared" ref="J8201:J8264" si="1171">COUNTIF($A8201:$F8201,D8201)</f>
        <v>1</v>
      </c>
      <c r="K8201">
        <f t="shared" ref="K8201:K8264" si="1172">COUNTIF($A8201:$F8201,E8201)</f>
        <v>1</v>
      </c>
      <c r="L8201">
        <f t="shared" ref="L8201:L8264" si="1173">COUNTIF($A8201:$F8201,F8201)</f>
        <v>2</v>
      </c>
      <c r="M8201" s="2">
        <f t="shared" si="1165"/>
        <v>1</v>
      </c>
      <c r="N8201">
        <f t="shared" si="1166"/>
        <v>1</v>
      </c>
      <c r="O8201">
        <f t="shared" si="1167"/>
        <v>1</v>
      </c>
    </row>
    <row r="8202" spans="1:15" x14ac:dyDescent="0.25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>
        <f t="shared" si="1168"/>
        <v>1</v>
      </c>
      <c r="H8202">
        <f t="shared" si="1169"/>
        <v>1</v>
      </c>
      <c r="I8202">
        <f t="shared" si="1170"/>
        <v>1</v>
      </c>
      <c r="J8202">
        <f t="shared" si="1171"/>
        <v>1</v>
      </c>
      <c r="K8202">
        <f t="shared" si="1172"/>
        <v>1</v>
      </c>
      <c r="L8202">
        <f t="shared" si="1173"/>
        <v>1</v>
      </c>
      <c r="M8202" s="2">
        <f t="shared" si="1165"/>
        <v>0</v>
      </c>
      <c r="N8202">
        <f t="shared" si="1166"/>
        <v>0</v>
      </c>
      <c r="O8202">
        <f t="shared" si="1167"/>
        <v>0</v>
      </c>
    </row>
    <row r="8203" spans="1:15" x14ac:dyDescent="0.25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>
        <f t="shared" si="1168"/>
        <v>1</v>
      </c>
      <c r="H8203">
        <f t="shared" si="1169"/>
        <v>1</v>
      </c>
      <c r="I8203">
        <f t="shared" si="1170"/>
        <v>1</v>
      </c>
      <c r="J8203">
        <f t="shared" si="1171"/>
        <v>1</v>
      </c>
      <c r="K8203">
        <f t="shared" si="1172"/>
        <v>1</v>
      </c>
      <c r="L8203">
        <f t="shared" si="1173"/>
        <v>1</v>
      </c>
      <c r="M8203" s="2">
        <f t="shared" si="1165"/>
        <v>0</v>
      </c>
      <c r="N8203">
        <f t="shared" si="1166"/>
        <v>0</v>
      </c>
      <c r="O8203">
        <f t="shared" si="1167"/>
        <v>0</v>
      </c>
    </row>
    <row r="8204" spans="1:15" x14ac:dyDescent="0.25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>
        <f t="shared" si="1168"/>
        <v>1</v>
      </c>
      <c r="H8204">
        <f t="shared" si="1169"/>
        <v>1</v>
      </c>
      <c r="I8204">
        <f t="shared" si="1170"/>
        <v>1</v>
      </c>
      <c r="J8204">
        <f t="shared" si="1171"/>
        <v>1</v>
      </c>
      <c r="K8204">
        <f t="shared" si="1172"/>
        <v>1</v>
      </c>
      <c r="L8204">
        <f t="shared" si="1173"/>
        <v>1</v>
      </c>
      <c r="M8204" s="2">
        <f t="shared" si="1165"/>
        <v>0</v>
      </c>
      <c r="N8204">
        <f t="shared" si="1166"/>
        <v>0</v>
      </c>
      <c r="O8204">
        <f t="shared" si="1167"/>
        <v>0</v>
      </c>
    </row>
    <row r="8205" spans="1:15" x14ac:dyDescent="0.25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>
        <f t="shared" si="1168"/>
        <v>1</v>
      </c>
      <c r="H8205">
        <f t="shared" si="1169"/>
        <v>1</v>
      </c>
      <c r="I8205">
        <f t="shared" si="1170"/>
        <v>1</v>
      </c>
      <c r="J8205">
        <f t="shared" si="1171"/>
        <v>1</v>
      </c>
      <c r="K8205">
        <f t="shared" si="1172"/>
        <v>1</v>
      </c>
      <c r="L8205">
        <f t="shared" si="1173"/>
        <v>1</v>
      </c>
      <c r="M8205" s="2">
        <f t="shared" si="1165"/>
        <v>0</v>
      </c>
      <c r="N8205">
        <f t="shared" si="1166"/>
        <v>0</v>
      </c>
      <c r="O8205">
        <f t="shared" si="1167"/>
        <v>0</v>
      </c>
    </row>
    <row r="8206" spans="1:15" x14ac:dyDescent="0.25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>
        <f t="shared" si="1168"/>
        <v>1</v>
      </c>
      <c r="H8206">
        <f t="shared" si="1169"/>
        <v>1</v>
      </c>
      <c r="I8206">
        <f t="shared" si="1170"/>
        <v>1</v>
      </c>
      <c r="J8206">
        <f t="shared" si="1171"/>
        <v>1</v>
      </c>
      <c r="K8206">
        <f t="shared" si="1172"/>
        <v>1</v>
      </c>
      <c r="L8206">
        <f t="shared" si="1173"/>
        <v>1</v>
      </c>
      <c r="M8206" s="2">
        <f t="shared" si="1165"/>
        <v>0</v>
      </c>
      <c r="N8206">
        <f t="shared" si="1166"/>
        <v>0</v>
      </c>
      <c r="O8206">
        <f t="shared" si="1167"/>
        <v>0</v>
      </c>
    </row>
    <row r="8207" spans="1:15" x14ac:dyDescent="0.25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>
        <f t="shared" si="1168"/>
        <v>1</v>
      </c>
      <c r="H8207">
        <f t="shared" si="1169"/>
        <v>1</v>
      </c>
      <c r="I8207">
        <f t="shared" si="1170"/>
        <v>1</v>
      </c>
      <c r="J8207">
        <f t="shared" si="1171"/>
        <v>1</v>
      </c>
      <c r="K8207">
        <f t="shared" si="1172"/>
        <v>1</v>
      </c>
      <c r="L8207">
        <f t="shared" si="1173"/>
        <v>1</v>
      </c>
      <c r="M8207" s="2">
        <f t="shared" si="1165"/>
        <v>0</v>
      </c>
      <c r="N8207">
        <f t="shared" si="1166"/>
        <v>0</v>
      </c>
      <c r="O8207">
        <f t="shared" si="1167"/>
        <v>0</v>
      </c>
    </row>
    <row r="8208" spans="1:15" x14ac:dyDescent="0.25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>
        <f t="shared" si="1168"/>
        <v>1</v>
      </c>
      <c r="H8208">
        <f t="shared" si="1169"/>
        <v>1</v>
      </c>
      <c r="I8208">
        <f t="shared" si="1170"/>
        <v>1</v>
      </c>
      <c r="J8208">
        <f t="shared" si="1171"/>
        <v>1</v>
      </c>
      <c r="K8208">
        <f t="shared" si="1172"/>
        <v>1</v>
      </c>
      <c r="L8208">
        <f t="shared" si="1173"/>
        <v>1</v>
      </c>
      <c r="M8208" s="2">
        <f t="shared" si="1165"/>
        <v>0</v>
      </c>
      <c r="N8208">
        <f t="shared" si="1166"/>
        <v>0</v>
      </c>
      <c r="O8208">
        <f t="shared" si="1167"/>
        <v>0</v>
      </c>
    </row>
    <row r="8209" spans="1:15" x14ac:dyDescent="0.25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>
        <f t="shared" si="1168"/>
        <v>1</v>
      </c>
      <c r="H8209">
        <f t="shared" si="1169"/>
        <v>1</v>
      </c>
      <c r="I8209">
        <f t="shared" si="1170"/>
        <v>1</v>
      </c>
      <c r="J8209">
        <f t="shared" si="1171"/>
        <v>1</v>
      </c>
      <c r="K8209">
        <f t="shared" si="1172"/>
        <v>1</v>
      </c>
      <c r="L8209">
        <f t="shared" si="1173"/>
        <v>1</v>
      </c>
      <c r="M8209" s="2">
        <f t="shared" si="1165"/>
        <v>0</v>
      </c>
      <c r="N8209">
        <f t="shared" si="1166"/>
        <v>0</v>
      </c>
      <c r="O8209">
        <f t="shared" si="1167"/>
        <v>0</v>
      </c>
    </row>
    <row r="8210" spans="1:15" x14ac:dyDescent="0.25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>
        <f t="shared" si="1168"/>
        <v>1</v>
      </c>
      <c r="H8210">
        <f t="shared" si="1169"/>
        <v>1</v>
      </c>
      <c r="I8210">
        <f t="shared" si="1170"/>
        <v>1</v>
      </c>
      <c r="J8210">
        <f t="shared" si="1171"/>
        <v>1</v>
      </c>
      <c r="K8210">
        <f t="shared" si="1172"/>
        <v>1</v>
      </c>
      <c r="L8210">
        <f t="shared" si="1173"/>
        <v>1</v>
      </c>
      <c r="M8210" s="2">
        <f t="shared" si="1165"/>
        <v>0</v>
      </c>
      <c r="N8210">
        <f t="shared" si="1166"/>
        <v>0</v>
      </c>
      <c r="O8210">
        <f t="shared" si="1167"/>
        <v>0</v>
      </c>
    </row>
    <row r="8211" spans="1:15" x14ac:dyDescent="0.25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>
        <f t="shared" si="1168"/>
        <v>1</v>
      </c>
      <c r="H8211">
        <f t="shared" si="1169"/>
        <v>1</v>
      </c>
      <c r="I8211">
        <f t="shared" si="1170"/>
        <v>1</v>
      </c>
      <c r="J8211">
        <f t="shared" si="1171"/>
        <v>1</v>
      </c>
      <c r="K8211">
        <f t="shared" si="1172"/>
        <v>1</v>
      </c>
      <c r="L8211">
        <f t="shared" si="1173"/>
        <v>1</v>
      </c>
      <c r="M8211" s="2">
        <f t="shared" si="1165"/>
        <v>0</v>
      </c>
      <c r="N8211">
        <f t="shared" si="1166"/>
        <v>0</v>
      </c>
      <c r="O8211">
        <f t="shared" si="1167"/>
        <v>0</v>
      </c>
    </row>
    <row r="8212" spans="1:15" x14ac:dyDescent="0.25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>
        <f t="shared" si="1168"/>
        <v>1</v>
      </c>
      <c r="H8212">
        <f t="shared" si="1169"/>
        <v>1</v>
      </c>
      <c r="I8212">
        <f t="shared" si="1170"/>
        <v>1</v>
      </c>
      <c r="J8212">
        <f t="shared" si="1171"/>
        <v>1</v>
      </c>
      <c r="K8212">
        <f t="shared" si="1172"/>
        <v>1</v>
      </c>
      <c r="L8212">
        <f t="shared" si="1173"/>
        <v>1</v>
      </c>
      <c r="M8212" s="2">
        <f t="shared" si="1165"/>
        <v>0</v>
      </c>
      <c r="N8212">
        <f t="shared" si="1166"/>
        <v>0</v>
      </c>
      <c r="O8212">
        <f t="shared" si="1167"/>
        <v>0</v>
      </c>
    </row>
    <row r="8213" spans="1:15" x14ac:dyDescent="0.25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>
        <f t="shared" si="1168"/>
        <v>1</v>
      </c>
      <c r="H8213">
        <f t="shared" si="1169"/>
        <v>1</v>
      </c>
      <c r="I8213">
        <f t="shared" si="1170"/>
        <v>1</v>
      </c>
      <c r="J8213">
        <f t="shared" si="1171"/>
        <v>1</v>
      </c>
      <c r="K8213">
        <f t="shared" si="1172"/>
        <v>1</v>
      </c>
      <c r="L8213">
        <f t="shared" si="1173"/>
        <v>1</v>
      </c>
      <c r="M8213" s="2">
        <f t="shared" si="1165"/>
        <v>0</v>
      </c>
      <c r="N8213">
        <f t="shared" si="1166"/>
        <v>0</v>
      </c>
      <c r="O8213">
        <f t="shared" si="1167"/>
        <v>0</v>
      </c>
    </row>
    <row r="8214" spans="1:15" x14ac:dyDescent="0.25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>
        <f t="shared" si="1168"/>
        <v>1</v>
      </c>
      <c r="H8214">
        <f t="shared" si="1169"/>
        <v>1</v>
      </c>
      <c r="I8214">
        <f t="shared" si="1170"/>
        <v>1</v>
      </c>
      <c r="J8214">
        <f t="shared" si="1171"/>
        <v>1</v>
      </c>
      <c r="K8214">
        <f t="shared" si="1172"/>
        <v>1</v>
      </c>
      <c r="L8214">
        <f t="shared" si="1173"/>
        <v>1</v>
      </c>
      <c r="M8214" s="2">
        <f t="shared" si="1165"/>
        <v>0</v>
      </c>
      <c r="N8214">
        <f t="shared" si="1166"/>
        <v>0</v>
      </c>
      <c r="O8214">
        <f t="shared" si="1167"/>
        <v>0</v>
      </c>
    </row>
    <row r="8215" spans="1:15" x14ac:dyDescent="0.25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>
        <f t="shared" si="1168"/>
        <v>1</v>
      </c>
      <c r="H8215">
        <f t="shared" si="1169"/>
        <v>1</v>
      </c>
      <c r="I8215">
        <f t="shared" si="1170"/>
        <v>1</v>
      </c>
      <c r="J8215">
        <f t="shared" si="1171"/>
        <v>1</v>
      </c>
      <c r="K8215">
        <f t="shared" si="1172"/>
        <v>1</v>
      </c>
      <c r="L8215">
        <f t="shared" si="1173"/>
        <v>1</v>
      </c>
      <c r="M8215" s="2">
        <f t="shared" si="1165"/>
        <v>0</v>
      </c>
      <c r="N8215">
        <f t="shared" si="1166"/>
        <v>0</v>
      </c>
      <c r="O8215">
        <f t="shared" si="1167"/>
        <v>0</v>
      </c>
    </row>
    <row r="8216" spans="1:15" x14ac:dyDescent="0.25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>
        <f t="shared" si="1168"/>
        <v>1</v>
      </c>
      <c r="H8216">
        <f t="shared" si="1169"/>
        <v>1</v>
      </c>
      <c r="I8216">
        <f t="shared" si="1170"/>
        <v>1</v>
      </c>
      <c r="J8216">
        <f t="shared" si="1171"/>
        <v>1</v>
      </c>
      <c r="K8216">
        <f t="shared" si="1172"/>
        <v>1</v>
      </c>
      <c r="L8216">
        <f t="shared" si="1173"/>
        <v>1</v>
      </c>
      <c r="M8216" s="2">
        <f t="shared" si="1165"/>
        <v>0</v>
      </c>
      <c r="N8216">
        <f t="shared" si="1166"/>
        <v>0</v>
      </c>
      <c r="O8216">
        <f t="shared" si="1167"/>
        <v>0</v>
      </c>
    </row>
    <row r="8217" spans="1:15" x14ac:dyDescent="0.25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>
        <f t="shared" si="1168"/>
        <v>1</v>
      </c>
      <c r="H8217">
        <f t="shared" si="1169"/>
        <v>1</v>
      </c>
      <c r="I8217">
        <f t="shared" si="1170"/>
        <v>1</v>
      </c>
      <c r="J8217">
        <f t="shared" si="1171"/>
        <v>1</v>
      </c>
      <c r="K8217">
        <f t="shared" si="1172"/>
        <v>1</v>
      </c>
      <c r="L8217">
        <f t="shared" si="1173"/>
        <v>1</v>
      </c>
      <c r="M8217" s="2">
        <f t="shared" si="1165"/>
        <v>0</v>
      </c>
      <c r="N8217">
        <f t="shared" si="1166"/>
        <v>0</v>
      </c>
      <c r="O8217">
        <f t="shared" si="1167"/>
        <v>0</v>
      </c>
    </row>
    <row r="8218" spans="1:15" x14ac:dyDescent="0.25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>
        <f t="shared" si="1168"/>
        <v>1</v>
      </c>
      <c r="H8218">
        <f t="shared" si="1169"/>
        <v>1</v>
      </c>
      <c r="I8218">
        <f t="shared" si="1170"/>
        <v>1</v>
      </c>
      <c r="J8218">
        <f t="shared" si="1171"/>
        <v>1</v>
      </c>
      <c r="K8218">
        <f t="shared" si="1172"/>
        <v>1</v>
      </c>
      <c r="L8218">
        <f t="shared" si="1173"/>
        <v>1</v>
      </c>
      <c r="M8218" s="2">
        <f t="shared" si="1165"/>
        <v>0</v>
      </c>
      <c r="N8218">
        <f t="shared" si="1166"/>
        <v>0</v>
      </c>
      <c r="O8218">
        <f t="shared" si="1167"/>
        <v>0</v>
      </c>
    </row>
    <row r="8219" spans="1:15" x14ac:dyDescent="0.25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>
        <f t="shared" si="1168"/>
        <v>1</v>
      </c>
      <c r="H8219">
        <f t="shared" si="1169"/>
        <v>1</v>
      </c>
      <c r="I8219">
        <f t="shared" si="1170"/>
        <v>1</v>
      </c>
      <c r="J8219">
        <f t="shared" si="1171"/>
        <v>1</v>
      </c>
      <c r="K8219">
        <f t="shared" si="1172"/>
        <v>1</v>
      </c>
      <c r="L8219">
        <f t="shared" si="1173"/>
        <v>1</v>
      </c>
      <c r="M8219" s="2">
        <f t="shared" si="1165"/>
        <v>0</v>
      </c>
      <c r="N8219">
        <f t="shared" si="1166"/>
        <v>0</v>
      </c>
      <c r="O8219">
        <f t="shared" si="1167"/>
        <v>0</v>
      </c>
    </row>
    <row r="8220" spans="1:15" x14ac:dyDescent="0.25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>
        <f t="shared" si="1168"/>
        <v>1</v>
      </c>
      <c r="H8220">
        <f t="shared" si="1169"/>
        <v>1</v>
      </c>
      <c r="I8220">
        <f t="shared" si="1170"/>
        <v>2</v>
      </c>
      <c r="J8220">
        <f t="shared" si="1171"/>
        <v>1</v>
      </c>
      <c r="K8220">
        <f t="shared" si="1172"/>
        <v>2</v>
      </c>
      <c r="L8220">
        <f t="shared" si="1173"/>
        <v>1</v>
      </c>
      <c r="M8220" s="2">
        <f t="shared" si="1165"/>
        <v>1</v>
      </c>
      <c r="N8220">
        <f t="shared" si="1166"/>
        <v>0</v>
      </c>
      <c r="O8220">
        <f t="shared" si="1167"/>
        <v>0</v>
      </c>
    </row>
    <row r="8221" spans="1:15" x14ac:dyDescent="0.25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>
        <f t="shared" si="1168"/>
        <v>1</v>
      </c>
      <c r="H8221">
        <f t="shared" si="1169"/>
        <v>1</v>
      </c>
      <c r="I8221">
        <f t="shared" si="1170"/>
        <v>1</v>
      </c>
      <c r="J8221">
        <f t="shared" si="1171"/>
        <v>1</v>
      </c>
      <c r="K8221">
        <f t="shared" si="1172"/>
        <v>1</v>
      </c>
      <c r="L8221">
        <f t="shared" si="1173"/>
        <v>1</v>
      </c>
      <c r="M8221" s="2">
        <f t="shared" si="1165"/>
        <v>0</v>
      </c>
      <c r="N8221">
        <f t="shared" si="1166"/>
        <v>0</v>
      </c>
      <c r="O8221">
        <f t="shared" si="1167"/>
        <v>0</v>
      </c>
    </row>
    <row r="8222" spans="1:15" x14ac:dyDescent="0.25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>
        <f t="shared" si="1168"/>
        <v>1</v>
      </c>
      <c r="H8222">
        <f t="shared" si="1169"/>
        <v>1</v>
      </c>
      <c r="I8222">
        <f t="shared" si="1170"/>
        <v>1</v>
      </c>
      <c r="J8222">
        <f t="shared" si="1171"/>
        <v>1</v>
      </c>
      <c r="K8222">
        <f t="shared" si="1172"/>
        <v>1</v>
      </c>
      <c r="L8222">
        <f t="shared" si="1173"/>
        <v>1</v>
      </c>
      <c r="M8222" s="2">
        <f t="shared" si="1165"/>
        <v>0</v>
      </c>
      <c r="N8222">
        <f t="shared" si="1166"/>
        <v>0</v>
      </c>
      <c r="O8222">
        <f t="shared" si="1167"/>
        <v>0</v>
      </c>
    </row>
    <row r="8223" spans="1:15" x14ac:dyDescent="0.25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>
        <f t="shared" si="1168"/>
        <v>1</v>
      </c>
      <c r="H8223">
        <f t="shared" si="1169"/>
        <v>1</v>
      </c>
      <c r="I8223">
        <f t="shared" si="1170"/>
        <v>1</v>
      </c>
      <c r="J8223">
        <f t="shared" si="1171"/>
        <v>1</v>
      </c>
      <c r="K8223">
        <f t="shared" si="1172"/>
        <v>1</v>
      </c>
      <c r="L8223">
        <f t="shared" si="1173"/>
        <v>1</v>
      </c>
      <c r="M8223" s="2">
        <f t="shared" si="1165"/>
        <v>0</v>
      </c>
      <c r="N8223">
        <f t="shared" si="1166"/>
        <v>0</v>
      </c>
      <c r="O8223">
        <f t="shared" si="1167"/>
        <v>0</v>
      </c>
    </row>
    <row r="8224" spans="1:15" x14ac:dyDescent="0.25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>
        <f t="shared" si="1168"/>
        <v>1</v>
      </c>
      <c r="H8224">
        <f t="shared" si="1169"/>
        <v>1</v>
      </c>
      <c r="I8224">
        <f t="shared" si="1170"/>
        <v>1</v>
      </c>
      <c r="J8224">
        <f t="shared" si="1171"/>
        <v>1</v>
      </c>
      <c r="K8224">
        <f t="shared" si="1172"/>
        <v>1</v>
      </c>
      <c r="L8224">
        <f t="shared" si="1173"/>
        <v>1</v>
      </c>
      <c r="M8224" s="2">
        <f t="shared" si="1165"/>
        <v>0</v>
      </c>
      <c r="N8224">
        <f t="shared" si="1166"/>
        <v>0</v>
      </c>
      <c r="O8224">
        <f t="shared" si="1167"/>
        <v>0</v>
      </c>
    </row>
    <row r="8225" spans="1:15" x14ac:dyDescent="0.25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>
        <f t="shared" si="1168"/>
        <v>1</v>
      </c>
      <c r="H8225">
        <f t="shared" si="1169"/>
        <v>1</v>
      </c>
      <c r="I8225">
        <f t="shared" si="1170"/>
        <v>1</v>
      </c>
      <c r="J8225">
        <f t="shared" si="1171"/>
        <v>1</v>
      </c>
      <c r="K8225">
        <f t="shared" si="1172"/>
        <v>1</v>
      </c>
      <c r="L8225">
        <f t="shared" si="1173"/>
        <v>1</v>
      </c>
      <c r="M8225" s="2">
        <f t="shared" si="1165"/>
        <v>0</v>
      </c>
      <c r="N8225">
        <f t="shared" si="1166"/>
        <v>0</v>
      </c>
      <c r="O8225">
        <f t="shared" si="1167"/>
        <v>0</v>
      </c>
    </row>
    <row r="8226" spans="1:15" x14ac:dyDescent="0.25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>
        <f t="shared" si="1168"/>
        <v>1</v>
      </c>
      <c r="H8226">
        <f t="shared" si="1169"/>
        <v>1</v>
      </c>
      <c r="I8226">
        <f t="shared" si="1170"/>
        <v>1</v>
      </c>
      <c r="J8226">
        <f t="shared" si="1171"/>
        <v>1</v>
      </c>
      <c r="K8226">
        <f t="shared" si="1172"/>
        <v>1</v>
      </c>
      <c r="L8226">
        <f t="shared" si="1173"/>
        <v>1</v>
      </c>
      <c r="M8226" s="2">
        <f t="shared" si="1165"/>
        <v>0</v>
      </c>
      <c r="N8226">
        <f t="shared" si="1166"/>
        <v>0</v>
      </c>
      <c r="O8226">
        <f t="shared" si="1167"/>
        <v>0</v>
      </c>
    </row>
    <row r="8227" spans="1:15" x14ac:dyDescent="0.25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>
        <f t="shared" si="1168"/>
        <v>1</v>
      </c>
      <c r="H8227">
        <f t="shared" si="1169"/>
        <v>1</v>
      </c>
      <c r="I8227">
        <f t="shared" si="1170"/>
        <v>2</v>
      </c>
      <c r="J8227">
        <f t="shared" si="1171"/>
        <v>2</v>
      </c>
      <c r="K8227">
        <f t="shared" si="1172"/>
        <v>1</v>
      </c>
      <c r="L8227">
        <f t="shared" si="1173"/>
        <v>1</v>
      </c>
      <c r="M8227" s="2">
        <f t="shared" si="1165"/>
        <v>1</v>
      </c>
      <c r="N8227">
        <f t="shared" si="1166"/>
        <v>1</v>
      </c>
      <c r="O8227">
        <f t="shared" si="1167"/>
        <v>1</v>
      </c>
    </row>
    <row r="8228" spans="1:15" x14ac:dyDescent="0.25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>
        <f t="shared" si="1168"/>
        <v>1</v>
      </c>
      <c r="H8228">
        <f t="shared" si="1169"/>
        <v>1</v>
      </c>
      <c r="I8228">
        <f t="shared" si="1170"/>
        <v>1</v>
      </c>
      <c r="J8228">
        <f t="shared" si="1171"/>
        <v>1</v>
      </c>
      <c r="K8228">
        <f t="shared" si="1172"/>
        <v>1</v>
      </c>
      <c r="L8228">
        <f t="shared" si="1173"/>
        <v>1</v>
      </c>
      <c r="M8228" s="2">
        <f t="shared" si="1165"/>
        <v>0</v>
      </c>
      <c r="N8228">
        <f t="shared" si="1166"/>
        <v>0</v>
      </c>
      <c r="O8228">
        <f t="shared" si="1167"/>
        <v>0</v>
      </c>
    </row>
    <row r="8229" spans="1:15" x14ac:dyDescent="0.25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>
        <f t="shared" si="1168"/>
        <v>1</v>
      </c>
      <c r="H8229">
        <f t="shared" si="1169"/>
        <v>1</v>
      </c>
      <c r="I8229">
        <f t="shared" si="1170"/>
        <v>1</v>
      </c>
      <c r="J8229">
        <f t="shared" si="1171"/>
        <v>1</v>
      </c>
      <c r="K8229">
        <f t="shared" si="1172"/>
        <v>1</v>
      </c>
      <c r="L8229">
        <f t="shared" si="1173"/>
        <v>1</v>
      </c>
      <c r="M8229" s="2">
        <f t="shared" si="1165"/>
        <v>0</v>
      </c>
      <c r="N8229">
        <f t="shared" si="1166"/>
        <v>0</v>
      </c>
      <c r="O8229">
        <f t="shared" si="1167"/>
        <v>0</v>
      </c>
    </row>
    <row r="8230" spans="1:15" x14ac:dyDescent="0.25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>
        <f t="shared" si="1168"/>
        <v>1</v>
      </c>
      <c r="H8230">
        <f t="shared" si="1169"/>
        <v>1</v>
      </c>
      <c r="I8230">
        <f t="shared" si="1170"/>
        <v>1</v>
      </c>
      <c r="J8230">
        <f t="shared" si="1171"/>
        <v>1</v>
      </c>
      <c r="K8230">
        <f t="shared" si="1172"/>
        <v>1</v>
      </c>
      <c r="L8230">
        <f t="shared" si="1173"/>
        <v>1</v>
      </c>
      <c r="M8230" s="2">
        <f t="shared" si="1165"/>
        <v>0</v>
      </c>
      <c r="N8230">
        <f t="shared" si="1166"/>
        <v>0</v>
      </c>
      <c r="O8230">
        <f t="shared" si="1167"/>
        <v>0</v>
      </c>
    </row>
    <row r="8231" spans="1:15" x14ac:dyDescent="0.25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>
        <f t="shared" si="1168"/>
        <v>1</v>
      </c>
      <c r="H8231">
        <f t="shared" si="1169"/>
        <v>1</v>
      </c>
      <c r="I8231">
        <f t="shared" si="1170"/>
        <v>1</v>
      </c>
      <c r="J8231">
        <f t="shared" si="1171"/>
        <v>1</v>
      </c>
      <c r="K8231">
        <f t="shared" si="1172"/>
        <v>1</v>
      </c>
      <c r="L8231">
        <f t="shared" si="1173"/>
        <v>1</v>
      </c>
      <c r="M8231" s="2">
        <f t="shared" si="1165"/>
        <v>0</v>
      </c>
      <c r="N8231">
        <f t="shared" si="1166"/>
        <v>0</v>
      </c>
      <c r="O8231">
        <f t="shared" si="1167"/>
        <v>0</v>
      </c>
    </row>
    <row r="8232" spans="1:15" x14ac:dyDescent="0.25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>
        <f t="shared" si="1168"/>
        <v>1</v>
      </c>
      <c r="H8232">
        <f t="shared" si="1169"/>
        <v>1</v>
      </c>
      <c r="I8232">
        <f t="shared" si="1170"/>
        <v>1</v>
      </c>
      <c r="J8232">
        <f t="shared" si="1171"/>
        <v>1</v>
      </c>
      <c r="K8232">
        <f t="shared" si="1172"/>
        <v>1</v>
      </c>
      <c r="L8232">
        <f t="shared" si="1173"/>
        <v>1</v>
      </c>
      <c r="M8232" s="2">
        <f t="shared" si="1165"/>
        <v>0</v>
      </c>
      <c r="N8232">
        <f t="shared" si="1166"/>
        <v>0</v>
      </c>
      <c r="O8232">
        <f t="shared" si="1167"/>
        <v>0</v>
      </c>
    </row>
    <row r="8233" spans="1:15" x14ac:dyDescent="0.25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>
        <f t="shared" si="1168"/>
        <v>1</v>
      </c>
      <c r="H8233">
        <f t="shared" si="1169"/>
        <v>1</v>
      </c>
      <c r="I8233">
        <f t="shared" si="1170"/>
        <v>1</v>
      </c>
      <c r="J8233">
        <f t="shared" si="1171"/>
        <v>1</v>
      </c>
      <c r="K8233">
        <f t="shared" si="1172"/>
        <v>1</v>
      </c>
      <c r="L8233">
        <f t="shared" si="1173"/>
        <v>1</v>
      </c>
      <c r="M8233" s="2">
        <f t="shared" si="1165"/>
        <v>0</v>
      </c>
      <c r="N8233">
        <f t="shared" si="1166"/>
        <v>0</v>
      </c>
      <c r="O8233">
        <f t="shared" si="1167"/>
        <v>0</v>
      </c>
    </row>
    <row r="8234" spans="1:15" x14ac:dyDescent="0.25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>
        <f t="shared" si="1168"/>
        <v>1</v>
      </c>
      <c r="H8234">
        <f t="shared" si="1169"/>
        <v>1</v>
      </c>
      <c r="I8234">
        <f t="shared" si="1170"/>
        <v>1</v>
      </c>
      <c r="J8234">
        <f t="shared" si="1171"/>
        <v>1</v>
      </c>
      <c r="K8234">
        <f t="shared" si="1172"/>
        <v>1</v>
      </c>
      <c r="L8234">
        <f t="shared" si="1173"/>
        <v>1</v>
      </c>
      <c r="M8234" s="2">
        <f t="shared" si="1165"/>
        <v>0</v>
      </c>
      <c r="N8234">
        <f t="shared" si="1166"/>
        <v>0</v>
      </c>
      <c r="O8234">
        <f t="shared" si="1167"/>
        <v>0</v>
      </c>
    </row>
    <row r="8235" spans="1:15" x14ac:dyDescent="0.25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>
        <f t="shared" si="1168"/>
        <v>1</v>
      </c>
      <c r="H8235">
        <f t="shared" si="1169"/>
        <v>1</v>
      </c>
      <c r="I8235">
        <f t="shared" si="1170"/>
        <v>1</v>
      </c>
      <c r="J8235">
        <f t="shared" si="1171"/>
        <v>1</v>
      </c>
      <c r="K8235">
        <f t="shared" si="1172"/>
        <v>1</v>
      </c>
      <c r="L8235">
        <f t="shared" si="1173"/>
        <v>1</v>
      </c>
      <c r="M8235" s="2">
        <f t="shared" si="1165"/>
        <v>0</v>
      </c>
      <c r="N8235">
        <f t="shared" si="1166"/>
        <v>0</v>
      </c>
      <c r="O8235">
        <f t="shared" si="1167"/>
        <v>0</v>
      </c>
    </row>
    <row r="8236" spans="1:15" x14ac:dyDescent="0.25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>
        <f t="shared" si="1168"/>
        <v>1</v>
      </c>
      <c r="H8236">
        <f t="shared" si="1169"/>
        <v>1</v>
      </c>
      <c r="I8236">
        <f t="shared" si="1170"/>
        <v>1</v>
      </c>
      <c r="J8236">
        <f t="shared" si="1171"/>
        <v>1</v>
      </c>
      <c r="K8236">
        <f t="shared" si="1172"/>
        <v>1</v>
      </c>
      <c r="L8236">
        <f t="shared" si="1173"/>
        <v>1</v>
      </c>
      <c r="M8236" s="2">
        <f t="shared" si="1165"/>
        <v>0</v>
      </c>
      <c r="N8236">
        <f t="shared" si="1166"/>
        <v>0</v>
      </c>
      <c r="O8236">
        <f t="shared" si="1167"/>
        <v>0</v>
      </c>
    </row>
    <row r="8237" spans="1:15" x14ac:dyDescent="0.25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>
        <f t="shared" si="1168"/>
        <v>1</v>
      </c>
      <c r="H8237">
        <f t="shared" si="1169"/>
        <v>1</v>
      </c>
      <c r="I8237">
        <f t="shared" si="1170"/>
        <v>1</v>
      </c>
      <c r="J8237">
        <f t="shared" si="1171"/>
        <v>1</v>
      </c>
      <c r="K8237">
        <f t="shared" si="1172"/>
        <v>1</v>
      </c>
      <c r="L8237">
        <f t="shared" si="1173"/>
        <v>1</v>
      </c>
      <c r="M8237" s="2">
        <f t="shared" si="1165"/>
        <v>0</v>
      </c>
      <c r="N8237">
        <f t="shared" si="1166"/>
        <v>0</v>
      </c>
      <c r="O8237">
        <f t="shared" si="1167"/>
        <v>0</v>
      </c>
    </row>
    <row r="8238" spans="1:15" x14ac:dyDescent="0.25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>
        <f t="shared" si="1168"/>
        <v>1</v>
      </c>
      <c r="H8238">
        <f t="shared" si="1169"/>
        <v>1</v>
      </c>
      <c r="I8238">
        <f t="shared" si="1170"/>
        <v>1</v>
      </c>
      <c r="J8238">
        <f t="shared" si="1171"/>
        <v>1</v>
      </c>
      <c r="K8238">
        <f t="shared" si="1172"/>
        <v>1</v>
      </c>
      <c r="L8238">
        <f t="shared" si="1173"/>
        <v>1</v>
      </c>
      <c r="M8238" s="2">
        <f t="shared" si="1165"/>
        <v>0</v>
      </c>
      <c r="N8238">
        <f t="shared" si="1166"/>
        <v>0</v>
      </c>
      <c r="O8238">
        <f t="shared" si="1167"/>
        <v>0</v>
      </c>
    </row>
    <row r="8239" spans="1:15" x14ac:dyDescent="0.25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>
        <f t="shared" si="1168"/>
        <v>1</v>
      </c>
      <c r="H8239">
        <f t="shared" si="1169"/>
        <v>1</v>
      </c>
      <c r="I8239">
        <f t="shared" si="1170"/>
        <v>1</v>
      </c>
      <c r="J8239">
        <f t="shared" si="1171"/>
        <v>1</v>
      </c>
      <c r="K8239">
        <f t="shared" si="1172"/>
        <v>1</v>
      </c>
      <c r="L8239">
        <f t="shared" si="1173"/>
        <v>1</v>
      </c>
      <c r="M8239" s="2">
        <f t="shared" si="1165"/>
        <v>0</v>
      </c>
      <c r="N8239">
        <f t="shared" si="1166"/>
        <v>0</v>
      </c>
      <c r="O8239">
        <f t="shared" si="1167"/>
        <v>0</v>
      </c>
    </row>
    <row r="8240" spans="1:15" x14ac:dyDescent="0.25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>
        <f t="shared" si="1168"/>
        <v>1</v>
      </c>
      <c r="H8240">
        <f t="shared" si="1169"/>
        <v>1</v>
      </c>
      <c r="I8240">
        <f t="shared" si="1170"/>
        <v>1</v>
      </c>
      <c r="J8240">
        <f t="shared" si="1171"/>
        <v>1</v>
      </c>
      <c r="K8240">
        <f t="shared" si="1172"/>
        <v>1</v>
      </c>
      <c r="L8240">
        <f t="shared" si="1173"/>
        <v>1</v>
      </c>
      <c r="M8240" s="2">
        <f t="shared" si="1165"/>
        <v>0</v>
      </c>
      <c r="N8240">
        <f t="shared" si="1166"/>
        <v>0</v>
      </c>
      <c r="O8240">
        <f t="shared" si="1167"/>
        <v>0</v>
      </c>
    </row>
    <row r="8241" spans="1:15" x14ac:dyDescent="0.25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>
        <f t="shared" si="1168"/>
        <v>1</v>
      </c>
      <c r="H8241">
        <f t="shared" si="1169"/>
        <v>1</v>
      </c>
      <c r="I8241">
        <f t="shared" si="1170"/>
        <v>1</v>
      </c>
      <c r="J8241">
        <f t="shared" si="1171"/>
        <v>1</v>
      </c>
      <c r="K8241">
        <f t="shared" si="1172"/>
        <v>1</v>
      </c>
      <c r="L8241">
        <f t="shared" si="1173"/>
        <v>1</v>
      </c>
      <c r="M8241" s="2">
        <f t="shared" si="1165"/>
        <v>0</v>
      </c>
      <c r="N8241">
        <f t="shared" si="1166"/>
        <v>0</v>
      </c>
      <c r="O8241">
        <f t="shared" si="1167"/>
        <v>0</v>
      </c>
    </row>
    <row r="8242" spans="1:15" x14ac:dyDescent="0.25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>
        <f t="shared" si="1168"/>
        <v>1</v>
      </c>
      <c r="H8242">
        <f t="shared" si="1169"/>
        <v>1</v>
      </c>
      <c r="I8242">
        <f t="shared" si="1170"/>
        <v>1</v>
      </c>
      <c r="J8242">
        <f t="shared" si="1171"/>
        <v>1</v>
      </c>
      <c r="K8242">
        <f t="shared" si="1172"/>
        <v>1</v>
      </c>
      <c r="L8242">
        <f t="shared" si="1173"/>
        <v>1</v>
      </c>
      <c r="M8242" s="2">
        <f t="shared" si="1165"/>
        <v>0</v>
      </c>
      <c r="N8242">
        <f t="shared" si="1166"/>
        <v>0</v>
      </c>
      <c r="O8242">
        <f t="shared" si="1167"/>
        <v>0</v>
      </c>
    </row>
    <row r="8243" spans="1:15" x14ac:dyDescent="0.25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>
        <f t="shared" si="1168"/>
        <v>1</v>
      </c>
      <c r="H8243">
        <f t="shared" si="1169"/>
        <v>1</v>
      </c>
      <c r="I8243">
        <f t="shared" si="1170"/>
        <v>1</v>
      </c>
      <c r="J8243">
        <f t="shared" si="1171"/>
        <v>1</v>
      </c>
      <c r="K8243">
        <f t="shared" si="1172"/>
        <v>1</v>
      </c>
      <c r="L8243">
        <f t="shared" si="1173"/>
        <v>1</v>
      </c>
      <c r="M8243" s="2">
        <f t="shared" si="1165"/>
        <v>0</v>
      </c>
      <c r="N8243">
        <f t="shared" si="1166"/>
        <v>0</v>
      </c>
      <c r="O8243">
        <f t="shared" si="1167"/>
        <v>0</v>
      </c>
    </row>
    <row r="8244" spans="1:15" x14ac:dyDescent="0.25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>
        <f t="shared" si="1168"/>
        <v>1</v>
      </c>
      <c r="H8244">
        <f t="shared" si="1169"/>
        <v>1</v>
      </c>
      <c r="I8244">
        <f t="shared" si="1170"/>
        <v>1</v>
      </c>
      <c r="J8244">
        <f t="shared" si="1171"/>
        <v>1</v>
      </c>
      <c r="K8244">
        <f t="shared" si="1172"/>
        <v>1</v>
      </c>
      <c r="L8244">
        <f t="shared" si="1173"/>
        <v>1</v>
      </c>
      <c r="M8244" s="2">
        <f t="shared" si="1165"/>
        <v>0</v>
      </c>
      <c r="N8244">
        <f t="shared" si="1166"/>
        <v>0</v>
      </c>
      <c r="O8244">
        <f t="shared" si="1167"/>
        <v>0</v>
      </c>
    </row>
    <row r="8245" spans="1:15" x14ac:dyDescent="0.25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>
        <f t="shared" si="1168"/>
        <v>1</v>
      </c>
      <c r="H8245">
        <f t="shared" si="1169"/>
        <v>1</v>
      </c>
      <c r="I8245">
        <f t="shared" si="1170"/>
        <v>1</v>
      </c>
      <c r="J8245">
        <f t="shared" si="1171"/>
        <v>1</v>
      </c>
      <c r="K8245">
        <f t="shared" si="1172"/>
        <v>1</v>
      </c>
      <c r="L8245">
        <f t="shared" si="1173"/>
        <v>1</v>
      </c>
      <c r="M8245" s="2">
        <f t="shared" si="1165"/>
        <v>0</v>
      </c>
      <c r="N8245">
        <f t="shared" si="1166"/>
        <v>0</v>
      </c>
      <c r="O8245">
        <f t="shared" si="1167"/>
        <v>0</v>
      </c>
    </row>
    <row r="8246" spans="1:15" x14ac:dyDescent="0.25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>
        <f t="shared" si="1168"/>
        <v>1</v>
      </c>
      <c r="H8246">
        <f t="shared" si="1169"/>
        <v>2</v>
      </c>
      <c r="I8246">
        <f t="shared" si="1170"/>
        <v>1</v>
      </c>
      <c r="J8246">
        <f t="shared" si="1171"/>
        <v>2</v>
      </c>
      <c r="K8246">
        <f t="shared" si="1172"/>
        <v>2</v>
      </c>
      <c r="L8246">
        <f t="shared" si="1173"/>
        <v>2</v>
      </c>
      <c r="M8246" s="2">
        <f t="shared" si="1165"/>
        <v>0</v>
      </c>
      <c r="N8246">
        <f t="shared" si="1166"/>
        <v>1</v>
      </c>
      <c r="O8246">
        <f t="shared" si="1167"/>
        <v>0</v>
      </c>
    </row>
    <row r="8247" spans="1:15" x14ac:dyDescent="0.25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>
        <f t="shared" si="1168"/>
        <v>1</v>
      </c>
      <c r="H8247">
        <f t="shared" si="1169"/>
        <v>1</v>
      </c>
      <c r="I8247">
        <f t="shared" si="1170"/>
        <v>1</v>
      </c>
      <c r="J8247">
        <f t="shared" si="1171"/>
        <v>1</v>
      </c>
      <c r="K8247">
        <f t="shared" si="1172"/>
        <v>1</v>
      </c>
      <c r="L8247">
        <f t="shared" si="1173"/>
        <v>1</v>
      </c>
      <c r="M8247" s="2">
        <f t="shared" si="1165"/>
        <v>0</v>
      </c>
      <c r="N8247">
        <f t="shared" si="1166"/>
        <v>0</v>
      </c>
      <c r="O8247">
        <f t="shared" si="1167"/>
        <v>0</v>
      </c>
    </row>
    <row r="8248" spans="1:15" x14ac:dyDescent="0.25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>
        <f t="shared" si="1168"/>
        <v>1</v>
      </c>
      <c r="H8248">
        <f t="shared" si="1169"/>
        <v>1</v>
      </c>
      <c r="I8248">
        <f t="shared" si="1170"/>
        <v>1</v>
      </c>
      <c r="J8248">
        <f t="shared" si="1171"/>
        <v>1</v>
      </c>
      <c r="K8248">
        <f t="shared" si="1172"/>
        <v>1</v>
      </c>
      <c r="L8248">
        <f t="shared" si="1173"/>
        <v>1</v>
      </c>
      <c r="M8248" s="2">
        <f t="shared" si="1165"/>
        <v>0</v>
      </c>
      <c r="N8248">
        <f t="shared" si="1166"/>
        <v>0</v>
      </c>
      <c r="O8248">
        <f t="shared" si="1167"/>
        <v>0</v>
      </c>
    </row>
    <row r="8249" spans="1:15" x14ac:dyDescent="0.25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>
        <f t="shared" si="1168"/>
        <v>1</v>
      </c>
      <c r="H8249">
        <f t="shared" si="1169"/>
        <v>1</v>
      </c>
      <c r="I8249">
        <f t="shared" si="1170"/>
        <v>1</v>
      </c>
      <c r="J8249">
        <f t="shared" si="1171"/>
        <v>1</v>
      </c>
      <c r="K8249">
        <f t="shared" si="1172"/>
        <v>1</v>
      </c>
      <c r="L8249">
        <f t="shared" si="1173"/>
        <v>1</v>
      </c>
      <c r="M8249" s="2">
        <f t="shared" si="1165"/>
        <v>0</v>
      </c>
      <c r="N8249">
        <f t="shared" si="1166"/>
        <v>0</v>
      </c>
      <c r="O8249">
        <f t="shared" si="1167"/>
        <v>0</v>
      </c>
    </row>
    <row r="8250" spans="1:15" x14ac:dyDescent="0.25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>
        <f t="shared" si="1168"/>
        <v>2</v>
      </c>
      <c r="H8250">
        <f t="shared" si="1169"/>
        <v>1</v>
      </c>
      <c r="I8250">
        <f t="shared" si="1170"/>
        <v>1</v>
      </c>
      <c r="J8250">
        <f t="shared" si="1171"/>
        <v>2</v>
      </c>
      <c r="K8250">
        <f t="shared" si="1172"/>
        <v>1</v>
      </c>
      <c r="L8250">
        <f t="shared" si="1173"/>
        <v>1</v>
      </c>
      <c r="M8250" s="2">
        <f t="shared" si="1165"/>
        <v>1</v>
      </c>
      <c r="N8250">
        <f t="shared" si="1166"/>
        <v>1</v>
      </c>
      <c r="O8250">
        <f t="shared" si="1167"/>
        <v>1</v>
      </c>
    </row>
    <row r="8251" spans="1:15" x14ac:dyDescent="0.25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>
        <f t="shared" si="1168"/>
        <v>1</v>
      </c>
      <c r="H8251">
        <f t="shared" si="1169"/>
        <v>1</v>
      </c>
      <c r="I8251">
        <f t="shared" si="1170"/>
        <v>1</v>
      </c>
      <c r="J8251">
        <f t="shared" si="1171"/>
        <v>1</v>
      </c>
      <c r="K8251">
        <f t="shared" si="1172"/>
        <v>1</v>
      </c>
      <c r="L8251">
        <f t="shared" si="1173"/>
        <v>1</v>
      </c>
      <c r="M8251" s="2">
        <f t="shared" si="1165"/>
        <v>0</v>
      </c>
      <c r="N8251">
        <f t="shared" si="1166"/>
        <v>0</v>
      </c>
      <c r="O8251">
        <f t="shared" si="1167"/>
        <v>0</v>
      </c>
    </row>
    <row r="8252" spans="1:15" x14ac:dyDescent="0.25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>
        <f t="shared" si="1168"/>
        <v>1</v>
      </c>
      <c r="H8252">
        <f t="shared" si="1169"/>
        <v>1</v>
      </c>
      <c r="I8252">
        <f t="shared" si="1170"/>
        <v>1</v>
      </c>
      <c r="J8252">
        <f t="shared" si="1171"/>
        <v>1</v>
      </c>
      <c r="K8252">
        <f t="shared" si="1172"/>
        <v>1</v>
      </c>
      <c r="L8252">
        <f t="shared" si="1173"/>
        <v>1</v>
      </c>
      <c r="M8252" s="2">
        <f t="shared" si="1165"/>
        <v>0</v>
      </c>
      <c r="N8252">
        <f t="shared" si="1166"/>
        <v>0</v>
      </c>
      <c r="O8252">
        <f t="shared" si="1167"/>
        <v>0</v>
      </c>
    </row>
    <row r="8253" spans="1:15" x14ac:dyDescent="0.25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>
        <f t="shared" si="1168"/>
        <v>1</v>
      </c>
      <c r="H8253">
        <f t="shared" si="1169"/>
        <v>1</v>
      </c>
      <c r="I8253">
        <f t="shared" si="1170"/>
        <v>1</v>
      </c>
      <c r="J8253">
        <f t="shared" si="1171"/>
        <v>1</v>
      </c>
      <c r="K8253">
        <f t="shared" si="1172"/>
        <v>1</v>
      </c>
      <c r="L8253">
        <f t="shared" si="1173"/>
        <v>1</v>
      </c>
      <c r="M8253" s="2">
        <f t="shared" si="1165"/>
        <v>0</v>
      </c>
      <c r="N8253">
        <f t="shared" si="1166"/>
        <v>0</v>
      </c>
      <c r="O8253">
        <f t="shared" si="1167"/>
        <v>0</v>
      </c>
    </row>
    <row r="8254" spans="1:15" x14ac:dyDescent="0.25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>
        <f t="shared" si="1168"/>
        <v>1</v>
      </c>
      <c r="H8254">
        <f t="shared" si="1169"/>
        <v>1</v>
      </c>
      <c r="I8254">
        <f t="shared" si="1170"/>
        <v>1</v>
      </c>
      <c r="J8254">
        <f t="shared" si="1171"/>
        <v>1</v>
      </c>
      <c r="K8254">
        <f t="shared" si="1172"/>
        <v>1</v>
      </c>
      <c r="L8254">
        <f t="shared" si="1173"/>
        <v>1</v>
      </c>
      <c r="M8254" s="2">
        <f t="shared" si="1165"/>
        <v>0</v>
      </c>
      <c r="N8254">
        <f t="shared" si="1166"/>
        <v>0</v>
      </c>
      <c r="O8254">
        <f t="shared" si="1167"/>
        <v>0</v>
      </c>
    </row>
    <row r="8255" spans="1:15" x14ac:dyDescent="0.25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>
        <f t="shared" si="1168"/>
        <v>1</v>
      </c>
      <c r="H8255">
        <f t="shared" si="1169"/>
        <v>1</v>
      </c>
      <c r="I8255">
        <f t="shared" si="1170"/>
        <v>1</v>
      </c>
      <c r="J8255">
        <f t="shared" si="1171"/>
        <v>1</v>
      </c>
      <c r="K8255">
        <f t="shared" si="1172"/>
        <v>1</v>
      </c>
      <c r="L8255">
        <f t="shared" si="1173"/>
        <v>1</v>
      </c>
      <c r="M8255" s="2">
        <f t="shared" si="1165"/>
        <v>0</v>
      </c>
      <c r="N8255">
        <f t="shared" si="1166"/>
        <v>0</v>
      </c>
      <c r="O8255">
        <f t="shared" si="1167"/>
        <v>0</v>
      </c>
    </row>
    <row r="8256" spans="1:15" x14ac:dyDescent="0.25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>
        <f t="shared" si="1168"/>
        <v>1</v>
      </c>
      <c r="H8256">
        <f t="shared" si="1169"/>
        <v>1</v>
      </c>
      <c r="I8256">
        <f t="shared" si="1170"/>
        <v>1</v>
      </c>
      <c r="J8256">
        <f t="shared" si="1171"/>
        <v>1</v>
      </c>
      <c r="K8256">
        <f t="shared" si="1172"/>
        <v>1</v>
      </c>
      <c r="L8256">
        <f t="shared" si="1173"/>
        <v>1</v>
      </c>
      <c r="M8256" s="2">
        <f t="shared" si="1165"/>
        <v>0</v>
      </c>
      <c r="N8256">
        <f t="shared" si="1166"/>
        <v>0</v>
      </c>
      <c r="O8256">
        <f t="shared" si="1167"/>
        <v>0</v>
      </c>
    </row>
    <row r="8257" spans="1:15" x14ac:dyDescent="0.25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>
        <f t="shared" si="1168"/>
        <v>1</v>
      </c>
      <c r="H8257">
        <f t="shared" si="1169"/>
        <v>1</v>
      </c>
      <c r="I8257">
        <f t="shared" si="1170"/>
        <v>1</v>
      </c>
      <c r="J8257">
        <f t="shared" si="1171"/>
        <v>1</v>
      </c>
      <c r="K8257">
        <f t="shared" si="1172"/>
        <v>1</v>
      </c>
      <c r="L8257">
        <f t="shared" si="1173"/>
        <v>1</v>
      </c>
      <c r="M8257" s="2">
        <f t="shared" si="1165"/>
        <v>0</v>
      </c>
      <c r="N8257">
        <f t="shared" si="1166"/>
        <v>0</v>
      </c>
      <c r="O8257">
        <f t="shared" si="1167"/>
        <v>0</v>
      </c>
    </row>
    <row r="8258" spans="1:15" x14ac:dyDescent="0.25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>
        <f t="shared" si="1168"/>
        <v>1</v>
      </c>
      <c r="H8258">
        <f t="shared" si="1169"/>
        <v>1</v>
      </c>
      <c r="I8258">
        <f t="shared" si="1170"/>
        <v>1</v>
      </c>
      <c r="J8258">
        <f t="shared" si="1171"/>
        <v>1</v>
      </c>
      <c r="K8258">
        <f t="shared" si="1172"/>
        <v>1</v>
      </c>
      <c r="L8258">
        <f t="shared" si="1173"/>
        <v>1</v>
      </c>
      <c r="M8258" s="2">
        <f t="shared" ref="M8258:M8321" si="1174">IF(AND(COUNTIF(G8258:L8258,2)=2,COUNTIF(G8258:L8258,1)=4),1,0)</f>
        <v>0</v>
      </c>
      <c r="N8258">
        <f t="shared" ref="N8258:N8321" si="1175">IFERROR(IF(AVERAGEIF(G8258:L8258,2,A8258:F8258)&gt;=AVERAGEIF(G8258:L8258,1,A8258:F8258),1,0),0)</f>
        <v>0</v>
      </c>
      <c r="O8258">
        <f t="shared" ref="O8258:O8321" si="1176">M8258*N8258</f>
        <v>0</v>
      </c>
    </row>
    <row r="8259" spans="1:15" x14ac:dyDescent="0.25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>
        <f t="shared" si="1168"/>
        <v>1</v>
      </c>
      <c r="H8259">
        <f t="shared" si="1169"/>
        <v>1</v>
      </c>
      <c r="I8259">
        <f t="shared" si="1170"/>
        <v>1</v>
      </c>
      <c r="J8259">
        <f t="shared" si="1171"/>
        <v>1</v>
      </c>
      <c r="K8259">
        <f t="shared" si="1172"/>
        <v>1</v>
      </c>
      <c r="L8259">
        <f t="shared" si="1173"/>
        <v>1</v>
      </c>
      <c r="M8259" s="2">
        <f t="shared" si="1174"/>
        <v>0</v>
      </c>
      <c r="N8259">
        <f t="shared" si="1175"/>
        <v>0</v>
      </c>
      <c r="O8259">
        <f t="shared" si="1176"/>
        <v>0</v>
      </c>
    </row>
    <row r="8260" spans="1:15" x14ac:dyDescent="0.25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>
        <f t="shared" si="1168"/>
        <v>1</v>
      </c>
      <c r="H8260">
        <f t="shared" si="1169"/>
        <v>1</v>
      </c>
      <c r="I8260">
        <f t="shared" si="1170"/>
        <v>1</v>
      </c>
      <c r="J8260">
        <f t="shared" si="1171"/>
        <v>1</v>
      </c>
      <c r="K8260">
        <f t="shared" si="1172"/>
        <v>1</v>
      </c>
      <c r="L8260">
        <f t="shared" si="1173"/>
        <v>1</v>
      </c>
      <c r="M8260" s="2">
        <f t="shared" si="1174"/>
        <v>0</v>
      </c>
      <c r="N8260">
        <f t="shared" si="1175"/>
        <v>0</v>
      </c>
      <c r="O8260">
        <f t="shared" si="1176"/>
        <v>0</v>
      </c>
    </row>
    <row r="8261" spans="1:15" x14ac:dyDescent="0.25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>
        <f t="shared" si="1168"/>
        <v>1</v>
      </c>
      <c r="H8261">
        <f t="shared" si="1169"/>
        <v>1</v>
      </c>
      <c r="I8261">
        <f t="shared" si="1170"/>
        <v>1</v>
      </c>
      <c r="J8261">
        <f t="shared" si="1171"/>
        <v>1</v>
      </c>
      <c r="K8261">
        <f t="shared" si="1172"/>
        <v>1</v>
      </c>
      <c r="L8261">
        <f t="shared" si="1173"/>
        <v>1</v>
      </c>
      <c r="M8261" s="2">
        <f t="shared" si="1174"/>
        <v>0</v>
      </c>
      <c r="N8261">
        <f t="shared" si="1175"/>
        <v>0</v>
      </c>
      <c r="O8261">
        <f t="shared" si="1176"/>
        <v>0</v>
      </c>
    </row>
    <row r="8262" spans="1:15" x14ac:dyDescent="0.25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>
        <f t="shared" si="1168"/>
        <v>1</v>
      </c>
      <c r="H8262">
        <f t="shared" si="1169"/>
        <v>1</v>
      </c>
      <c r="I8262">
        <f t="shared" si="1170"/>
        <v>1</v>
      </c>
      <c r="J8262">
        <f t="shared" si="1171"/>
        <v>1</v>
      </c>
      <c r="K8262">
        <f t="shared" si="1172"/>
        <v>1</v>
      </c>
      <c r="L8262">
        <f t="shared" si="1173"/>
        <v>1</v>
      </c>
      <c r="M8262" s="2">
        <f t="shared" si="1174"/>
        <v>0</v>
      </c>
      <c r="N8262">
        <f t="shared" si="1175"/>
        <v>0</v>
      </c>
      <c r="O8262">
        <f t="shared" si="1176"/>
        <v>0</v>
      </c>
    </row>
    <row r="8263" spans="1:15" x14ac:dyDescent="0.25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>
        <f t="shared" si="1168"/>
        <v>1</v>
      </c>
      <c r="H8263">
        <f t="shared" si="1169"/>
        <v>1</v>
      </c>
      <c r="I8263">
        <f t="shared" si="1170"/>
        <v>1</v>
      </c>
      <c r="J8263">
        <f t="shared" si="1171"/>
        <v>1</v>
      </c>
      <c r="K8263">
        <f t="shared" si="1172"/>
        <v>1</v>
      </c>
      <c r="L8263">
        <f t="shared" si="1173"/>
        <v>1</v>
      </c>
      <c r="M8263" s="2">
        <f t="shared" si="1174"/>
        <v>0</v>
      </c>
      <c r="N8263">
        <f t="shared" si="1175"/>
        <v>0</v>
      </c>
      <c r="O8263">
        <f t="shared" si="1176"/>
        <v>0</v>
      </c>
    </row>
    <row r="8264" spans="1:15" x14ac:dyDescent="0.25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>
        <f t="shared" si="1168"/>
        <v>1</v>
      </c>
      <c r="H8264">
        <f t="shared" si="1169"/>
        <v>1</v>
      </c>
      <c r="I8264">
        <f t="shared" si="1170"/>
        <v>1</v>
      </c>
      <c r="J8264">
        <f t="shared" si="1171"/>
        <v>1</v>
      </c>
      <c r="K8264">
        <f t="shared" si="1172"/>
        <v>1</v>
      </c>
      <c r="L8264">
        <f t="shared" si="1173"/>
        <v>1</v>
      </c>
      <c r="M8264" s="2">
        <f t="shared" si="1174"/>
        <v>0</v>
      </c>
      <c r="N8264">
        <f t="shared" si="1175"/>
        <v>0</v>
      </c>
      <c r="O8264">
        <f t="shared" si="1176"/>
        <v>0</v>
      </c>
    </row>
    <row r="8265" spans="1:15" x14ac:dyDescent="0.25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>
        <f t="shared" ref="G8265:G8328" si="1177">COUNTIF($A8265:$F8265,A8265)</f>
        <v>1</v>
      </c>
      <c r="H8265">
        <f t="shared" ref="H8265:H8328" si="1178">COUNTIF($A8265:$F8265,B8265)</f>
        <v>1</v>
      </c>
      <c r="I8265">
        <f t="shared" ref="I8265:I8328" si="1179">COUNTIF($A8265:$F8265,C8265)</f>
        <v>1</v>
      </c>
      <c r="J8265">
        <f t="shared" ref="J8265:J8328" si="1180">COUNTIF($A8265:$F8265,D8265)</f>
        <v>1</v>
      </c>
      <c r="K8265">
        <f t="shared" ref="K8265:K8328" si="1181">COUNTIF($A8265:$F8265,E8265)</f>
        <v>1</v>
      </c>
      <c r="L8265">
        <f t="shared" ref="L8265:L8328" si="1182">COUNTIF($A8265:$F8265,F8265)</f>
        <v>1</v>
      </c>
      <c r="M8265" s="2">
        <f t="shared" si="1174"/>
        <v>0</v>
      </c>
      <c r="N8265">
        <f t="shared" si="1175"/>
        <v>0</v>
      </c>
      <c r="O8265">
        <f t="shared" si="1176"/>
        <v>0</v>
      </c>
    </row>
    <row r="8266" spans="1:15" x14ac:dyDescent="0.25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>
        <f t="shared" si="1177"/>
        <v>1</v>
      </c>
      <c r="H8266">
        <f t="shared" si="1178"/>
        <v>1</v>
      </c>
      <c r="I8266">
        <f t="shared" si="1179"/>
        <v>1</v>
      </c>
      <c r="J8266">
        <f t="shared" si="1180"/>
        <v>1</v>
      </c>
      <c r="K8266">
        <f t="shared" si="1181"/>
        <v>1</v>
      </c>
      <c r="L8266">
        <f t="shared" si="1182"/>
        <v>1</v>
      </c>
      <c r="M8266" s="2">
        <f t="shared" si="1174"/>
        <v>0</v>
      </c>
      <c r="N8266">
        <f t="shared" si="1175"/>
        <v>0</v>
      </c>
      <c r="O8266">
        <f t="shared" si="1176"/>
        <v>0</v>
      </c>
    </row>
    <row r="8267" spans="1:15" x14ac:dyDescent="0.25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>
        <f t="shared" si="1177"/>
        <v>1</v>
      </c>
      <c r="H8267">
        <f t="shared" si="1178"/>
        <v>1</v>
      </c>
      <c r="I8267">
        <f t="shared" si="1179"/>
        <v>1</v>
      </c>
      <c r="J8267">
        <f t="shared" si="1180"/>
        <v>1</v>
      </c>
      <c r="K8267">
        <f t="shared" si="1181"/>
        <v>1</v>
      </c>
      <c r="L8267">
        <f t="shared" si="1182"/>
        <v>1</v>
      </c>
      <c r="M8267" s="2">
        <f t="shared" si="1174"/>
        <v>0</v>
      </c>
      <c r="N8267">
        <f t="shared" si="1175"/>
        <v>0</v>
      </c>
      <c r="O8267">
        <f t="shared" si="1176"/>
        <v>0</v>
      </c>
    </row>
    <row r="8268" spans="1:15" x14ac:dyDescent="0.25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>
        <f t="shared" si="1177"/>
        <v>1</v>
      </c>
      <c r="H8268">
        <f t="shared" si="1178"/>
        <v>1</v>
      </c>
      <c r="I8268">
        <f t="shared" si="1179"/>
        <v>1</v>
      </c>
      <c r="J8268">
        <f t="shared" si="1180"/>
        <v>1</v>
      </c>
      <c r="K8268">
        <f t="shared" si="1181"/>
        <v>1</v>
      </c>
      <c r="L8268">
        <f t="shared" si="1182"/>
        <v>1</v>
      </c>
      <c r="M8268" s="2">
        <f t="shared" si="1174"/>
        <v>0</v>
      </c>
      <c r="N8268">
        <f t="shared" si="1175"/>
        <v>0</v>
      </c>
      <c r="O8268">
        <f t="shared" si="1176"/>
        <v>0</v>
      </c>
    </row>
    <row r="8269" spans="1:15" x14ac:dyDescent="0.25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>
        <f t="shared" si="1177"/>
        <v>1</v>
      </c>
      <c r="H8269">
        <f t="shared" si="1178"/>
        <v>1</v>
      </c>
      <c r="I8269">
        <f t="shared" si="1179"/>
        <v>1</v>
      </c>
      <c r="J8269">
        <f t="shared" si="1180"/>
        <v>1</v>
      </c>
      <c r="K8269">
        <f t="shared" si="1181"/>
        <v>1</v>
      </c>
      <c r="L8269">
        <f t="shared" si="1182"/>
        <v>1</v>
      </c>
      <c r="M8269" s="2">
        <f t="shared" si="1174"/>
        <v>0</v>
      </c>
      <c r="N8269">
        <f t="shared" si="1175"/>
        <v>0</v>
      </c>
      <c r="O8269">
        <f t="shared" si="1176"/>
        <v>0</v>
      </c>
    </row>
    <row r="8270" spans="1:15" x14ac:dyDescent="0.25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>
        <f t="shared" si="1177"/>
        <v>1</v>
      </c>
      <c r="H8270">
        <f t="shared" si="1178"/>
        <v>1</v>
      </c>
      <c r="I8270">
        <f t="shared" si="1179"/>
        <v>1</v>
      </c>
      <c r="J8270">
        <f t="shared" si="1180"/>
        <v>1</v>
      </c>
      <c r="K8270">
        <f t="shared" si="1181"/>
        <v>1</v>
      </c>
      <c r="L8270">
        <f t="shared" si="1182"/>
        <v>1</v>
      </c>
      <c r="M8270" s="2">
        <f t="shared" si="1174"/>
        <v>0</v>
      </c>
      <c r="N8270">
        <f t="shared" si="1175"/>
        <v>0</v>
      </c>
      <c r="O8270">
        <f t="shared" si="1176"/>
        <v>0</v>
      </c>
    </row>
    <row r="8271" spans="1:15" x14ac:dyDescent="0.25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>
        <f t="shared" si="1177"/>
        <v>1</v>
      </c>
      <c r="H8271">
        <f t="shared" si="1178"/>
        <v>1</v>
      </c>
      <c r="I8271">
        <f t="shared" si="1179"/>
        <v>1</v>
      </c>
      <c r="J8271">
        <f t="shared" si="1180"/>
        <v>1</v>
      </c>
      <c r="K8271">
        <f t="shared" si="1181"/>
        <v>1</v>
      </c>
      <c r="L8271">
        <f t="shared" si="1182"/>
        <v>1</v>
      </c>
      <c r="M8271" s="2">
        <f t="shared" si="1174"/>
        <v>0</v>
      </c>
      <c r="N8271">
        <f t="shared" si="1175"/>
        <v>0</v>
      </c>
      <c r="O8271">
        <f t="shared" si="1176"/>
        <v>0</v>
      </c>
    </row>
    <row r="8272" spans="1:15" x14ac:dyDescent="0.25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>
        <f t="shared" si="1177"/>
        <v>1</v>
      </c>
      <c r="H8272">
        <f t="shared" si="1178"/>
        <v>1</v>
      </c>
      <c r="I8272">
        <f t="shared" si="1179"/>
        <v>1</v>
      </c>
      <c r="J8272">
        <f t="shared" si="1180"/>
        <v>1</v>
      </c>
      <c r="K8272">
        <f t="shared" si="1181"/>
        <v>1</v>
      </c>
      <c r="L8272">
        <f t="shared" si="1182"/>
        <v>1</v>
      </c>
      <c r="M8272" s="2">
        <f t="shared" si="1174"/>
        <v>0</v>
      </c>
      <c r="N8272">
        <f t="shared" si="1175"/>
        <v>0</v>
      </c>
      <c r="O8272">
        <f t="shared" si="1176"/>
        <v>0</v>
      </c>
    </row>
    <row r="8273" spans="1:15" x14ac:dyDescent="0.25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>
        <f t="shared" si="1177"/>
        <v>1</v>
      </c>
      <c r="H8273">
        <f t="shared" si="1178"/>
        <v>1</v>
      </c>
      <c r="I8273">
        <f t="shared" si="1179"/>
        <v>1</v>
      </c>
      <c r="J8273">
        <f t="shared" si="1180"/>
        <v>1</v>
      </c>
      <c r="K8273">
        <f t="shared" si="1181"/>
        <v>1</v>
      </c>
      <c r="L8273">
        <f t="shared" si="1182"/>
        <v>1</v>
      </c>
      <c r="M8273" s="2">
        <f t="shared" si="1174"/>
        <v>0</v>
      </c>
      <c r="N8273">
        <f t="shared" si="1175"/>
        <v>0</v>
      </c>
      <c r="O8273">
        <f t="shared" si="1176"/>
        <v>0</v>
      </c>
    </row>
    <row r="8274" spans="1:15" x14ac:dyDescent="0.25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>
        <f t="shared" si="1177"/>
        <v>1</v>
      </c>
      <c r="H8274">
        <f t="shared" si="1178"/>
        <v>1</v>
      </c>
      <c r="I8274">
        <f t="shared" si="1179"/>
        <v>1</v>
      </c>
      <c r="J8274">
        <f t="shared" si="1180"/>
        <v>1</v>
      </c>
      <c r="K8274">
        <f t="shared" si="1181"/>
        <v>1</v>
      </c>
      <c r="L8274">
        <f t="shared" si="1182"/>
        <v>1</v>
      </c>
      <c r="M8274" s="2">
        <f t="shared" si="1174"/>
        <v>0</v>
      </c>
      <c r="N8274">
        <f t="shared" si="1175"/>
        <v>0</v>
      </c>
      <c r="O8274">
        <f t="shared" si="1176"/>
        <v>0</v>
      </c>
    </row>
    <row r="8275" spans="1:15" x14ac:dyDescent="0.25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>
        <f t="shared" si="1177"/>
        <v>2</v>
      </c>
      <c r="H8275">
        <f t="shared" si="1178"/>
        <v>1</v>
      </c>
      <c r="I8275">
        <f t="shared" si="1179"/>
        <v>2</v>
      </c>
      <c r="J8275">
        <f t="shared" si="1180"/>
        <v>1</v>
      </c>
      <c r="K8275">
        <f t="shared" si="1181"/>
        <v>1</v>
      </c>
      <c r="L8275">
        <f t="shared" si="1182"/>
        <v>1</v>
      </c>
      <c r="M8275" s="2">
        <f t="shared" si="1174"/>
        <v>1</v>
      </c>
      <c r="N8275">
        <f t="shared" si="1175"/>
        <v>0</v>
      </c>
      <c r="O8275">
        <f t="shared" si="1176"/>
        <v>0</v>
      </c>
    </row>
    <row r="8276" spans="1:15" x14ac:dyDescent="0.25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>
        <f t="shared" si="1177"/>
        <v>1</v>
      </c>
      <c r="H8276">
        <f t="shared" si="1178"/>
        <v>1</v>
      </c>
      <c r="I8276">
        <f t="shared" si="1179"/>
        <v>1</v>
      </c>
      <c r="J8276">
        <f t="shared" si="1180"/>
        <v>1</v>
      </c>
      <c r="K8276">
        <f t="shared" si="1181"/>
        <v>1</v>
      </c>
      <c r="L8276">
        <f t="shared" si="1182"/>
        <v>1</v>
      </c>
      <c r="M8276" s="2">
        <f t="shared" si="1174"/>
        <v>0</v>
      </c>
      <c r="N8276">
        <f t="shared" si="1175"/>
        <v>0</v>
      </c>
      <c r="O8276">
        <f t="shared" si="1176"/>
        <v>0</v>
      </c>
    </row>
    <row r="8277" spans="1:15" x14ac:dyDescent="0.25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>
        <f t="shared" si="1177"/>
        <v>1</v>
      </c>
      <c r="H8277">
        <f t="shared" si="1178"/>
        <v>1</v>
      </c>
      <c r="I8277">
        <f t="shared" si="1179"/>
        <v>1</v>
      </c>
      <c r="J8277">
        <f t="shared" si="1180"/>
        <v>1</v>
      </c>
      <c r="K8277">
        <f t="shared" si="1181"/>
        <v>1</v>
      </c>
      <c r="L8277">
        <f t="shared" si="1182"/>
        <v>1</v>
      </c>
      <c r="M8277" s="2">
        <f t="shared" si="1174"/>
        <v>0</v>
      </c>
      <c r="N8277">
        <f t="shared" si="1175"/>
        <v>0</v>
      </c>
      <c r="O8277">
        <f t="shared" si="1176"/>
        <v>0</v>
      </c>
    </row>
    <row r="8278" spans="1:15" x14ac:dyDescent="0.25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>
        <f t="shared" si="1177"/>
        <v>1</v>
      </c>
      <c r="H8278">
        <f t="shared" si="1178"/>
        <v>1</v>
      </c>
      <c r="I8278">
        <f t="shared" si="1179"/>
        <v>1</v>
      </c>
      <c r="J8278">
        <f t="shared" si="1180"/>
        <v>1</v>
      </c>
      <c r="K8278">
        <f t="shared" si="1181"/>
        <v>1</v>
      </c>
      <c r="L8278">
        <f t="shared" si="1182"/>
        <v>1</v>
      </c>
      <c r="M8278" s="2">
        <f t="shared" si="1174"/>
        <v>0</v>
      </c>
      <c r="N8278">
        <f t="shared" si="1175"/>
        <v>0</v>
      </c>
      <c r="O8278">
        <f t="shared" si="1176"/>
        <v>0</v>
      </c>
    </row>
    <row r="8279" spans="1:15" x14ac:dyDescent="0.25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>
        <f t="shared" si="1177"/>
        <v>1</v>
      </c>
      <c r="H8279">
        <f t="shared" si="1178"/>
        <v>1</v>
      </c>
      <c r="I8279">
        <f t="shared" si="1179"/>
        <v>1</v>
      </c>
      <c r="J8279">
        <f t="shared" si="1180"/>
        <v>1</v>
      </c>
      <c r="K8279">
        <f t="shared" si="1181"/>
        <v>1</v>
      </c>
      <c r="L8279">
        <f t="shared" si="1182"/>
        <v>1</v>
      </c>
      <c r="M8279" s="2">
        <f t="shared" si="1174"/>
        <v>0</v>
      </c>
      <c r="N8279">
        <f t="shared" si="1175"/>
        <v>0</v>
      </c>
      <c r="O8279">
        <f t="shared" si="1176"/>
        <v>0</v>
      </c>
    </row>
    <row r="8280" spans="1:15" x14ac:dyDescent="0.25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>
        <f t="shared" si="1177"/>
        <v>1</v>
      </c>
      <c r="H8280">
        <f t="shared" si="1178"/>
        <v>1</v>
      </c>
      <c r="I8280">
        <f t="shared" si="1179"/>
        <v>1</v>
      </c>
      <c r="J8280">
        <f t="shared" si="1180"/>
        <v>1</v>
      </c>
      <c r="K8280">
        <f t="shared" si="1181"/>
        <v>1</v>
      </c>
      <c r="L8280">
        <f t="shared" si="1182"/>
        <v>1</v>
      </c>
      <c r="M8280" s="2">
        <f t="shared" si="1174"/>
        <v>0</v>
      </c>
      <c r="N8280">
        <f t="shared" si="1175"/>
        <v>0</v>
      </c>
      <c r="O8280">
        <f t="shared" si="1176"/>
        <v>0</v>
      </c>
    </row>
    <row r="8281" spans="1:15" x14ac:dyDescent="0.25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>
        <f t="shared" si="1177"/>
        <v>1</v>
      </c>
      <c r="H8281">
        <f t="shared" si="1178"/>
        <v>1</v>
      </c>
      <c r="I8281">
        <f t="shared" si="1179"/>
        <v>1</v>
      </c>
      <c r="J8281">
        <f t="shared" si="1180"/>
        <v>1</v>
      </c>
      <c r="K8281">
        <f t="shared" si="1181"/>
        <v>1</v>
      </c>
      <c r="L8281">
        <f t="shared" si="1182"/>
        <v>1</v>
      </c>
      <c r="M8281" s="2">
        <f t="shared" si="1174"/>
        <v>0</v>
      </c>
      <c r="N8281">
        <f t="shared" si="1175"/>
        <v>0</v>
      </c>
      <c r="O8281">
        <f t="shared" si="1176"/>
        <v>0</v>
      </c>
    </row>
    <row r="8282" spans="1:15" x14ac:dyDescent="0.25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>
        <f t="shared" si="1177"/>
        <v>1</v>
      </c>
      <c r="H8282">
        <f t="shared" si="1178"/>
        <v>1</v>
      </c>
      <c r="I8282">
        <f t="shared" si="1179"/>
        <v>1</v>
      </c>
      <c r="J8282">
        <f t="shared" si="1180"/>
        <v>1</v>
      </c>
      <c r="K8282">
        <f t="shared" si="1181"/>
        <v>1</v>
      </c>
      <c r="L8282">
        <f t="shared" si="1182"/>
        <v>1</v>
      </c>
      <c r="M8282" s="2">
        <f t="shared" si="1174"/>
        <v>0</v>
      </c>
      <c r="N8282">
        <f t="shared" si="1175"/>
        <v>0</v>
      </c>
      <c r="O8282">
        <f t="shared" si="1176"/>
        <v>0</v>
      </c>
    </row>
    <row r="8283" spans="1:15" x14ac:dyDescent="0.25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>
        <f t="shared" si="1177"/>
        <v>1</v>
      </c>
      <c r="H8283">
        <f t="shared" si="1178"/>
        <v>1</v>
      </c>
      <c r="I8283">
        <f t="shared" si="1179"/>
        <v>2</v>
      </c>
      <c r="J8283">
        <f t="shared" si="1180"/>
        <v>2</v>
      </c>
      <c r="K8283">
        <f t="shared" si="1181"/>
        <v>1</v>
      </c>
      <c r="L8283">
        <f t="shared" si="1182"/>
        <v>1</v>
      </c>
      <c r="M8283" s="2">
        <f t="shared" si="1174"/>
        <v>1</v>
      </c>
      <c r="N8283">
        <f t="shared" si="1175"/>
        <v>0</v>
      </c>
      <c r="O8283">
        <f t="shared" si="1176"/>
        <v>0</v>
      </c>
    </row>
    <row r="8284" spans="1:15" x14ac:dyDescent="0.25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>
        <f t="shared" si="1177"/>
        <v>1</v>
      </c>
      <c r="H8284">
        <f t="shared" si="1178"/>
        <v>1</v>
      </c>
      <c r="I8284">
        <f t="shared" si="1179"/>
        <v>1</v>
      </c>
      <c r="J8284">
        <f t="shared" si="1180"/>
        <v>1</v>
      </c>
      <c r="K8284">
        <f t="shared" si="1181"/>
        <v>1</v>
      </c>
      <c r="L8284">
        <f t="shared" si="1182"/>
        <v>1</v>
      </c>
      <c r="M8284" s="2">
        <f t="shared" si="1174"/>
        <v>0</v>
      </c>
      <c r="N8284">
        <f t="shared" si="1175"/>
        <v>0</v>
      </c>
      <c r="O8284">
        <f t="shared" si="1176"/>
        <v>0</v>
      </c>
    </row>
    <row r="8285" spans="1:15" x14ac:dyDescent="0.25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>
        <f t="shared" si="1177"/>
        <v>1</v>
      </c>
      <c r="H8285">
        <f t="shared" si="1178"/>
        <v>2</v>
      </c>
      <c r="I8285">
        <f t="shared" si="1179"/>
        <v>1</v>
      </c>
      <c r="J8285">
        <f t="shared" si="1180"/>
        <v>1</v>
      </c>
      <c r="K8285">
        <f t="shared" si="1181"/>
        <v>2</v>
      </c>
      <c r="L8285">
        <f t="shared" si="1182"/>
        <v>1</v>
      </c>
      <c r="M8285" s="2">
        <f t="shared" si="1174"/>
        <v>1</v>
      </c>
      <c r="N8285">
        <f t="shared" si="1175"/>
        <v>1</v>
      </c>
      <c r="O8285">
        <f t="shared" si="1176"/>
        <v>1</v>
      </c>
    </row>
    <row r="8286" spans="1:15" x14ac:dyDescent="0.25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>
        <f t="shared" si="1177"/>
        <v>1</v>
      </c>
      <c r="H8286">
        <f t="shared" si="1178"/>
        <v>1</v>
      </c>
      <c r="I8286">
        <f t="shared" si="1179"/>
        <v>1</v>
      </c>
      <c r="J8286">
        <f t="shared" si="1180"/>
        <v>1</v>
      </c>
      <c r="K8286">
        <f t="shared" si="1181"/>
        <v>1</v>
      </c>
      <c r="L8286">
        <f t="shared" si="1182"/>
        <v>1</v>
      </c>
      <c r="M8286" s="2">
        <f t="shared" si="1174"/>
        <v>0</v>
      </c>
      <c r="N8286">
        <f t="shared" si="1175"/>
        <v>0</v>
      </c>
      <c r="O8286">
        <f t="shared" si="1176"/>
        <v>0</v>
      </c>
    </row>
    <row r="8287" spans="1:15" x14ac:dyDescent="0.25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>
        <f t="shared" si="1177"/>
        <v>1</v>
      </c>
      <c r="H8287">
        <f t="shared" si="1178"/>
        <v>1</v>
      </c>
      <c r="I8287">
        <f t="shared" si="1179"/>
        <v>1</v>
      </c>
      <c r="J8287">
        <f t="shared" si="1180"/>
        <v>1</v>
      </c>
      <c r="K8287">
        <f t="shared" si="1181"/>
        <v>1</v>
      </c>
      <c r="L8287">
        <f t="shared" si="1182"/>
        <v>1</v>
      </c>
      <c r="M8287" s="2">
        <f t="shared" si="1174"/>
        <v>0</v>
      </c>
      <c r="N8287">
        <f t="shared" si="1175"/>
        <v>0</v>
      </c>
      <c r="O8287">
        <f t="shared" si="1176"/>
        <v>0</v>
      </c>
    </row>
    <row r="8288" spans="1:15" x14ac:dyDescent="0.25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>
        <f t="shared" si="1177"/>
        <v>1</v>
      </c>
      <c r="H8288">
        <f t="shared" si="1178"/>
        <v>1</v>
      </c>
      <c r="I8288">
        <f t="shared" si="1179"/>
        <v>1</v>
      </c>
      <c r="J8288">
        <f t="shared" si="1180"/>
        <v>1</v>
      </c>
      <c r="K8288">
        <f t="shared" si="1181"/>
        <v>1</v>
      </c>
      <c r="L8288">
        <f t="shared" si="1182"/>
        <v>1</v>
      </c>
      <c r="M8288" s="2">
        <f t="shared" si="1174"/>
        <v>0</v>
      </c>
      <c r="N8288">
        <f t="shared" si="1175"/>
        <v>0</v>
      </c>
      <c r="O8288">
        <f t="shared" si="1176"/>
        <v>0</v>
      </c>
    </row>
    <row r="8289" spans="1:15" x14ac:dyDescent="0.25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>
        <f t="shared" si="1177"/>
        <v>1</v>
      </c>
      <c r="H8289">
        <f t="shared" si="1178"/>
        <v>1</v>
      </c>
      <c r="I8289">
        <f t="shared" si="1179"/>
        <v>1</v>
      </c>
      <c r="J8289">
        <f t="shared" si="1180"/>
        <v>1</v>
      </c>
      <c r="K8289">
        <f t="shared" si="1181"/>
        <v>1</v>
      </c>
      <c r="L8289">
        <f t="shared" si="1182"/>
        <v>1</v>
      </c>
      <c r="M8289" s="2">
        <f t="shared" si="1174"/>
        <v>0</v>
      </c>
      <c r="N8289">
        <f t="shared" si="1175"/>
        <v>0</v>
      </c>
      <c r="O8289">
        <f t="shared" si="1176"/>
        <v>0</v>
      </c>
    </row>
    <row r="8290" spans="1:15" x14ac:dyDescent="0.25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>
        <f t="shared" si="1177"/>
        <v>1</v>
      </c>
      <c r="H8290">
        <f t="shared" si="1178"/>
        <v>1</v>
      </c>
      <c r="I8290">
        <f t="shared" si="1179"/>
        <v>1</v>
      </c>
      <c r="J8290">
        <f t="shared" si="1180"/>
        <v>1</v>
      </c>
      <c r="K8290">
        <f t="shared" si="1181"/>
        <v>1</v>
      </c>
      <c r="L8290">
        <f t="shared" si="1182"/>
        <v>1</v>
      </c>
      <c r="M8290" s="2">
        <f t="shared" si="1174"/>
        <v>0</v>
      </c>
      <c r="N8290">
        <f t="shared" si="1175"/>
        <v>0</v>
      </c>
      <c r="O8290">
        <f t="shared" si="1176"/>
        <v>0</v>
      </c>
    </row>
    <row r="8291" spans="1:15" x14ac:dyDescent="0.25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>
        <f t="shared" si="1177"/>
        <v>1</v>
      </c>
      <c r="H8291">
        <f t="shared" si="1178"/>
        <v>1</v>
      </c>
      <c r="I8291">
        <f t="shared" si="1179"/>
        <v>1</v>
      </c>
      <c r="J8291">
        <f t="shared" si="1180"/>
        <v>1</v>
      </c>
      <c r="K8291">
        <f t="shared" si="1181"/>
        <v>1</v>
      </c>
      <c r="L8291">
        <f t="shared" si="1182"/>
        <v>1</v>
      </c>
      <c r="M8291" s="2">
        <f t="shared" si="1174"/>
        <v>0</v>
      </c>
      <c r="N8291">
        <f t="shared" si="1175"/>
        <v>0</v>
      </c>
      <c r="O8291">
        <f t="shared" si="1176"/>
        <v>0</v>
      </c>
    </row>
    <row r="8292" spans="1:15" x14ac:dyDescent="0.25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>
        <f t="shared" si="1177"/>
        <v>1</v>
      </c>
      <c r="H8292">
        <f t="shared" si="1178"/>
        <v>1</v>
      </c>
      <c r="I8292">
        <f t="shared" si="1179"/>
        <v>1</v>
      </c>
      <c r="J8292">
        <f t="shared" si="1180"/>
        <v>1</v>
      </c>
      <c r="K8292">
        <f t="shared" si="1181"/>
        <v>1</v>
      </c>
      <c r="L8292">
        <f t="shared" si="1182"/>
        <v>1</v>
      </c>
      <c r="M8292" s="2">
        <f t="shared" si="1174"/>
        <v>0</v>
      </c>
      <c r="N8292">
        <f t="shared" si="1175"/>
        <v>0</v>
      </c>
      <c r="O8292">
        <f t="shared" si="1176"/>
        <v>0</v>
      </c>
    </row>
    <row r="8293" spans="1:15" x14ac:dyDescent="0.25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>
        <f t="shared" si="1177"/>
        <v>1</v>
      </c>
      <c r="H8293">
        <f t="shared" si="1178"/>
        <v>1</v>
      </c>
      <c r="I8293">
        <f t="shared" si="1179"/>
        <v>1</v>
      </c>
      <c r="J8293">
        <f t="shared" si="1180"/>
        <v>1</v>
      </c>
      <c r="K8293">
        <f t="shared" si="1181"/>
        <v>1</v>
      </c>
      <c r="L8293">
        <f t="shared" si="1182"/>
        <v>1</v>
      </c>
      <c r="M8293" s="2">
        <f t="shared" si="1174"/>
        <v>0</v>
      </c>
      <c r="N8293">
        <f t="shared" si="1175"/>
        <v>0</v>
      </c>
      <c r="O8293">
        <f t="shared" si="1176"/>
        <v>0</v>
      </c>
    </row>
    <row r="8294" spans="1:15" x14ac:dyDescent="0.25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>
        <f t="shared" si="1177"/>
        <v>1</v>
      </c>
      <c r="H8294">
        <f t="shared" si="1178"/>
        <v>1</v>
      </c>
      <c r="I8294">
        <f t="shared" si="1179"/>
        <v>1</v>
      </c>
      <c r="J8294">
        <f t="shared" si="1180"/>
        <v>1</v>
      </c>
      <c r="K8294">
        <f t="shared" si="1181"/>
        <v>1</v>
      </c>
      <c r="L8294">
        <f t="shared" si="1182"/>
        <v>1</v>
      </c>
      <c r="M8294" s="2">
        <f t="shared" si="1174"/>
        <v>0</v>
      </c>
      <c r="N8294">
        <f t="shared" si="1175"/>
        <v>0</v>
      </c>
      <c r="O8294">
        <f t="shared" si="1176"/>
        <v>0</v>
      </c>
    </row>
    <row r="8295" spans="1:15" x14ac:dyDescent="0.25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>
        <f t="shared" si="1177"/>
        <v>1</v>
      </c>
      <c r="H8295">
        <f t="shared" si="1178"/>
        <v>1</v>
      </c>
      <c r="I8295">
        <f t="shared" si="1179"/>
        <v>1</v>
      </c>
      <c r="J8295">
        <f t="shared" si="1180"/>
        <v>1</v>
      </c>
      <c r="K8295">
        <f t="shared" si="1181"/>
        <v>2</v>
      </c>
      <c r="L8295">
        <f t="shared" si="1182"/>
        <v>2</v>
      </c>
      <c r="M8295" s="2">
        <f t="shared" si="1174"/>
        <v>1</v>
      </c>
      <c r="N8295">
        <f t="shared" si="1175"/>
        <v>0</v>
      </c>
      <c r="O8295">
        <f t="shared" si="1176"/>
        <v>0</v>
      </c>
    </row>
    <row r="8296" spans="1:15" x14ac:dyDescent="0.25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>
        <f t="shared" si="1177"/>
        <v>3</v>
      </c>
      <c r="H8296">
        <f t="shared" si="1178"/>
        <v>3</v>
      </c>
      <c r="I8296">
        <f t="shared" si="1179"/>
        <v>1</v>
      </c>
      <c r="J8296">
        <f t="shared" si="1180"/>
        <v>1</v>
      </c>
      <c r="K8296">
        <f t="shared" si="1181"/>
        <v>1</v>
      </c>
      <c r="L8296">
        <f t="shared" si="1182"/>
        <v>3</v>
      </c>
      <c r="M8296" s="2">
        <f t="shared" si="1174"/>
        <v>0</v>
      </c>
      <c r="N8296">
        <f t="shared" si="1175"/>
        <v>0</v>
      </c>
      <c r="O8296">
        <f t="shared" si="1176"/>
        <v>0</v>
      </c>
    </row>
    <row r="8297" spans="1:15" x14ac:dyDescent="0.25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>
        <f t="shared" si="1177"/>
        <v>1</v>
      </c>
      <c r="H8297">
        <f t="shared" si="1178"/>
        <v>1</v>
      </c>
      <c r="I8297">
        <f t="shared" si="1179"/>
        <v>1</v>
      </c>
      <c r="J8297">
        <f t="shared" si="1180"/>
        <v>1</v>
      </c>
      <c r="K8297">
        <f t="shared" si="1181"/>
        <v>1</v>
      </c>
      <c r="L8297">
        <f t="shared" si="1182"/>
        <v>1</v>
      </c>
      <c r="M8297" s="2">
        <f t="shared" si="1174"/>
        <v>0</v>
      </c>
      <c r="N8297">
        <f t="shared" si="1175"/>
        <v>0</v>
      </c>
      <c r="O8297">
        <f t="shared" si="1176"/>
        <v>0</v>
      </c>
    </row>
    <row r="8298" spans="1:15" x14ac:dyDescent="0.25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>
        <f t="shared" si="1177"/>
        <v>1</v>
      </c>
      <c r="H8298">
        <f t="shared" si="1178"/>
        <v>2</v>
      </c>
      <c r="I8298">
        <f t="shared" si="1179"/>
        <v>2</v>
      </c>
      <c r="J8298">
        <f t="shared" si="1180"/>
        <v>1</v>
      </c>
      <c r="K8298">
        <f t="shared" si="1181"/>
        <v>1</v>
      </c>
      <c r="L8298">
        <f t="shared" si="1182"/>
        <v>1</v>
      </c>
      <c r="M8298" s="2">
        <f t="shared" si="1174"/>
        <v>1</v>
      </c>
      <c r="N8298">
        <f t="shared" si="1175"/>
        <v>0</v>
      </c>
      <c r="O8298">
        <f t="shared" si="1176"/>
        <v>0</v>
      </c>
    </row>
    <row r="8299" spans="1:15" x14ac:dyDescent="0.25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>
        <f t="shared" si="1177"/>
        <v>1</v>
      </c>
      <c r="H8299">
        <f t="shared" si="1178"/>
        <v>1</v>
      </c>
      <c r="I8299">
        <f t="shared" si="1179"/>
        <v>1</v>
      </c>
      <c r="J8299">
        <f t="shared" si="1180"/>
        <v>1</v>
      </c>
      <c r="K8299">
        <f t="shared" si="1181"/>
        <v>1</v>
      </c>
      <c r="L8299">
        <f t="shared" si="1182"/>
        <v>1</v>
      </c>
      <c r="M8299" s="2">
        <f t="shared" si="1174"/>
        <v>0</v>
      </c>
      <c r="N8299">
        <f t="shared" si="1175"/>
        <v>0</v>
      </c>
      <c r="O8299">
        <f t="shared" si="1176"/>
        <v>0</v>
      </c>
    </row>
    <row r="8300" spans="1:15" x14ac:dyDescent="0.25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>
        <f t="shared" si="1177"/>
        <v>1</v>
      </c>
      <c r="H8300">
        <f t="shared" si="1178"/>
        <v>1</v>
      </c>
      <c r="I8300">
        <f t="shared" si="1179"/>
        <v>1</v>
      </c>
      <c r="J8300">
        <f t="shared" si="1180"/>
        <v>1</v>
      </c>
      <c r="K8300">
        <f t="shared" si="1181"/>
        <v>1</v>
      </c>
      <c r="L8300">
        <f t="shared" si="1182"/>
        <v>1</v>
      </c>
      <c r="M8300" s="2">
        <f t="shared" si="1174"/>
        <v>0</v>
      </c>
      <c r="N8300">
        <f t="shared" si="1175"/>
        <v>0</v>
      </c>
      <c r="O8300">
        <f t="shared" si="1176"/>
        <v>0</v>
      </c>
    </row>
    <row r="8301" spans="1:15" x14ac:dyDescent="0.25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>
        <f t="shared" si="1177"/>
        <v>1</v>
      </c>
      <c r="H8301">
        <f t="shared" si="1178"/>
        <v>1</v>
      </c>
      <c r="I8301">
        <f t="shared" si="1179"/>
        <v>1</v>
      </c>
      <c r="J8301">
        <f t="shared" si="1180"/>
        <v>1</v>
      </c>
      <c r="K8301">
        <f t="shared" si="1181"/>
        <v>1</v>
      </c>
      <c r="L8301">
        <f t="shared" si="1182"/>
        <v>1</v>
      </c>
      <c r="M8301" s="2">
        <f t="shared" si="1174"/>
        <v>0</v>
      </c>
      <c r="N8301">
        <f t="shared" si="1175"/>
        <v>0</v>
      </c>
      <c r="O8301">
        <f t="shared" si="1176"/>
        <v>0</v>
      </c>
    </row>
    <row r="8302" spans="1:15" x14ac:dyDescent="0.25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>
        <f t="shared" si="1177"/>
        <v>1</v>
      </c>
      <c r="H8302">
        <f t="shared" si="1178"/>
        <v>1</v>
      </c>
      <c r="I8302">
        <f t="shared" si="1179"/>
        <v>1</v>
      </c>
      <c r="J8302">
        <f t="shared" si="1180"/>
        <v>1</v>
      </c>
      <c r="K8302">
        <f t="shared" si="1181"/>
        <v>1</v>
      </c>
      <c r="L8302">
        <f t="shared" si="1182"/>
        <v>1</v>
      </c>
      <c r="M8302" s="2">
        <f t="shared" si="1174"/>
        <v>0</v>
      </c>
      <c r="N8302">
        <f t="shared" si="1175"/>
        <v>0</v>
      </c>
      <c r="O8302">
        <f t="shared" si="1176"/>
        <v>0</v>
      </c>
    </row>
    <row r="8303" spans="1:15" x14ac:dyDescent="0.25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>
        <f t="shared" si="1177"/>
        <v>1</v>
      </c>
      <c r="H8303">
        <f t="shared" si="1178"/>
        <v>1</v>
      </c>
      <c r="I8303">
        <f t="shared" si="1179"/>
        <v>1</v>
      </c>
      <c r="J8303">
        <f t="shared" si="1180"/>
        <v>1</v>
      </c>
      <c r="K8303">
        <f t="shared" si="1181"/>
        <v>1</v>
      </c>
      <c r="L8303">
        <f t="shared" si="1182"/>
        <v>1</v>
      </c>
      <c r="M8303" s="2">
        <f t="shared" si="1174"/>
        <v>0</v>
      </c>
      <c r="N8303">
        <f t="shared" si="1175"/>
        <v>0</v>
      </c>
      <c r="O8303">
        <f t="shared" si="1176"/>
        <v>0</v>
      </c>
    </row>
    <row r="8304" spans="1:15" x14ac:dyDescent="0.25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>
        <f t="shared" si="1177"/>
        <v>1</v>
      </c>
      <c r="H8304">
        <f t="shared" si="1178"/>
        <v>1</v>
      </c>
      <c r="I8304">
        <f t="shared" si="1179"/>
        <v>1</v>
      </c>
      <c r="J8304">
        <f t="shared" si="1180"/>
        <v>1</v>
      </c>
      <c r="K8304">
        <f t="shared" si="1181"/>
        <v>1</v>
      </c>
      <c r="L8304">
        <f t="shared" si="1182"/>
        <v>1</v>
      </c>
      <c r="M8304" s="2">
        <f t="shared" si="1174"/>
        <v>0</v>
      </c>
      <c r="N8304">
        <f t="shared" si="1175"/>
        <v>0</v>
      </c>
      <c r="O8304">
        <f t="shared" si="1176"/>
        <v>0</v>
      </c>
    </row>
    <row r="8305" spans="1:15" x14ac:dyDescent="0.25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>
        <f t="shared" si="1177"/>
        <v>1</v>
      </c>
      <c r="H8305">
        <f t="shared" si="1178"/>
        <v>1</v>
      </c>
      <c r="I8305">
        <f t="shared" si="1179"/>
        <v>1</v>
      </c>
      <c r="J8305">
        <f t="shared" si="1180"/>
        <v>1</v>
      </c>
      <c r="K8305">
        <f t="shared" si="1181"/>
        <v>1</v>
      </c>
      <c r="L8305">
        <f t="shared" si="1182"/>
        <v>1</v>
      </c>
      <c r="M8305" s="2">
        <f t="shared" si="1174"/>
        <v>0</v>
      </c>
      <c r="N8305">
        <f t="shared" si="1175"/>
        <v>0</v>
      </c>
      <c r="O8305">
        <f t="shared" si="1176"/>
        <v>0</v>
      </c>
    </row>
    <row r="8306" spans="1:15" x14ac:dyDescent="0.25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>
        <f t="shared" si="1177"/>
        <v>2</v>
      </c>
      <c r="H8306">
        <f t="shared" si="1178"/>
        <v>1</v>
      </c>
      <c r="I8306">
        <f t="shared" si="1179"/>
        <v>1</v>
      </c>
      <c r="J8306">
        <f t="shared" si="1180"/>
        <v>1</v>
      </c>
      <c r="K8306">
        <f t="shared" si="1181"/>
        <v>1</v>
      </c>
      <c r="L8306">
        <f t="shared" si="1182"/>
        <v>2</v>
      </c>
      <c r="M8306" s="2">
        <f t="shared" si="1174"/>
        <v>1</v>
      </c>
      <c r="N8306">
        <f t="shared" si="1175"/>
        <v>0</v>
      </c>
      <c r="O8306">
        <f t="shared" si="1176"/>
        <v>0</v>
      </c>
    </row>
    <row r="8307" spans="1:15" x14ac:dyDescent="0.25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>
        <f t="shared" si="1177"/>
        <v>1</v>
      </c>
      <c r="H8307">
        <f t="shared" si="1178"/>
        <v>1</v>
      </c>
      <c r="I8307">
        <f t="shared" si="1179"/>
        <v>1</v>
      </c>
      <c r="J8307">
        <f t="shared" si="1180"/>
        <v>1</v>
      </c>
      <c r="K8307">
        <f t="shared" si="1181"/>
        <v>1</v>
      </c>
      <c r="L8307">
        <f t="shared" si="1182"/>
        <v>1</v>
      </c>
      <c r="M8307" s="2">
        <f t="shared" si="1174"/>
        <v>0</v>
      </c>
      <c r="N8307">
        <f t="shared" si="1175"/>
        <v>0</v>
      </c>
      <c r="O8307">
        <f t="shared" si="1176"/>
        <v>0</v>
      </c>
    </row>
    <row r="8308" spans="1:15" x14ac:dyDescent="0.25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>
        <f t="shared" si="1177"/>
        <v>1</v>
      </c>
      <c r="H8308">
        <f t="shared" si="1178"/>
        <v>1</v>
      </c>
      <c r="I8308">
        <f t="shared" si="1179"/>
        <v>1</v>
      </c>
      <c r="J8308">
        <f t="shared" si="1180"/>
        <v>1</v>
      </c>
      <c r="K8308">
        <f t="shared" si="1181"/>
        <v>1</v>
      </c>
      <c r="L8308">
        <f t="shared" si="1182"/>
        <v>1</v>
      </c>
      <c r="M8308" s="2">
        <f t="shared" si="1174"/>
        <v>0</v>
      </c>
      <c r="N8308">
        <f t="shared" si="1175"/>
        <v>0</v>
      </c>
      <c r="O8308">
        <f t="shared" si="1176"/>
        <v>0</v>
      </c>
    </row>
    <row r="8309" spans="1:15" x14ac:dyDescent="0.25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>
        <f t="shared" si="1177"/>
        <v>1</v>
      </c>
      <c r="H8309">
        <f t="shared" si="1178"/>
        <v>1</v>
      </c>
      <c r="I8309">
        <f t="shared" si="1179"/>
        <v>1</v>
      </c>
      <c r="J8309">
        <f t="shared" si="1180"/>
        <v>1</v>
      </c>
      <c r="K8309">
        <f t="shared" si="1181"/>
        <v>1</v>
      </c>
      <c r="L8309">
        <f t="shared" si="1182"/>
        <v>1</v>
      </c>
      <c r="M8309" s="2">
        <f t="shared" si="1174"/>
        <v>0</v>
      </c>
      <c r="N8309">
        <f t="shared" si="1175"/>
        <v>0</v>
      </c>
      <c r="O8309">
        <f t="shared" si="1176"/>
        <v>0</v>
      </c>
    </row>
    <row r="8310" spans="1:15" x14ac:dyDescent="0.25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>
        <f t="shared" si="1177"/>
        <v>1</v>
      </c>
      <c r="H8310">
        <f t="shared" si="1178"/>
        <v>1</v>
      </c>
      <c r="I8310">
        <f t="shared" si="1179"/>
        <v>1</v>
      </c>
      <c r="J8310">
        <f t="shared" si="1180"/>
        <v>1</v>
      </c>
      <c r="K8310">
        <f t="shared" si="1181"/>
        <v>1</v>
      </c>
      <c r="L8310">
        <f t="shared" si="1182"/>
        <v>1</v>
      </c>
      <c r="M8310" s="2">
        <f t="shared" si="1174"/>
        <v>0</v>
      </c>
      <c r="N8310">
        <f t="shared" si="1175"/>
        <v>0</v>
      </c>
      <c r="O8310">
        <f t="shared" si="1176"/>
        <v>0</v>
      </c>
    </row>
    <row r="8311" spans="1:15" x14ac:dyDescent="0.25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>
        <f t="shared" si="1177"/>
        <v>1</v>
      </c>
      <c r="H8311">
        <f t="shared" si="1178"/>
        <v>1</v>
      </c>
      <c r="I8311">
        <f t="shared" si="1179"/>
        <v>1</v>
      </c>
      <c r="J8311">
        <f t="shared" si="1180"/>
        <v>1</v>
      </c>
      <c r="K8311">
        <f t="shared" si="1181"/>
        <v>1</v>
      </c>
      <c r="L8311">
        <f t="shared" si="1182"/>
        <v>1</v>
      </c>
      <c r="M8311" s="2">
        <f t="shared" si="1174"/>
        <v>0</v>
      </c>
      <c r="N8311">
        <f t="shared" si="1175"/>
        <v>0</v>
      </c>
      <c r="O8311">
        <f t="shared" si="1176"/>
        <v>0</v>
      </c>
    </row>
    <row r="8312" spans="1:15" x14ac:dyDescent="0.25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>
        <f t="shared" si="1177"/>
        <v>1</v>
      </c>
      <c r="H8312">
        <f t="shared" si="1178"/>
        <v>1</v>
      </c>
      <c r="I8312">
        <f t="shared" si="1179"/>
        <v>1</v>
      </c>
      <c r="J8312">
        <f t="shared" si="1180"/>
        <v>1</v>
      </c>
      <c r="K8312">
        <f t="shared" si="1181"/>
        <v>1</v>
      </c>
      <c r="L8312">
        <f t="shared" si="1182"/>
        <v>1</v>
      </c>
      <c r="M8312" s="2">
        <f t="shared" si="1174"/>
        <v>0</v>
      </c>
      <c r="N8312">
        <f t="shared" si="1175"/>
        <v>0</v>
      </c>
      <c r="O8312">
        <f t="shared" si="1176"/>
        <v>0</v>
      </c>
    </row>
    <row r="8313" spans="1:15" x14ac:dyDescent="0.25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>
        <f t="shared" si="1177"/>
        <v>1</v>
      </c>
      <c r="H8313">
        <f t="shared" si="1178"/>
        <v>1</v>
      </c>
      <c r="I8313">
        <f t="shared" si="1179"/>
        <v>1</v>
      </c>
      <c r="J8313">
        <f t="shared" si="1180"/>
        <v>1</v>
      </c>
      <c r="K8313">
        <f t="shared" si="1181"/>
        <v>1</v>
      </c>
      <c r="L8313">
        <f t="shared" si="1182"/>
        <v>1</v>
      </c>
      <c r="M8313" s="2">
        <f t="shared" si="1174"/>
        <v>0</v>
      </c>
      <c r="N8313">
        <f t="shared" si="1175"/>
        <v>0</v>
      </c>
      <c r="O8313">
        <f t="shared" si="1176"/>
        <v>0</v>
      </c>
    </row>
    <row r="8314" spans="1:15" x14ac:dyDescent="0.25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>
        <f t="shared" si="1177"/>
        <v>1</v>
      </c>
      <c r="H8314">
        <f t="shared" si="1178"/>
        <v>1</v>
      </c>
      <c r="I8314">
        <f t="shared" si="1179"/>
        <v>1</v>
      </c>
      <c r="J8314">
        <f t="shared" si="1180"/>
        <v>1</v>
      </c>
      <c r="K8314">
        <f t="shared" si="1181"/>
        <v>1</v>
      </c>
      <c r="L8314">
        <f t="shared" si="1182"/>
        <v>1</v>
      </c>
      <c r="M8314" s="2">
        <f t="shared" si="1174"/>
        <v>0</v>
      </c>
      <c r="N8314">
        <f t="shared" si="1175"/>
        <v>0</v>
      </c>
      <c r="O8314">
        <f t="shared" si="1176"/>
        <v>0</v>
      </c>
    </row>
    <row r="8315" spans="1:15" x14ac:dyDescent="0.25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>
        <f t="shared" si="1177"/>
        <v>1</v>
      </c>
      <c r="H8315">
        <f t="shared" si="1178"/>
        <v>1</v>
      </c>
      <c r="I8315">
        <f t="shared" si="1179"/>
        <v>1</v>
      </c>
      <c r="J8315">
        <f t="shared" si="1180"/>
        <v>1</v>
      </c>
      <c r="K8315">
        <f t="shared" si="1181"/>
        <v>1</v>
      </c>
      <c r="L8315">
        <f t="shared" si="1182"/>
        <v>1</v>
      </c>
      <c r="M8315" s="2">
        <f t="shared" si="1174"/>
        <v>0</v>
      </c>
      <c r="N8315">
        <f t="shared" si="1175"/>
        <v>0</v>
      </c>
      <c r="O8315">
        <f t="shared" si="1176"/>
        <v>0</v>
      </c>
    </row>
    <row r="8316" spans="1:15" x14ac:dyDescent="0.25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>
        <f t="shared" si="1177"/>
        <v>1</v>
      </c>
      <c r="H8316">
        <f t="shared" si="1178"/>
        <v>1</v>
      </c>
      <c r="I8316">
        <f t="shared" si="1179"/>
        <v>1</v>
      </c>
      <c r="J8316">
        <f t="shared" si="1180"/>
        <v>1</v>
      </c>
      <c r="K8316">
        <f t="shared" si="1181"/>
        <v>1</v>
      </c>
      <c r="L8316">
        <f t="shared" si="1182"/>
        <v>1</v>
      </c>
      <c r="M8316" s="2">
        <f t="shared" si="1174"/>
        <v>0</v>
      </c>
      <c r="N8316">
        <f t="shared" si="1175"/>
        <v>0</v>
      </c>
      <c r="O8316">
        <f t="shared" si="1176"/>
        <v>0</v>
      </c>
    </row>
    <row r="8317" spans="1:15" x14ac:dyDescent="0.25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>
        <f t="shared" si="1177"/>
        <v>1</v>
      </c>
      <c r="H8317">
        <f t="shared" si="1178"/>
        <v>1</v>
      </c>
      <c r="I8317">
        <f t="shared" si="1179"/>
        <v>1</v>
      </c>
      <c r="J8317">
        <f t="shared" si="1180"/>
        <v>1</v>
      </c>
      <c r="K8317">
        <f t="shared" si="1181"/>
        <v>1</v>
      </c>
      <c r="L8317">
        <f t="shared" si="1182"/>
        <v>1</v>
      </c>
      <c r="M8317" s="2">
        <f t="shared" si="1174"/>
        <v>0</v>
      </c>
      <c r="N8317">
        <f t="shared" si="1175"/>
        <v>0</v>
      </c>
      <c r="O8317">
        <f t="shared" si="1176"/>
        <v>0</v>
      </c>
    </row>
    <row r="8318" spans="1:15" x14ac:dyDescent="0.25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>
        <f t="shared" si="1177"/>
        <v>1</v>
      </c>
      <c r="H8318">
        <f t="shared" si="1178"/>
        <v>1</v>
      </c>
      <c r="I8318">
        <f t="shared" si="1179"/>
        <v>1</v>
      </c>
      <c r="J8318">
        <f t="shared" si="1180"/>
        <v>1</v>
      </c>
      <c r="K8318">
        <f t="shared" si="1181"/>
        <v>1</v>
      </c>
      <c r="L8318">
        <f t="shared" si="1182"/>
        <v>1</v>
      </c>
      <c r="M8318" s="2">
        <f t="shared" si="1174"/>
        <v>0</v>
      </c>
      <c r="N8318">
        <f t="shared" si="1175"/>
        <v>0</v>
      </c>
      <c r="O8318">
        <f t="shared" si="1176"/>
        <v>0</v>
      </c>
    </row>
    <row r="8319" spans="1:15" x14ac:dyDescent="0.25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>
        <f t="shared" si="1177"/>
        <v>1</v>
      </c>
      <c r="H8319">
        <f t="shared" si="1178"/>
        <v>1</v>
      </c>
      <c r="I8319">
        <f t="shared" si="1179"/>
        <v>1</v>
      </c>
      <c r="J8319">
        <f t="shared" si="1180"/>
        <v>1</v>
      </c>
      <c r="K8319">
        <f t="shared" si="1181"/>
        <v>1</v>
      </c>
      <c r="L8319">
        <f t="shared" si="1182"/>
        <v>1</v>
      </c>
      <c r="M8319" s="2">
        <f t="shared" si="1174"/>
        <v>0</v>
      </c>
      <c r="N8319">
        <f t="shared" si="1175"/>
        <v>0</v>
      </c>
      <c r="O8319">
        <f t="shared" si="1176"/>
        <v>0</v>
      </c>
    </row>
    <row r="8320" spans="1:15" x14ac:dyDescent="0.25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>
        <f t="shared" si="1177"/>
        <v>1</v>
      </c>
      <c r="H8320">
        <f t="shared" si="1178"/>
        <v>1</v>
      </c>
      <c r="I8320">
        <f t="shared" si="1179"/>
        <v>1</v>
      </c>
      <c r="J8320">
        <f t="shared" si="1180"/>
        <v>1</v>
      </c>
      <c r="K8320">
        <f t="shared" si="1181"/>
        <v>1</v>
      </c>
      <c r="L8320">
        <f t="shared" si="1182"/>
        <v>1</v>
      </c>
      <c r="M8320" s="2">
        <f t="shared" si="1174"/>
        <v>0</v>
      </c>
      <c r="N8320">
        <f t="shared" si="1175"/>
        <v>0</v>
      </c>
      <c r="O8320">
        <f t="shared" si="1176"/>
        <v>0</v>
      </c>
    </row>
    <row r="8321" spans="1:15" x14ac:dyDescent="0.25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>
        <f t="shared" si="1177"/>
        <v>1</v>
      </c>
      <c r="H8321">
        <f t="shared" si="1178"/>
        <v>1</v>
      </c>
      <c r="I8321">
        <f t="shared" si="1179"/>
        <v>1</v>
      </c>
      <c r="J8321">
        <f t="shared" si="1180"/>
        <v>1</v>
      </c>
      <c r="K8321">
        <f t="shared" si="1181"/>
        <v>1</v>
      </c>
      <c r="L8321">
        <f t="shared" si="1182"/>
        <v>1</v>
      </c>
      <c r="M8321" s="2">
        <f t="shared" si="1174"/>
        <v>0</v>
      </c>
      <c r="N8321">
        <f t="shared" si="1175"/>
        <v>0</v>
      </c>
      <c r="O8321">
        <f t="shared" si="1176"/>
        <v>0</v>
      </c>
    </row>
    <row r="8322" spans="1:15" x14ac:dyDescent="0.25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>
        <f t="shared" si="1177"/>
        <v>1</v>
      </c>
      <c r="H8322">
        <f t="shared" si="1178"/>
        <v>1</v>
      </c>
      <c r="I8322">
        <f t="shared" si="1179"/>
        <v>1</v>
      </c>
      <c r="J8322">
        <f t="shared" si="1180"/>
        <v>1</v>
      </c>
      <c r="K8322">
        <f t="shared" si="1181"/>
        <v>1</v>
      </c>
      <c r="L8322">
        <f t="shared" si="1182"/>
        <v>1</v>
      </c>
      <c r="M8322" s="2">
        <f t="shared" ref="M8322:M8385" si="1183">IF(AND(COUNTIF(G8322:L8322,2)=2,COUNTIF(G8322:L8322,1)=4),1,0)</f>
        <v>0</v>
      </c>
      <c r="N8322">
        <f t="shared" ref="N8322:N8385" si="1184">IFERROR(IF(AVERAGEIF(G8322:L8322,2,A8322:F8322)&gt;=AVERAGEIF(G8322:L8322,1,A8322:F8322),1,0),0)</f>
        <v>0</v>
      </c>
      <c r="O8322">
        <f t="shared" ref="O8322:O8385" si="1185">M8322*N8322</f>
        <v>0</v>
      </c>
    </row>
    <row r="8323" spans="1:15" x14ac:dyDescent="0.25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>
        <f t="shared" si="1177"/>
        <v>1</v>
      </c>
      <c r="H8323">
        <f t="shared" si="1178"/>
        <v>1</v>
      </c>
      <c r="I8323">
        <f t="shared" si="1179"/>
        <v>1</v>
      </c>
      <c r="J8323">
        <f t="shared" si="1180"/>
        <v>1</v>
      </c>
      <c r="K8323">
        <f t="shared" si="1181"/>
        <v>1</v>
      </c>
      <c r="L8323">
        <f t="shared" si="1182"/>
        <v>1</v>
      </c>
      <c r="M8323" s="2">
        <f t="shared" si="1183"/>
        <v>0</v>
      </c>
      <c r="N8323">
        <f t="shared" si="1184"/>
        <v>0</v>
      </c>
      <c r="O8323">
        <f t="shared" si="1185"/>
        <v>0</v>
      </c>
    </row>
    <row r="8324" spans="1:15" x14ac:dyDescent="0.25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>
        <f t="shared" si="1177"/>
        <v>1</v>
      </c>
      <c r="H8324">
        <f t="shared" si="1178"/>
        <v>2</v>
      </c>
      <c r="I8324">
        <f t="shared" si="1179"/>
        <v>2</v>
      </c>
      <c r="J8324">
        <f t="shared" si="1180"/>
        <v>1</v>
      </c>
      <c r="K8324">
        <f t="shared" si="1181"/>
        <v>1</v>
      </c>
      <c r="L8324">
        <f t="shared" si="1182"/>
        <v>1</v>
      </c>
      <c r="M8324" s="2">
        <f t="shared" si="1183"/>
        <v>1</v>
      </c>
      <c r="N8324">
        <f t="shared" si="1184"/>
        <v>1</v>
      </c>
      <c r="O8324">
        <f t="shared" si="1185"/>
        <v>1</v>
      </c>
    </row>
    <row r="8325" spans="1:15" x14ac:dyDescent="0.25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>
        <f t="shared" si="1177"/>
        <v>1</v>
      </c>
      <c r="H8325">
        <f t="shared" si="1178"/>
        <v>1</v>
      </c>
      <c r="I8325">
        <f t="shared" si="1179"/>
        <v>1</v>
      </c>
      <c r="J8325">
        <f t="shared" si="1180"/>
        <v>1</v>
      </c>
      <c r="K8325">
        <f t="shared" si="1181"/>
        <v>1</v>
      </c>
      <c r="L8325">
        <f t="shared" si="1182"/>
        <v>1</v>
      </c>
      <c r="M8325" s="2">
        <f t="shared" si="1183"/>
        <v>0</v>
      </c>
      <c r="N8325">
        <f t="shared" si="1184"/>
        <v>0</v>
      </c>
      <c r="O8325">
        <f t="shared" si="1185"/>
        <v>0</v>
      </c>
    </row>
    <row r="8326" spans="1:15" x14ac:dyDescent="0.25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>
        <f t="shared" si="1177"/>
        <v>1</v>
      </c>
      <c r="H8326">
        <f t="shared" si="1178"/>
        <v>1</v>
      </c>
      <c r="I8326">
        <f t="shared" si="1179"/>
        <v>1</v>
      </c>
      <c r="J8326">
        <f t="shared" si="1180"/>
        <v>1</v>
      </c>
      <c r="K8326">
        <f t="shared" si="1181"/>
        <v>1</v>
      </c>
      <c r="L8326">
        <f t="shared" si="1182"/>
        <v>1</v>
      </c>
      <c r="M8326" s="2">
        <f t="shared" si="1183"/>
        <v>0</v>
      </c>
      <c r="N8326">
        <f t="shared" si="1184"/>
        <v>0</v>
      </c>
      <c r="O8326">
        <f t="shared" si="1185"/>
        <v>0</v>
      </c>
    </row>
    <row r="8327" spans="1:15" x14ac:dyDescent="0.25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>
        <f t="shared" si="1177"/>
        <v>1</v>
      </c>
      <c r="H8327">
        <f t="shared" si="1178"/>
        <v>1</v>
      </c>
      <c r="I8327">
        <f t="shared" si="1179"/>
        <v>1</v>
      </c>
      <c r="J8327">
        <f t="shared" si="1180"/>
        <v>1</v>
      </c>
      <c r="K8327">
        <f t="shared" si="1181"/>
        <v>1</v>
      </c>
      <c r="L8327">
        <f t="shared" si="1182"/>
        <v>1</v>
      </c>
      <c r="M8327" s="2">
        <f t="shared" si="1183"/>
        <v>0</v>
      </c>
      <c r="N8327">
        <f t="shared" si="1184"/>
        <v>0</v>
      </c>
      <c r="O8327">
        <f t="shared" si="1185"/>
        <v>0</v>
      </c>
    </row>
    <row r="8328" spans="1:15" x14ac:dyDescent="0.25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>
        <f t="shared" si="1177"/>
        <v>1</v>
      </c>
      <c r="H8328">
        <f t="shared" si="1178"/>
        <v>1</v>
      </c>
      <c r="I8328">
        <f t="shared" si="1179"/>
        <v>1</v>
      </c>
      <c r="J8328">
        <f t="shared" si="1180"/>
        <v>1</v>
      </c>
      <c r="K8328">
        <f t="shared" si="1181"/>
        <v>1</v>
      </c>
      <c r="L8328">
        <f t="shared" si="1182"/>
        <v>1</v>
      </c>
      <c r="M8328" s="2">
        <f t="shared" si="1183"/>
        <v>0</v>
      </c>
      <c r="N8328">
        <f t="shared" si="1184"/>
        <v>0</v>
      </c>
      <c r="O8328">
        <f t="shared" si="1185"/>
        <v>0</v>
      </c>
    </row>
    <row r="8329" spans="1:15" x14ac:dyDescent="0.25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>
        <f t="shared" ref="G8329:G8392" si="1186">COUNTIF($A8329:$F8329,A8329)</f>
        <v>1</v>
      </c>
      <c r="H8329">
        <f t="shared" ref="H8329:H8392" si="1187">COUNTIF($A8329:$F8329,B8329)</f>
        <v>1</v>
      </c>
      <c r="I8329">
        <f t="shared" ref="I8329:I8392" si="1188">COUNTIF($A8329:$F8329,C8329)</f>
        <v>1</v>
      </c>
      <c r="J8329">
        <f t="shared" ref="J8329:J8392" si="1189">COUNTIF($A8329:$F8329,D8329)</f>
        <v>1</v>
      </c>
      <c r="K8329">
        <f t="shared" ref="K8329:K8392" si="1190">COUNTIF($A8329:$F8329,E8329)</f>
        <v>1</v>
      </c>
      <c r="L8329">
        <f t="shared" ref="L8329:L8392" si="1191">COUNTIF($A8329:$F8329,F8329)</f>
        <v>1</v>
      </c>
      <c r="M8329" s="2">
        <f t="shared" si="1183"/>
        <v>0</v>
      </c>
      <c r="N8329">
        <f t="shared" si="1184"/>
        <v>0</v>
      </c>
      <c r="O8329">
        <f t="shared" si="1185"/>
        <v>0</v>
      </c>
    </row>
    <row r="8330" spans="1:15" x14ac:dyDescent="0.25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>
        <f t="shared" si="1186"/>
        <v>2</v>
      </c>
      <c r="H8330">
        <f t="shared" si="1187"/>
        <v>1</v>
      </c>
      <c r="I8330">
        <f t="shared" si="1188"/>
        <v>1</v>
      </c>
      <c r="J8330">
        <f t="shared" si="1189"/>
        <v>1</v>
      </c>
      <c r="K8330">
        <f t="shared" si="1190"/>
        <v>1</v>
      </c>
      <c r="L8330">
        <f t="shared" si="1191"/>
        <v>2</v>
      </c>
      <c r="M8330" s="2">
        <f t="shared" si="1183"/>
        <v>1</v>
      </c>
      <c r="N8330">
        <f t="shared" si="1184"/>
        <v>0</v>
      </c>
      <c r="O8330">
        <f t="shared" si="1185"/>
        <v>0</v>
      </c>
    </row>
    <row r="8331" spans="1:15" x14ac:dyDescent="0.25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>
        <f t="shared" si="1186"/>
        <v>1</v>
      </c>
      <c r="H8331">
        <f t="shared" si="1187"/>
        <v>1</v>
      </c>
      <c r="I8331">
        <f t="shared" si="1188"/>
        <v>1</v>
      </c>
      <c r="J8331">
        <f t="shared" si="1189"/>
        <v>1</v>
      </c>
      <c r="K8331">
        <f t="shared" si="1190"/>
        <v>1</v>
      </c>
      <c r="L8331">
        <f t="shared" si="1191"/>
        <v>1</v>
      </c>
      <c r="M8331" s="2">
        <f t="shared" si="1183"/>
        <v>0</v>
      </c>
      <c r="N8331">
        <f t="shared" si="1184"/>
        <v>0</v>
      </c>
      <c r="O8331">
        <f t="shared" si="1185"/>
        <v>0</v>
      </c>
    </row>
    <row r="8332" spans="1:15" x14ac:dyDescent="0.25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>
        <f t="shared" si="1186"/>
        <v>1</v>
      </c>
      <c r="H8332">
        <f t="shared" si="1187"/>
        <v>1</v>
      </c>
      <c r="I8332">
        <f t="shared" si="1188"/>
        <v>1</v>
      </c>
      <c r="J8332">
        <f t="shared" si="1189"/>
        <v>1</v>
      </c>
      <c r="K8332">
        <f t="shared" si="1190"/>
        <v>1</v>
      </c>
      <c r="L8332">
        <f t="shared" si="1191"/>
        <v>1</v>
      </c>
      <c r="M8332" s="2">
        <f t="shared" si="1183"/>
        <v>0</v>
      </c>
      <c r="N8332">
        <f t="shared" si="1184"/>
        <v>0</v>
      </c>
      <c r="O8332">
        <f t="shared" si="1185"/>
        <v>0</v>
      </c>
    </row>
    <row r="8333" spans="1:15" x14ac:dyDescent="0.25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>
        <f t="shared" si="1186"/>
        <v>1</v>
      </c>
      <c r="H8333">
        <f t="shared" si="1187"/>
        <v>1</v>
      </c>
      <c r="I8333">
        <f t="shared" si="1188"/>
        <v>1</v>
      </c>
      <c r="J8333">
        <f t="shared" si="1189"/>
        <v>1</v>
      </c>
      <c r="K8333">
        <f t="shared" si="1190"/>
        <v>1</v>
      </c>
      <c r="L8333">
        <f t="shared" si="1191"/>
        <v>1</v>
      </c>
      <c r="M8333" s="2">
        <f t="shared" si="1183"/>
        <v>0</v>
      </c>
      <c r="N8333">
        <f t="shared" si="1184"/>
        <v>0</v>
      </c>
      <c r="O8333">
        <f t="shared" si="1185"/>
        <v>0</v>
      </c>
    </row>
    <row r="8334" spans="1:15" x14ac:dyDescent="0.25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>
        <f t="shared" si="1186"/>
        <v>1</v>
      </c>
      <c r="H8334">
        <f t="shared" si="1187"/>
        <v>1</v>
      </c>
      <c r="I8334">
        <f t="shared" si="1188"/>
        <v>1</v>
      </c>
      <c r="J8334">
        <f t="shared" si="1189"/>
        <v>1</v>
      </c>
      <c r="K8334">
        <f t="shared" si="1190"/>
        <v>1</v>
      </c>
      <c r="L8334">
        <f t="shared" si="1191"/>
        <v>1</v>
      </c>
      <c r="M8334" s="2">
        <f t="shared" si="1183"/>
        <v>0</v>
      </c>
      <c r="N8334">
        <f t="shared" si="1184"/>
        <v>0</v>
      </c>
      <c r="O8334">
        <f t="shared" si="1185"/>
        <v>0</v>
      </c>
    </row>
    <row r="8335" spans="1:15" x14ac:dyDescent="0.25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>
        <f t="shared" si="1186"/>
        <v>1</v>
      </c>
      <c r="H8335">
        <f t="shared" si="1187"/>
        <v>1</v>
      </c>
      <c r="I8335">
        <f t="shared" si="1188"/>
        <v>1</v>
      </c>
      <c r="J8335">
        <f t="shared" si="1189"/>
        <v>1</v>
      </c>
      <c r="K8335">
        <f t="shared" si="1190"/>
        <v>1</v>
      </c>
      <c r="L8335">
        <f t="shared" si="1191"/>
        <v>1</v>
      </c>
      <c r="M8335" s="2">
        <f t="shared" si="1183"/>
        <v>0</v>
      </c>
      <c r="N8335">
        <f t="shared" si="1184"/>
        <v>0</v>
      </c>
      <c r="O8335">
        <f t="shared" si="1185"/>
        <v>0</v>
      </c>
    </row>
    <row r="8336" spans="1:15" x14ac:dyDescent="0.25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>
        <f t="shared" si="1186"/>
        <v>1</v>
      </c>
      <c r="H8336">
        <f t="shared" si="1187"/>
        <v>1</v>
      </c>
      <c r="I8336">
        <f t="shared" si="1188"/>
        <v>2</v>
      </c>
      <c r="J8336">
        <f t="shared" si="1189"/>
        <v>2</v>
      </c>
      <c r="K8336">
        <f t="shared" si="1190"/>
        <v>1</v>
      </c>
      <c r="L8336">
        <f t="shared" si="1191"/>
        <v>1</v>
      </c>
      <c r="M8336" s="2">
        <f t="shared" si="1183"/>
        <v>1</v>
      </c>
      <c r="N8336">
        <f t="shared" si="1184"/>
        <v>0</v>
      </c>
      <c r="O8336">
        <f t="shared" si="1185"/>
        <v>0</v>
      </c>
    </row>
    <row r="8337" spans="1:15" x14ac:dyDescent="0.25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>
        <f t="shared" si="1186"/>
        <v>2</v>
      </c>
      <c r="H8337">
        <f t="shared" si="1187"/>
        <v>1</v>
      </c>
      <c r="I8337">
        <f t="shared" si="1188"/>
        <v>2</v>
      </c>
      <c r="J8337">
        <f t="shared" si="1189"/>
        <v>1</v>
      </c>
      <c r="K8337">
        <f t="shared" si="1190"/>
        <v>1</v>
      </c>
      <c r="L8337">
        <f t="shared" si="1191"/>
        <v>1</v>
      </c>
      <c r="M8337" s="2">
        <f t="shared" si="1183"/>
        <v>1</v>
      </c>
      <c r="N8337">
        <f t="shared" si="1184"/>
        <v>0</v>
      </c>
      <c r="O8337">
        <f t="shared" si="1185"/>
        <v>0</v>
      </c>
    </row>
    <row r="8338" spans="1:15" x14ac:dyDescent="0.25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>
        <f t="shared" si="1186"/>
        <v>1</v>
      </c>
      <c r="H8338">
        <f t="shared" si="1187"/>
        <v>1</v>
      </c>
      <c r="I8338">
        <f t="shared" si="1188"/>
        <v>1</v>
      </c>
      <c r="J8338">
        <f t="shared" si="1189"/>
        <v>1</v>
      </c>
      <c r="K8338">
        <f t="shared" si="1190"/>
        <v>1</v>
      </c>
      <c r="L8338">
        <f t="shared" si="1191"/>
        <v>1</v>
      </c>
      <c r="M8338" s="2">
        <f t="shared" si="1183"/>
        <v>0</v>
      </c>
      <c r="N8338">
        <f t="shared" si="1184"/>
        <v>0</v>
      </c>
      <c r="O8338">
        <f t="shared" si="1185"/>
        <v>0</v>
      </c>
    </row>
    <row r="8339" spans="1:15" x14ac:dyDescent="0.25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>
        <f t="shared" si="1186"/>
        <v>1</v>
      </c>
      <c r="H8339">
        <f t="shared" si="1187"/>
        <v>1</v>
      </c>
      <c r="I8339">
        <f t="shared" si="1188"/>
        <v>1</v>
      </c>
      <c r="J8339">
        <f t="shared" si="1189"/>
        <v>1</v>
      </c>
      <c r="K8339">
        <f t="shared" si="1190"/>
        <v>1</v>
      </c>
      <c r="L8339">
        <f t="shared" si="1191"/>
        <v>1</v>
      </c>
      <c r="M8339" s="2">
        <f t="shared" si="1183"/>
        <v>0</v>
      </c>
      <c r="N8339">
        <f t="shared" si="1184"/>
        <v>0</v>
      </c>
      <c r="O8339">
        <f t="shared" si="1185"/>
        <v>0</v>
      </c>
    </row>
    <row r="8340" spans="1:15" x14ac:dyDescent="0.25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>
        <f t="shared" si="1186"/>
        <v>1</v>
      </c>
      <c r="H8340">
        <f t="shared" si="1187"/>
        <v>1</v>
      </c>
      <c r="I8340">
        <f t="shared" si="1188"/>
        <v>1</v>
      </c>
      <c r="J8340">
        <f t="shared" si="1189"/>
        <v>1</v>
      </c>
      <c r="K8340">
        <f t="shared" si="1190"/>
        <v>1</v>
      </c>
      <c r="L8340">
        <f t="shared" si="1191"/>
        <v>1</v>
      </c>
      <c r="M8340" s="2">
        <f t="shared" si="1183"/>
        <v>0</v>
      </c>
      <c r="N8340">
        <f t="shared" si="1184"/>
        <v>0</v>
      </c>
      <c r="O8340">
        <f t="shared" si="1185"/>
        <v>0</v>
      </c>
    </row>
    <row r="8341" spans="1:15" x14ac:dyDescent="0.25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>
        <f t="shared" si="1186"/>
        <v>1</v>
      </c>
      <c r="H8341">
        <f t="shared" si="1187"/>
        <v>1</v>
      </c>
      <c r="I8341">
        <f t="shared" si="1188"/>
        <v>1</v>
      </c>
      <c r="J8341">
        <f t="shared" si="1189"/>
        <v>1</v>
      </c>
      <c r="K8341">
        <f t="shared" si="1190"/>
        <v>1</v>
      </c>
      <c r="L8341">
        <f t="shared" si="1191"/>
        <v>1</v>
      </c>
      <c r="M8341" s="2">
        <f t="shared" si="1183"/>
        <v>0</v>
      </c>
      <c r="N8341">
        <f t="shared" si="1184"/>
        <v>0</v>
      </c>
      <c r="O8341">
        <f t="shared" si="1185"/>
        <v>0</v>
      </c>
    </row>
    <row r="8342" spans="1:15" x14ac:dyDescent="0.25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>
        <f t="shared" si="1186"/>
        <v>1</v>
      </c>
      <c r="H8342">
        <f t="shared" si="1187"/>
        <v>1</v>
      </c>
      <c r="I8342">
        <f t="shared" si="1188"/>
        <v>1</v>
      </c>
      <c r="J8342">
        <f t="shared" si="1189"/>
        <v>1</v>
      </c>
      <c r="K8342">
        <f t="shared" si="1190"/>
        <v>1</v>
      </c>
      <c r="L8342">
        <f t="shared" si="1191"/>
        <v>1</v>
      </c>
      <c r="M8342" s="2">
        <f t="shared" si="1183"/>
        <v>0</v>
      </c>
      <c r="N8342">
        <f t="shared" si="1184"/>
        <v>0</v>
      </c>
      <c r="O8342">
        <f t="shared" si="1185"/>
        <v>0</v>
      </c>
    </row>
    <row r="8343" spans="1:15" x14ac:dyDescent="0.25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>
        <f t="shared" si="1186"/>
        <v>1</v>
      </c>
      <c r="H8343">
        <f t="shared" si="1187"/>
        <v>1</v>
      </c>
      <c r="I8343">
        <f t="shared" si="1188"/>
        <v>1</v>
      </c>
      <c r="J8343">
        <f t="shared" si="1189"/>
        <v>1</v>
      </c>
      <c r="K8343">
        <f t="shared" si="1190"/>
        <v>1</v>
      </c>
      <c r="L8343">
        <f t="shared" si="1191"/>
        <v>1</v>
      </c>
      <c r="M8343" s="2">
        <f t="shared" si="1183"/>
        <v>0</v>
      </c>
      <c r="N8343">
        <f t="shared" si="1184"/>
        <v>0</v>
      </c>
      <c r="O8343">
        <f t="shared" si="1185"/>
        <v>0</v>
      </c>
    </row>
    <row r="8344" spans="1:15" x14ac:dyDescent="0.25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>
        <f t="shared" si="1186"/>
        <v>1</v>
      </c>
      <c r="H8344">
        <f t="shared" si="1187"/>
        <v>1</v>
      </c>
      <c r="I8344">
        <f t="shared" si="1188"/>
        <v>1</v>
      </c>
      <c r="J8344">
        <f t="shared" si="1189"/>
        <v>1</v>
      </c>
      <c r="K8344">
        <f t="shared" si="1190"/>
        <v>1</v>
      </c>
      <c r="L8344">
        <f t="shared" si="1191"/>
        <v>1</v>
      </c>
      <c r="M8344" s="2">
        <f t="shared" si="1183"/>
        <v>0</v>
      </c>
      <c r="N8344">
        <f t="shared" si="1184"/>
        <v>0</v>
      </c>
      <c r="O8344">
        <f t="shared" si="1185"/>
        <v>0</v>
      </c>
    </row>
    <row r="8345" spans="1:15" x14ac:dyDescent="0.25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>
        <f t="shared" si="1186"/>
        <v>1</v>
      </c>
      <c r="H8345">
        <f t="shared" si="1187"/>
        <v>1</v>
      </c>
      <c r="I8345">
        <f t="shared" si="1188"/>
        <v>1</v>
      </c>
      <c r="J8345">
        <f t="shared" si="1189"/>
        <v>1</v>
      </c>
      <c r="K8345">
        <f t="shared" si="1190"/>
        <v>1</v>
      </c>
      <c r="L8345">
        <f t="shared" si="1191"/>
        <v>1</v>
      </c>
      <c r="M8345" s="2">
        <f t="shared" si="1183"/>
        <v>0</v>
      </c>
      <c r="N8345">
        <f t="shared" si="1184"/>
        <v>0</v>
      </c>
      <c r="O8345">
        <f t="shared" si="1185"/>
        <v>0</v>
      </c>
    </row>
    <row r="8346" spans="1:15" x14ac:dyDescent="0.25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>
        <f t="shared" si="1186"/>
        <v>1</v>
      </c>
      <c r="H8346">
        <f t="shared" si="1187"/>
        <v>2</v>
      </c>
      <c r="I8346">
        <f t="shared" si="1188"/>
        <v>2</v>
      </c>
      <c r="J8346">
        <f t="shared" si="1189"/>
        <v>1</v>
      </c>
      <c r="K8346">
        <f t="shared" si="1190"/>
        <v>1</v>
      </c>
      <c r="L8346">
        <f t="shared" si="1191"/>
        <v>1</v>
      </c>
      <c r="M8346" s="2">
        <f t="shared" si="1183"/>
        <v>1</v>
      </c>
      <c r="N8346">
        <f t="shared" si="1184"/>
        <v>1</v>
      </c>
      <c r="O8346">
        <f t="shared" si="1185"/>
        <v>1</v>
      </c>
    </row>
    <row r="8347" spans="1:15" x14ac:dyDescent="0.25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>
        <f t="shared" si="1186"/>
        <v>1</v>
      </c>
      <c r="H8347">
        <f t="shared" si="1187"/>
        <v>1</v>
      </c>
      <c r="I8347">
        <f t="shared" si="1188"/>
        <v>1</v>
      </c>
      <c r="J8347">
        <f t="shared" si="1189"/>
        <v>1</v>
      </c>
      <c r="K8347">
        <f t="shared" si="1190"/>
        <v>1</v>
      </c>
      <c r="L8347">
        <f t="shared" si="1191"/>
        <v>1</v>
      </c>
      <c r="M8347" s="2">
        <f t="shared" si="1183"/>
        <v>0</v>
      </c>
      <c r="N8347">
        <f t="shared" si="1184"/>
        <v>0</v>
      </c>
      <c r="O8347">
        <f t="shared" si="1185"/>
        <v>0</v>
      </c>
    </row>
    <row r="8348" spans="1:15" x14ac:dyDescent="0.25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>
        <f t="shared" si="1186"/>
        <v>1</v>
      </c>
      <c r="H8348">
        <f t="shared" si="1187"/>
        <v>1</v>
      </c>
      <c r="I8348">
        <f t="shared" si="1188"/>
        <v>1</v>
      </c>
      <c r="J8348">
        <f t="shared" si="1189"/>
        <v>1</v>
      </c>
      <c r="K8348">
        <f t="shared" si="1190"/>
        <v>1</v>
      </c>
      <c r="L8348">
        <f t="shared" si="1191"/>
        <v>1</v>
      </c>
      <c r="M8348" s="2">
        <f t="shared" si="1183"/>
        <v>0</v>
      </c>
      <c r="N8348">
        <f t="shared" si="1184"/>
        <v>0</v>
      </c>
      <c r="O8348">
        <f t="shared" si="1185"/>
        <v>0</v>
      </c>
    </row>
    <row r="8349" spans="1:15" x14ac:dyDescent="0.25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>
        <f t="shared" si="1186"/>
        <v>1</v>
      </c>
      <c r="H8349">
        <f t="shared" si="1187"/>
        <v>1</v>
      </c>
      <c r="I8349">
        <f t="shared" si="1188"/>
        <v>1</v>
      </c>
      <c r="J8349">
        <f t="shared" si="1189"/>
        <v>1</v>
      </c>
      <c r="K8349">
        <f t="shared" si="1190"/>
        <v>1</v>
      </c>
      <c r="L8349">
        <f t="shared" si="1191"/>
        <v>1</v>
      </c>
      <c r="M8349" s="2">
        <f t="shared" si="1183"/>
        <v>0</v>
      </c>
      <c r="N8349">
        <f t="shared" si="1184"/>
        <v>0</v>
      </c>
      <c r="O8349">
        <f t="shared" si="1185"/>
        <v>0</v>
      </c>
    </row>
    <row r="8350" spans="1:15" x14ac:dyDescent="0.25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>
        <f t="shared" si="1186"/>
        <v>1</v>
      </c>
      <c r="H8350">
        <f t="shared" si="1187"/>
        <v>1</v>
      </c>
      <c r="I8350">
        <f t="shared" si="1188"/>
        <v>1</v>
      </c>
      <c r="J8350">
        <f t="shared" si="1189"/>
        <v>1</v>
      </c>
      <c r="K8350">
        <f t="shared" si="1190"/>
        <v>1</v>
      </c>
      <c r="L8350">
        <f t="shared" si="1191"/>
        <v>1</v>
      </c>
      <c r="M8350" s="2">
        <f t="shared" si="1183"/>
        <v>0</v>
      </c>
      <c r="N8350">
        <f t="shared" si="1184"/>
        <v>0</v>
      </c>
      <c r="O8350">
        <f t="shared" si="1185"/>
        <v>0</v>
      </c>
    </row>
    <row r="8351" spans="1:15" x14ac:dyDescent="0.25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>
        <f t="shared" si="1186"/>
        <v>1</v>
      </c>
      <c r="H8351">
        <f t="shared" si="1187"/>
        <v>1</v>
      </c>
      <c r="I8351">
        <f t="shared" si="1188"/>
        <v>1</v>
      </c>
      <c r="J8351">
        <f t="shared" si="1189"/>
        <v>1</v>
      </c>
      <c r="K8351">
        <f t="shared" si="1190"/>
        <v>1</v>
      </c>
      <c r="L8351">
        <f t="shared" si="1191"/>
        <v>1</v>
      </c>
      <c r="M8351" s="2">
        <f t="shared" si="1183"/>
        <v>0</v>
      </c>
      <c r="N8351">
        <f t="shared" si="1184"/>
        <v>0</v>
      </c>
      <c r="O8351">
        <f t="shared" si="1185"/>
        <v>0</v>
      </c>
    </row>
    <row r="8352" spans="1:15" x14ac:dyDescent="0.25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>
        <f t="shared" si="1186"/>
        <v>1</v>
      </c>
      <c r="H8352">
        <f t="shared" si="1187"/>
        <v>1</v>
      </c>
      <c r="I8352">
        <f t="shared" si="1188"/>
        <v>1</v>
      </c>
      <c r="J8352">
        <f t="shared" si="1189"/>
        <v>1</v>
      </c>
      <c r="K8352">
        <f t="shared" si="1190"/>
        <v>1</v>
      </c>
      <c r="L8352">
        <f t="shared" si="1191"/>
        <v>1</v>
      </c>
      <c r="M8352" s="2">
        <f t="shared" si="1183"/>
        <v>0</v>
      </c>
      <c r="N8352">
        <f t="shared" si="1184"/>
        <v>0</v>
      </c>
      <c r="O8352">
        <f t="shared" si="1185"/>
        <v>0</v>
      </c>
    </row>
    <row r="8353" spans="1:15" x14ac:dyDescent="0.25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>
        <f t="shared" si="1186"/>
        <v>1</v>
      </c>
      <c r="H8353">
        <f t="shared" si="1187"/>
        <v>1</v>
      </c>
      <c r="I8353">
        <f t="shared" si="1188"/>
        <v>1</v>
      </c>
      <c r="J8353">
        <f t="shared" si="1189"/>
        <v>1</v>
      </c>
      <c r="K8353">
        <f t="shared" si="1190"/>
        <v>1</v>
      </c>
      <c r="L8353">
        <f t="shared" si="1191"/>
        <v>1</v>
      </c>
      <c r="M8353" s="2">
        <f t="shared" si="1183"/>
        <v>0</v>
      </c>
      <c r="N8353">
        <f t="shared" si="1184"/>
        <v>0</v>
      </c>
      <c r="O8353">
        <f t="shared" si="1185"/>
        <v>0</v>
      </c>
    </row>
    <row r="8354" spans="1:15" x14ac:dyDescent="0.25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>
        <f t="shared" si="1186"/>
        <v>1</v>
      </c>
      <c r="H8354">
        <f t="shared" si="1187"/>
        <v>1</v>
      </c>
      <c r="I8354">
        <f t="shared" si="1188"/>
        <v>2</v>
      </c>
      <c r="J8354">
        <f t="shared" si="1189"/>
        <v>1</v>
      </c>
      <c r="K8354">
        <f t="shared" si="1190"/>
        <v>2</v>
      </c>
      <c r="L8354">
        <f t="shared" si="1191"/>
        <v>1</v>
      </c>
      <c r="M8354" s="2">
        <f t="shared" si="1183"/>
        <v>1</v>
      </c>
      <c r="N8354">
        <f t="shared" si="1184"/>
        <v>1</v>
      </c>
      <c r="O8354">
        <f t="shared" si="1185"/>
        <v>1</v>
      </c>
    </row>
    <row r="8355" spans="1:15" x14ac:dyDescent="0.25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>
        <f t="shared" si="1186"/>
        <v>1</v>
      </c>
      <c r="H8355">
        <f t="shared" si="1187"/>
        <v>2</v>
      </c>
      <c r="I8355">
        <f t="shared" si="1188"/>
        <v>1</v>
      </c>
      <c r="J8355">
        <f t="shared" si="1189"/>
        <v>1</v>
      </c>
      <c r="K8355">
        <f t="shared" si="1190"/>
        <v>2</v>
      </c>
      <c r="L8355">
        <f t="shared" si="1191"/>
        <v>1</v>
      </c>
      <c r="M8355" s="2">
        <f t="shared" si="1183"/>
        <v>1</v>
      </c>
      <c r="N8355">
        <f t="shared" si="1184"/>
        <v>0</v>
      </c>
      <c r="O8355">
        <f t="shared" si="1185"/>
        <v>0</v>
      </c>
    </row>
    <row r="8356" spans="1:15" x14ac:dyDescent="0.25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>
        <f t="shared" si="1186"/>
        <v>2</v>
      </c>
      <c r="H8356">
        <f t="shared" si="1187"/>
        <v>1</v>
      </c>
      <c r="I8356">
        <f t="shared" si="1188"/>
        <v>1</v>
      </c>
      <c r="J8356">
        <f t="shared" si="1189"/>
        <v>1</v>
      </c>
      <c r="K8356">
        <f t="shared" si="1190"/>
        <v>2</v>
      </c>
      <c r="L8356">
        <f t="shared" si="1191"/>
        <v>1</v>
      </c>
      <c r="M8356" s="2">
        <f t="shared" si="1183"/>
        <v>1</v>
      </c>
      <c r="N8356">
        <f t="shared" si="1184"/>
        <v>1</v>
      </c>
      <c r="O8356">
        <f t="shared" si="1185"/>
        <v>1</v>
      </c>
    </row>
    <row r="8357" spans="1:15" x14ac:dyDescent="0.25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>
        <f t="shared" si="1186"/>
        <v>1</v>
      </c>
      <c r="H8357">
        <f t="shared" si="1187"/>
        <v>1</v>
      </c>
      <c r="I8357">
        <f t="shared" si="1188"/>
        <v>1</v>
      </c>
      <c r="J8357">
        <f t="shared" si="1189"/>
        <v>1</v>
      </c>
      <c r="K8357">
        <f t="shared" si="1190"/>
        <v>1</v>
      </c>
      <c r="L8357">
        <f t="shared" si="1191"/>
        <v>1</v>
      </c>
      <c r="M8357" s="2">
        <f t="shared" si="1183"/>
        <v>0</v>
      </c>
      <c r="N8357">
        <f t="shared" si="1184"/>
        <v>0</v>
      </c>
      <c r="O8357">
        <f t="shared" si="1185"/>
        <v>0</v>
      </c>
    </row>
    <row r="8358" spans="1:15" x14ac:dyDescent="0.25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>
        <f t="shared" si="1186"/>
        <v>1</v>
      </c>
      <c r="H8358">
        <f t="shared" si="1187"/>
        <v>1</v>
      </c>
      <c r="I8358">
        <f t="shared" si="1188"/>
        <v>1</v>
      </c>
      <c r="J8358">
        <f t="shared" si="1189"/>
        <v>1</v>
      </c>
      <c r="K8358">
        <f t="shared" si="1190"/>
        <v>1</v>
      </c>
      <c r="L8358">
        <f t="shared" si="1191"/>
        <v>1</v>
      </c>
      <c r="M8358" s="2">
        <f t="shared" si="1183"/>
        <v>0</v>
      </c>
      <c r="N8358">
        <f t="shared" si="1184"/>
        <v>0</v>
      </c>
      <c r="O8358">
        <f t="shared" si="1185"/>
        <v>0</v>
      </c>
    </row>
    <row r="8359" spans="1:15" x14ac:dyDescent="0.25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>
        <f t="shared" si="1186"/>
        <v>1</v>
      </c>
      <c r="H8359">
        <f t="shared" si="1187"/>
        <v>1</v>
      </c>
      <c r="I8359">
        <f t="shared" si="1188"/>
        <v>1</v>
      </c>
      <c r="J8359">
        <f t="shared" si="1189"/>
        <v>1</v>
      </c>
      <c r="K8359">
        <f t="shared" si="1190"/>
        <v>1</v>
      </c>
      <c r="L8359">
        <f t="shared" si="1191"/>
        <v>1</v>
      </c>
      <c r="M8359" s="2">
        <f t="shared" si="1183"/>
        <v>0</v>
      </c>
      <c r="N8359">
        <f t="shared" si="1184"/>
        <v>0</v>
      </c>
      <c r="O8359">
        <f t="shared" si="1185"/>
        <v>0</v>
      </c>
    </row>
    <row r="8360" spans="1:15" x14ac:dyDescent="0.25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>
        <f t="shared" si="1186"/>
        <v>1</v>
      </c>
      <c r="H8360">
        <f t="shared" si="1187"/>
        <v>1</v>
      </c>
      <c r="I8360">
        <f t="shared" si="1188"/>
        <v>1</v>
      </c>
      <c r="J8360">
        <f t="shared" si="1189"/>
        <v>1</v>
      </c>
      <c r="K8360">
        <f t="shared" si="1190"/>
        <v>1</v>
      </c>
      <c r="L8360">
        <f t="shared" si="1191"/>
        <v>1</v>
      </c>
      <c r="M8360" s="2">
        <f t="shared" si="1183"/>
        <v>0</v>
      </c>
      <c r="N8360">
        <f t="shared" si="1184"/>
        <v>0</v>
      </c>
      <c r="O8360">
        <f t="shared" si="1185"/>
        <v>0</v>
      </c>
    </row>
    <row r="8361" spans="1:15" x14ac:dyDescent="0.25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>
        <f t="shared" si="1186"/>
        <v>1</v>
      </c>
      <c r="H8361">
        <f t="shared" si="1187"/>
        <v>1</v>
      </c>
      <c r="I8361">
        <f t="shared" si="1188"/>
        <v>1</v>
      </c>
      <c r="J8361">
        <f t="shared" si="1189"/>
        <v>1</v>
      </c>
      <c r="K8361">
        <f t="shared" si="1190"/>
        <v>1</v>
      </c>
      <c r="L8361">
        <f t="shared" si="1191"/>
        <v>1</v>
      </c>
      <c r="M8361" s="2">
        <f t="shared" si="1183"/>
        <v>0</v>
      </c>
      <c r="N8361">
        <f t="shared" si="1184"/>
        <v>0</v>
      </c>
      <c r="O8361">
        <f t="shared" si="1185"/>
        <v>0</v>
      </c>
    </row>
    <row r="8362" spans="1:15" x14ac:dyDescent="0.25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>
        <f t="shared" si="1186"/>
        <v>1</v>
      </c>
      <c r="H8362">
        <f t="shared" si="1187"/>
        <v>1</v>
      </c>
      <c r="I8362">
        <f t="shared" si="1188"/>
        <v>1</v>
      </c>
      <c r="J8362">
        <f t="shared" si="1189"/>
        <v>1</v>
      </c>
      <c r="K8362">
        <f t="shared" si="1190"/>
        <v>1</v>
      </c>
      <c r="L8362">
        <f t="shared" si="1191"/>
        <v>1</v>
      </c>
      <c r="M8362" s="2">
        <f t="shared" si="1183"/>
        <v>0</v>
      </c>
      <c r="N8362">
        <f t="shared" si="1184"/>
        <v>0</v>
      </c>
      <c r="O8362">
        <f t="shared" si="1185"/>
        <v>0</v>
      </c>
    </row>
    <row r="8363" spans="1:15" x14ac:dyDescent="0.25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>
        <f t="shared" si="1186"/>
        <v>2</v>
      </c>
      <c r="H8363">
        <f t="shared" si="1187"/>
        <v>1</v>
      </c>
      <c r="I8363">
        <f t="shared" si="1188"/>
        <v>1</v>
      </c>
      <c r="J8363">
        <f t="shared" si="1189"/>
        <v>1</v>
      </c>
      <c r="K8363">
        <f t="shared" si="1190"/>
        <v>1</v>
      </c>
      <c r="L8363">
        <f t="shared" si="1191"/>
        <v>2</v>
      </c>
      <c r="M8363" s="2">
        <f t="shared" si="1183"/>
        <v>1</v>
      </c>
      <c r="N8363">
        <f t="shared" si="1184"/>
        <v>1</v>
      </c>
      <c r="O8363">
        <f t="shared" si="1185"/>
        <v>1</v>
      </c>
    </row>
    <row r="8364" spans="1:15" x14ac:dyDescent="0.25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>
        <f t="shared" si="1186"/>
        <v>1</v>
      </c>
      <c r="H8364">
        <f t="shared" si="1187"/>
        <v>1</v>
      </c>
      <c r="I8364">
        <f t="shared" si="1188"/>
        <v>1</v>
      </c>
      <c r="J8364">
        <f t="shared" si="1189"/>
        <v>1</v>
      </c>
      <c r="K8364">
        <f t="shared" si="1190"/>
        <v>1</v>
      </c>
      <c r="L8364">
        <f t="shared" si="1191"/>
        <v>1</v>
      </c>
      <c r="M8364" s="2">
        <f t="shared" si="1183"/>
        <v>0</v>
      </c>
      <c r="N8364">
        <f t="shared" si="1184"/>
        <v>0</v>
      </c>
      <c r="O8364">
        <f t="shared" si="1185"/>
        <v>0</v>
      </c>
    </row>
    <row r="8365" spans="1:15" x14ac:dyDescent="0.25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>
        <f t="shared" si="1186"/>
        <v>1</v>
      </c>
      <c r="H8365">
        <f t="shared" si="1187"/>
        <v>1</v>
      </c>
      <c r="I8365">
        <f t="shared" si="1188"/>
        <v>1</v>
      </c>
      <c r="J8365">
        <f t="shared" si="1189"/>
        <v>1</v>
      </c>
      <c r="K8365">
        <f t="shared" si="1190"/>
        <v>1</v>
      </c>
      <c r="L8365">
        <f t="shared" si="1191"/>
        <v>1</v>
      </c>
      <c r="M8365" s="2">
        <f t="shared" si="1183"/>
        <v>0</v>
      </c>
      <c r="N8365">
        <f t="shared" si="1184"/>
        <v>0</v>
      </c>
      <c r="O8365">
        <f t="shared" si="1185"/>
        <v>0</v>
      </c>
    </row>
    <row r="8366" spans="1:15" x14ac:dyDescent="0.25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>
        <f t="shared" si="1186"/>
        <v>1</v>
      </c>
      <c r="H8366">
        <f t="shared" si="1187"/>
        <v>1</v>
      </c>
      <c r="I8366">
        <f t="shared" si="1188"/>
        <v>1</v>
      </c>
      <c r="J8366">
        <f t="shared" si="1189"/>
        <v>1</v>
      </c>
      <c r="K8366">
        <f t="shared" si="1190"/>
        <v>1</v>
      </c>
      <c r="L8366">
        <f t="shared" si="1191"/>
        <v>1</v>
      </c>
      <c r="M8366" s="2">
        <f t="shared" si="1183"/>
        <v>0</v>
      </c>
      <c r="N8366">
        <f t="shared" si="1184"/>
        <v>0</v>
      </c>
      <c r="O8366">
        <f t="shared" si="1185"/>
        <v>0</v>
      </c>
    </row>
    <row r="8367" spans="1:15" x14ac:dyDescent="0.25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>
        <f t="shared" si="1186"/>
        <v>1</v>
      </c>
      <c r="H8367">
        <f t="shared" si="1187"/>
        <v>1</v>
      </c>
      <c r="I8367">
        <f t="shared" si="1188"/>
        <v>1</v>
      </c>
      <c r="J8367">
        <f t="shared" si="1189"/>
        <v>1</v>
      </c>
      <c r="K8367">
        <f t="shared" si="1190"/>
        <v>1</v>
      </c>
      <c r="L8367">
        <f t="shared" si="1191"/>
        <v>1</v>
      </c>
      <c r="M8367" s="2">
        <f t="shared" si="1183"/>
        <v>0</v>
      </c>
      <c r="N8367">
        <f t="shared" si="1184"/>
        <v>0</v>
      </c>
      <c r="O8367">
        <f t="shared" si="1185"/>
        <v>0</v>
      </c>
    </row>
    <row r="8368" spans="1:15" x14ac:dyDescent="0.25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>
        <f t="shared" si="1186"/>
        <v>1</v>
      </c>
      <c r="H8368">
        <f t="shared" si="1187"/>
        <v>1</v>
      </c>
      <c r="I8368">
        <f t="shared" si="1188"/>
        <v>1</v>
      </c>
      <c r="J8368">
        <f t="shared" si="1189"/>
        <v>1</v>
      </c>
      <c r="K8368">
        <f t="shared" si="1190"/>
        <v>1</v>
      </c>
      <c r="L8368">
        <f t="shared" si="1191"/>
        <v>1</v>
      </c>
      <c r="M8368" s="2">
        <f t="shared" si="1183"/>
        <v>0</v>
      </c>
      <c r="N8368">
        <f t="shared" si="1184"/>
        <v>0</v>
      </c>
      <c r="O8368">
        <f t="shared" si="1185"/>
        <v>0</v>
      </c>
    </row>
    <row r="8369" spans="1:15" x14ac:dyDescent="0.25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>
        <f t="shared" si="1186"/>
        <v>1</v>
      </c>
      <c r="H8369">
        <f t="shared" si="1187"/>
        <v>1</v>
      </c>
      <c r="I8369">
        <f t="shared" si="1188"/>
        <v>1</v>
      </c>
      <c r="J8369">
        <f t="shared" si="1189"/>
        <v>1</v>
      </c>
      <c r="K8369">
        <f t="shared" si="1190"/>
        <v>1</v>
      </c>
      <c r="L8369">
        <f t="shared" si="1191"/>
        <v>1</v>
      </c>
      <c r="M8369" s="2">
        <f t="shared" si="1183"/>
        <v>0</v>
      </c>
      <c r="N8369">
        <f t="shared" si="1184"/>
        <v>0</v>
      </c>
      <c r="O8369">
        <f t="shared" si="1185"/>
        <v>0</v>
      </c>
    </row>
    <row r="8370" spans="1:15" x14ac:dyDescent="0.25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>
        <f t="shared" si="1186"/>
        <v>1</v>
      </c>
      <c r="H8370">
        <f t="shared" si="1187"/>
        <v>1</v>
      </c>
      <c r="I8370">
        <f t="shared" si="1188"/>
        <v>1</v>
      </c>
      <c r="J8370">
        <f t="shared" si="1189"/>
        <v>1</v>
      </c>
      <c r="K8370">
        <f t="shared" si="1190"/>
        <v>1</v>
      </c>
      <c r="L8370">
        <f t="shared" si="1191"/>
        <v>1</v>
      </c>
      <c r="M8370" s="2">
        <f t="shared" si="1183"/>
        <v>0</v>
      </c>
      <c r="N8370">
        <f t="shared" si="1184"/>
        <v>0</v>
      </c>
      <c r="O8370">
        <f t="shared" si="1185"/>
        <v>0</v>
      </c>
    </row>
    <row r="8371" spans="1:15" x14ac:dyDescent="0.25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>
        <f t="shared" si="1186"/>
        <v>1</v>
      </c>
      <c r="H8371">
        <f t="shared" si="1187"/>
        <v>1</v>
      </c>
      <c r="I8371">
        <f t="shared" si="1188"/>
        <v>1</v>
      </c>
      <c r="J8371">
        <f t="shared" si="1189"/>
        <v>1</v>
      </c>
      <c r="K8371">
        <f t="shared" si="1190"/>
        <v>1</v>
      </c>
      <c r="L8371">
        <f t="shared" si="1191"/>
        <v>1</v>
      </c>
      <c r="M8371" s="2">
        <f t="shared" si="1183"/>
        <v>0</v>
      </c>
      <c r="N8371">
        <f t="shared" si="1184"/>
        <v>0</v>
      </c>
      <c r="O8371">
        <f t="shared" si="1185"/>
        <v>0</v>
      </c>
    </row>
    <row r="8372" spans="1:15" x14ac:dyDescent="0.25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>
        <f t="shared" si="1186"/>
        <v>1</v>
      </c>
      <c r="H8372">
        <f t="shared" si="1187"/>
        <v>1</v>
      </c>
      <c r="I8372">
        <f t="shared" si="1188"/>
        <v>1</v>
      </c>
      <c r="J8372">
        <f t="shared" si="1189"/>
        <v>1</v>
      </c>
      <c r="K8372">
        <f t="shared" si="1190"/>
        <v>1</v>
      </c>
      <c r="L8372">
        <f t="shared" si="1191"/>
        <v>1</v>
      </c>
      <c r="M8372" s="2">
        <f t="shared" si="1183"/>
        <v>0</v>
      </c>
      <c r="N8372">
        <f t="shared" si="1184"/>
        <v>0</v>
      </c>
      <c r="O8372">
        <f t="shared" si="1185"/>
        <v>0</v>
      </c>
    </row>
    <row r="8373" spans="1:15" x14ac:dyDescent="0.25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>
        <f t="shared" si="1186"/>
        <v>2</v>
      </c>
      <c r="H8373">
        <f t="shared" si="1187"/>
        <v>1</v>
      </c>
      <c r="I8373">
        <f t="shared" si="1188"/>
        <v>2</v>
      </c>
      <c r="J8373">
        <f t="shared" si="1189"/>
        <v>1</v>
      </c>
      <c r="K8373">
        <f t="shared" si="1190"/>
        <v>1</v>
      </c>
      <c r="L8373">
        <f t="shared" si="1191"/>
        <v>1</v>
      </c>
      <c r="M8373" s="2">
        <f t="shared" si="1183"/>
        <v>1</v>
      </c>
      <c r="N8373">
        <f t="shared" si="1184"/>
        <v>0</v>
      </c>
      <c r="O8373">
        <f t="shared" si="1185"/>
        <v>0</v>
      </c>
    </row>
    <row r="8374" spans="1:15" x14ac:dyDescent="0.25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>
        <f t="shared" si="1186"/>
        <v>1</v>
      </c>
      <c r="H8374">
        <f t="shared" si="1187"/>
        <v>1</v>
      </c>
      <c r="I8374">
        <f t="shared" si="1188"/>
        <v>1</v>
      </c>
      <c r="J8374">
        <f t="shared" si="1189"/>
        <v>1</v>
      </c>
      <c r="K8374">
        <f t="shared" si="1190"/>
        <v>1</v>
      </c>
      <c r="L8374">
        <f t="shared" si="1191"/>
        <v>1</v>
      </c>
      <c r="M8374" s="2">
        <f t="shared" si="1183"/>
        <v>0</v>
      </c>
      <c r="N8374">
        <f t="shared" si="1184"/>
        <v>0</v>
      </c>
      <c r="O8374">
        <f t="shared" si="1185"/>
        <v>0</v>
      </c>
    </row>
    <row r="8375" spans="1:15" x14ac:dyDescent="0.25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>
        <f t="shared" si="1186"/>
        <v>1</v>
      </c>
      <c r="H8375">
        <f t="shared" si="1187"/>
        <v>1</v>
      </c>
      <c r="I8375">
        <f t="shared" si="1188"/>
        <v>1</v>
      </c>
      <c r="J8375">
        <f t="shared" si="1189"/>
        <v>1</v>
      </c>
      <c r="K8375">
        <f t="shared" si="1190"/>
        <v>1</v>
      </c>
      <c r="L8375">
        <f t="shared" si="1191"/>
        <v>1</v>
      </c>
      <c r="M8375" s="2">
        <f t="shared" si="1183"/>
        <v>0</v>
      </c>
      <c r="N8375">
        <f t="shared" si="1184"/>
        <v>0</v>
      </c>
      <c r="O8375">
        <f t="shared" si="1185"/>
        <v>0</v>
      </c>
    </row>
    <row r="8376" spans="1:15" x14ac:dyDescent="0.25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>
        <f t="shared" si="1186"/>
        <v>1</v>
      </c>
      <c r="H8376">
        <f t="shared" si="1187"/>
        <v>1</v>
      </c>
      <c r="I8376">
        <f t="shared" si="1188"/>
        <v>1</v>
      </c>
      <c r="J8376">
        <f t="shared" si="1189"/>
        <v>1</v>
      </c>
      <c r="K8376">
        <f t="shared" si="1190"/>
        <v>1</v>
      </c>
      <c r="L8376">
        <f t="shared" si="1191"/>
        <v>1</v>
      </c>
      <c r="M8376" s="2">
        <f t="shared" si="1183"/>
        <v>0</v>
      </c>
      <c r="N8376">
        <f t="shared" si="1184"/>
        <v>0</v>
      </c>
      <c r="O8376">
        <f t="shared" si="1185"/>
        <v>0</v>
      </c>
    </row>
    <row r="8377" spans="1:15" x14ac:dyDescent="0.25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>
        <f t="shared" si="1186"/>
        <v>1</v>
      </c>
      <c r="H8377">
        <f t="shared" si="1187"/>
        <v>1</v>
      </c>
      <c r="I8377">
        <f t="shared" si="1188"/>
        <v>1</v>
      </c>
      <c r="J8377">
        <f t="shared" si="1189"/>
        <v>1</v>
      </c>
      <c r="K8377">
        <f t="shared" si="1190"/>
        <v>1</v>
      </c>
      <c r="L8377">
        <f t="shared" si="1191"/>
        <v>1</v>
      </c>
      <c r="M8377" s="2">
        <f t="shared" si="1183"/>
        <v>0</v>
      </c>
      <c r="N8377">
        <f t="shared" si="1184"/>
        <v>0</v>
      </c>
      <c r="O8377">
        <f t="shared" si="1185"/>
        <v>0</v>
      </c>
    </row>
    <row r="8378" spans="1:15" x14ac:dyDescent="0.25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>
        <f t="shared" si="1186"/>
        <v>1</v>
      </c>
      <c r="H8378">
        <f t="shared" si="1187"/>
        <v>1</v>
      </c>
      <c r="I8378">
        <f t="shared" si="1188"/>
        <v>1</v>
      </c>
      <c r="J8378">
        <f t="shared" si="1189"/>
        <v>1</v>
      </c>
      <c r="K8378">
        <f t="shared" si="1190"/>
        <v>1</v>
      </c>
      <c r="L8378">
        <f t="shared" si="1191"/>
        <v>1</v>
      </c>
      <c r="M8378" s="2">
        <f t="shared" si="1183"/>
        <v>0</v>
      </c>
      <c r="N8378">
        <f t="shared" si="1184"/>
        <v>0</v>
      </c>
      <c r="O8378">
        <f t="shared" si="1185"/>
        <v>0</v>
      </c>
    </row>
    <row r="8379" spans="1:15" x14ac:dyDescent="0.25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>
        <f t="shared" si="1186"/>
        <v>1</v>
      </c>
      <c r="H8379">
        <f t="shared" si="1187"/>
        <v>1</v>
      </c>
      <c r="I8379">
        <f t="shared" si="1188"/>
        <v>1</v>
      </c>
      <c r="J8379">
        <f t="shared" si="1189"/>
        <v>1</v>
      </c>
      <c r="K8379">
        <f t="shared" si="1190"/>
        <v>1</v>
      </c>
      <c r="L8379">
        <f t="shared" si="1191"/>
        <v>1</v>
      </c>
      <c r="M8379" s="2">
        <f t="shared" si="1183"/>
        <v>0</v>
      </c>
      <c r="N8379">
        <f t="shared" si="1184"/>
        <v>0</v>
      </c>
      <c r="O8379">
        <f t="shared" si="1185"/>
        <v>0</v>
      </c>
    </row>
    <row r="8380" spans="1:15" x14ac:dyDescent="0.25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>
        <f t="shared" si="1186"/>
        <v>2</v>
      </c>
      <c r="H8380">
        <f t="shared" si="1187"/>
        <v>1</v>
      </c>
      <c r="I8380">
        <f t="shared" si="1188"/>
        <v>1</v>
      </c>
      <c r="J8380">
        <f t="shared" si="1189"/>
        <v>1</v>
      </c>
      <c r="K8380">
        <f t="shared" si="1190"/>
        <v>1</v>
      </c>
      <c r="L8380">
        <f t="shared" si="1191"/>
        <v>2</v>
      </c>
      <c r="M8380" s="2">
        <f t="shared" si="1183"/>
        <v>1</v>
      </c>
      <c r="N8380">
        <f t="shared" si="1184"/>
        <v>1</v>
      </c>
      <c r="O8380">
        <f t="shared" si="1185"/>
        <v>1</v>
      </c>
    </row>
    <row r="8381" spans="1:15" x14ac:dyDescent="0.25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>
        <f t="shared" si="1186"/>
        <v>1</v>
      </c>
      <c r="H8381">
        <f t="shared" si="1187"/>
        <v>1</v>
      </c>
      <c r="I8381">
        <f t="shared" si="1188"/>
        <v>1</v>
      </c>
      <c r="J8381">
        <f t="shared" si="1189"/>
        <v>1</v>
      </c>
      <c r="K8381">
        <f t="shared" si="1190"/>
        <v>1</v>
      </c>
      <c r="L8381">
        <f t="shared" si="1191"/>
        <v>1</v>
      </c>
      <c r="M8381" s="2">
        <f t="shared" si="1183"/>
        <v>0</v>
      </c>
      <c r="N8381">
        <f t="shared" si="1184"/>
        <v>0</v>
      </c>
      <c r="O8381">
        <f t="shared" si="1185"/>
        <v>0</v>
      </c>
    </row>
    <row r="8382" spans="1:15" x14ac:dyDescent="0.25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>
        <f t="shared" si="1186"/>
        <v>2</v>
      </c>
      <c r="H8382">
        <f t="shared" si="1187"/>
        <v>2</v>
      </c>
      <c r="I8382">
        <f t="shared" si="1188"/>
        <v>1</v>
      </c>
      <c r="J8382">
        <f t="shared" si="1189"/>
        <v>1</v>
      </c>
      <c r="K8382">
        <f t="shared" si="1190"/>
        <v>1</v>
      </c>
      <c r="L8382">
        <f t="shared" si="1191"/>
        <v>1</v>
      </c>
      <c r="M8382" s="2">
        <f t="shared" si="1183"/>
        <v>1</v>
      </c>
      <c r="N8382">
        <f t="shared" si="1184"/>
        <v>1</v>
      </c>
      <c r="O8382">
        <f t="shared" si="1185"/>
        <v>1</v>
      </c>
    </row>
    <row r="8383" spans="1:15" x14ac:dyDescent="0.25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>
        <f t="shared" si="1186"/>
        <v>1</v>
      </c>
      <c r="H8383">
        <f t="shared" si="1187"/>
        <v>2</v>
      </c>
      <c r="I8383">
        <f t="shared" si="1188"/>
        <v>1</v>
      </c>
      <c r="J8383">
        <f t="shared" si="1189"/>
        <v>2</v>
      </c>
      <c r="K8383">
        <f t="shared" si="1190"/>
        <v>1</v>
      </c>
      <c r="L8383">
        <f t="shared" si="1191"/>
        <v>1</v>
      </c>
      <c r="M8383" s="2">
        <f t="shared" si="1183"/>
        <v>1</v>
      </c>
      <c r="N8383">
        <f t="shared" si="1184"/>
        <v>1</v>
      </c>
      <c r="O8383">
        <f t="shared" si="1185"/>
        <v>1</v>
      </c>
    </row>
    <row r="8384" spans="1:15" x14ac:dyDescent="0.25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>
        <f t="shared" si="1186"/>
        <v>1</v>
      </c>
      <c r="H8384">
        <f t="shared" si="1187"/>
        <v>1</v>
      </c>
      <c r="I8384">
        <f t="shared" si="1188"/>
        <v>1</v>
      </c>
      <c r="J8384">
        <f t="shared" si="1189"/>
        <v>1</v>
      </c>
      <c r="K8384">
        <f t="shared" si="1190"/>
        <v>1</v>
      </c>
      <c r="L8384">
        <f t="shared" si="1191"/>
        <v>1</v>
      </c>
      <c r="M8384" s="2">
        <f t="shared" si="1183"/>
        <v>0</v>
      </c>
      <c r="N8384">
        <f t="shared" si="1184"/>
        <v>0</v>
      </c>
      <c r="O8384">
        <f t="shared" si="1185"/>
        <v>0</v>
      </c>
    </row>
    <row r="8385" spans="1:15" x14ac:dyDescent="0.25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>
        <f t="shared" si="1186"/>
        <v>1</v>
      </c>
      <c r="H8385">
        <f t="shared" si="1187"/>
        <v>1</v>
      </c>
      <c r="I8385">
        <f t="shared" si="1188"/>
        <v>1</v>
      </c>
      <c r="J8385">
        <f t="shared" si="1189"/>
        <v>1</v>
      </c>
      <c r="K8385">
        <f t="shared" si="1190"/>
        <v>1</v>
      </c>
      <c r="L8385">
        <f t="shared" si="1191"/>
        <v>1</v>
      </c>
      <c r="M8385" s="2">
        <f t="shared" si="1183"/>
        <v>0</v>
      </c>
      <c r="N8385">
        <f t="shared" si="1184"/>
        <v>0</v>
      </c>
      <c r="O8385">
        <f t="shared" si="1185"/>
        <v>0</v>
      </c>
    </row>
    <row r="8386" spans="1:15" x14ac:dyDescent="0.25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>
        <f t="shared" si="1186"/>
        <v>1</v>
      </c>
      <c r="H8386">
        <f t="shared" si="1187"/>
        <v>1</v>
      </c>
      <c r="I8386">
        <f t="shared" si="1188"/>
        <v>1</v>
      </c>
      <c r="J8386">
        <f t="shared" si="1189"/>
        <v>1</v>
      </c>
      <c r="K8386">
        <f t="shared" si="1190"/>
        <v>1</v>
      </c>
      <c r="L8386">
        <f t="shared" si="1191"/>
        <v>1</v>
      </c>
      <c r="M8386" s="2">
        <f t="shared" ref="M8386:M8449" si="1192">IF(AND(COUNTIF(G8386:L8386,2)=2,COUNTIF(G8386:L8386,1)=4),1,0)</f>
        <v>0</v>
      </c>
      <c r="N8386">
        <f t="shared" ref="N8386:N8449" si="1193">IFERROR(IF(AVERAGEIF(G8386:L8386,2,A8386:F8386)&gt;=AVERAGEIF(G8386:L8386,1,A8386:F8386),1,0),0)</f>
        <v>0</v>
      </c>
      <c r="O8386">
        <f t="shared" ref="O8386:O8449" si="1194">M8386*N8386</f>
        <v>0</v>
      </c>
    </row>
    <row r="8387" spans="1:15" x14ac:dyDescent="0.25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>
        <f t="shared" si="1186"/>
        <v>1</v>
      </c>
      <c r="H8387">
        <f t="shared" si="1187"/>
        <v>1</v>
      </c>
      <c r="I8387">
        <f t="shared" si="1188"/>
        <v>1</v>
      </c>
      <c r="J8387">
        <f t="shared" si="1189"/>
        <v>1</v>
      </c>
      <c r="K8387">
        <f t="shared" si="1190"/>
        <v>1</v>
      </c>
      <c r="L8387">
        <f t="shared" si="1191"/>
        <v>1</v>
      </c>
      <c r="M8387" s="2">
        <f t="shared" si="1192"/>
        <v>0</v>
      </c>
      <c r="N8387">
        <f t="shared" si="1193"/>
        <v>0</v>
      </c>
      <c r="O8387">
        <f t="shared" si="1194"/>
        <v>0</v>
      </c>
    </row>
    <row r="8388" spans="1:15" x14ac:dyDescent="0.25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>
        <f t="shared" si="1186"/>
        <v>1</v>
      </c>
      <c r="H8388">
        <f t="shared" si="1187"/>
        <v>1</v>
      </c>
      <c r="I8388">
        <f t="shared" si="1188"/>
        <v>1</v>
      </c>
      <c r="J8388">
        <f t="shared" si="1189"/>
        <v>1</v>
      </c>
      <c r="K8388">
        <f t="shared" si="1190"/>
        <v>1</v>
      </c>
      <c r="L8388">
        <f t="shared" si="1191"/>
        <v>1</v>
      </c>
      <c r="M8388" s="2">
        <f t="shared" si="1192"/>
        <v>0</v>
      </c>
      <c r="N8388">
        <f t="shared" si="1193"/>
        <v>0</v>
      </c>
      <c r="O8388">
        <f t="shared" si="1194"/>
        <v>0</v>
      </c>
    </row>
    <row r="8389" spans="1:15" x14ac:dyDescent="0.25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>
        <f t="shared" si="1186"/>
        <v>1</v>
      </c>
      <c r="H8389">
        <f t="shared" si="1187"/>
        <v>1</v>
      </c>
      <c r="I8389">
        <f t="shared" si="1188"/>
        <v>1</v>
      </c>
      <c r="J8389">
        <f t="shared" si="1189"/>
        <v>1</v>
      </c>
      <c r="K8389">
        <f t="shared" si="1190"/>
        <v>1</v>
      </c>
      <c r="L8389">
        <f t="shared" si="1191"/>
        <v>1</v>
      </c>
      <c r="M8389" s="2">
        <f t="shared" si="1192"/>
        <v>0</v>
      </c>
      <c r="N8389">
        <f t="shared" si="1193"/>
        <v>0</v>
      </c>
      <c r="O8389">
        <f t="shared" si="1194"/>
        <v>0</v>
      </c>
    </row>
    <row r="8390" spans="1:15" x14ac:dyDescent="0.25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>
        <f t="shared" si="1186"/>
        <v>1</v>
      </c>
      <c r="H8390">
        <f t="shared" si="1187"/>
        <v>1</v>
      </c>
      <c r="I8390">
        <f t="shared" si="1188"/>
        <v>1</v>
      </c>
      <c r="J8390">
        <f t="shared" si="1189"/>
        <v>1</v>
      </c>
      <c r="K8390">
        <f t="shared" si="1190"/>
        <v>1</v>
      </c>
      <c r="L8390">
        <f t="shared" si="1191"/>
        <v>1</v>
      </c>
      <c r="M8390" s="2">
        <f t="shared" si="1192"/>
        <v>0</v>
      </c>
      <c r="N8390">
        <f t="shared" si="1193"/>
        <v>0</v>
      </c>
      <c r="O8390">
        <f t="shared" si="1194"/>
        <v>0</v>
      </c>
    </row>
    <row r="8391" spans="1:15" x14ac:dyDescent="0.25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>
        <f t="shared" si="1186"/>
        <v>1</v>
      </c>
      <c r="H8391">
        <f t="shared" si="1187"/>
        <v>1</v>
      </c>
      <c r="I8391">
        <f t="shared" si="1188"/>
        <v>1</v>
      </c>
      <c r="J8391">
        <f t="shared" si="1189"/>
        <v>1</v>
      </c>
      <c r="K8391">
        <f t="shared" si="1190"/>
        <v>1</v>
      </c>
      <c r="L8391">
        <f t="shared" si="1191"/>
        <v>1</v>
      </c>
      <c r="M8391" s="2">
        <f t="shared" si="1192"/>
        <v>0</v>
      </c>
      <c r="N8391">
        <f t="shared" si="1193"/>
        <v>0</v>
      </c>
      <c r="O8391">
        <f t="shared" si="1194"/>
        <v>0</v>
      </c>
    </row>
    <row r="8392" spans="1:15" x14ac:dyDescent="0.25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>
        <f t="shared" si="1186"/>
        <v>1</v>
      </c>
      <c r="H8392">
        <f t="shared" si="1187"/>
        <v>1</v>
      </c>
      <c r="I8392">
        <f t="shared" si="1188"/>
        <v>1</v>
      </c>
      <c r="J8392">
        <f t="shared" si="1189"/>
        <v>1</v>
      </c>
      <c r="K8392">
        <f t="shared" si="1190"/>
        <v>1</v>
      </c>
      <c r="L8392">
        <f t="shared" si="1191"/>
        <v>1</v>
      </c>
      <c r="M8392" s="2">
        <f t="shared" si="1192"/>
        <v>0</v>
      </c>
      <c r="N8392">
        <f t="shared" si="1193"/>
        <v>0</v>
      </c>
      <c r="O8392">
        <f t="shared" si="1194"/>
        <v>0</v>
      </c>
    </row>
    <row r="8393" spans="1:15" x14ac:dyDescent="0.25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>
        <f t="shared" ref="G8393:G8456" si="1195">COUNTIF($A8393:$F8393,A8393)</f>
        <v>1</v>
      </c>
      <c r="H8393">
        <f t="shared" ref="H8393:H8456" si="1196">COUNTIF($A8393:$F8393,B8393)</f>
        <v>1</v>
      </c>
      <c r="I8393">
        <f t="shared" ref="I8393:I8456" si="1197">COUNTIF($A8393:$F8393,C8393)</f>
        <v>1</v>
      </c>
      <c r="J8393">
        <f t="shared" ref="J8393:J8456" si="1198">COUNTIF($A8393:$F8393,D8393)</f>
        <v>1</v>
      </c>
      <c r="K8393">
        <f t="shared" ref="K8393:K8456" si="1199">COUNTIF($A8393:$F8393,E8393)</f>
        <v>1</v>
      </c>
      <c r="L8393">
        <f t="shared" ref="L8393:L8456" si="1200">COUNTIF($A8393:$F8393,F8393)</f>
        <v>1</v>
      </c>
      <c r="M8393" s="2">
        <f t="shared" si="1192"/>
        <v>0</v>
      </c>
      <c r="N8393">
        <f t="shared" si="1193"/>
        <v>0</v>
      </c>
      <c r="O8393">
        <f t="shared" si="1194"/>
        <v>0</v>
      </c>
    </row>
    <row r="8394" spans="1:15" x14ac:dyDescent="0.25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>
        <f t="shared" si="1195"/>
        <v>1</v>
      </c>
      <c r="H8394">
        <f t="shared" si="1196"/>
        <v>1</v>
      </c>
      <c r="I8394">
        <f t="shared" si="1197"/>
        <v>1</v>
      </c>
      <c r="J8394">
        <f t="shared" si="1198"/>
        <v>1</v>
      </c>
      <c r="K8394">
        <f t="shared" si="1199"/>
        <v>1</v>
      </c>
      <c r="L8394">
        <f t="shared" si="1200"/>
        <v>1</v>
      </c>
      <c r="M8394" s="2">
        <f t="shared" si="1192"/>
        <v>0</v>
      </c>
      <c r="N8394">
        <f t="shared" si="1193"/>
        <v>0</v>
      </c>
      <c r="O8394">
        <f t="shared" si="1194"/>
        <v>0</v>
      </c>
    </row>
    <row r="8395" spans="1:15" x14ac:dyDescent="0.25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>
        <f t="shared" si="1195"/>
        <v>1</v>
      </c>
      <c r="H8395">
        <f t="shared" si="1196"/>
        <v>1</v>
      </c>
      <c r="I8395">
        <f t="shared" si="1197"/>
        <v>1</v>
      </c>
      <c r="J8395">
        <f t="shared" si="1198"/>
        <v>1</v>
      </c>
      <c r="K8395">
        <f t="shared" si="1199"/>
        <v>1</v>
      </c>
      <c r="L8395">
        <f t="shared" si="1200"/>
        <v>1</v>
      </c>
      <c r="M8395" s="2">
        <f t="shared" si="1192"/>
        <v>0</v>
      </c>
      <c r="N8395">
        <f t="shared" si="1193"/>
        <v>0</v>
      </c>
      <c r="O8395">
        <f t="shared" si="1194"/>
        <v>0</v>
      </c>
    </row>
    <row r="8396" spans="1:15" x14ac:dyDescent="0.25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>
        <f t="shared" si="1195"/>
        <v>1</v>
      </c>
      <c r="H8396">
        <f t="shared" si="1196"/>
        <v>1</v>
      </c>
      <c r="I8396">
        <f t="shared" si="1197"/>
        <v>1</v>
      </c>
      <c r="J8396">
        <f t="shared" si="1198"/>
        <v>1</v>
      </c>
      <c r="K8396">
        <f t="shared" si="1199"/>
        <v>1</v>
      </c>
      <c r="L8396">
        <f t="shared" si="1200"/>
        <v>1</v>
      </c>
      <c r="M8396" s="2">
        <f t="shared" si="1192"/>
        <v>0</v>
      </c>
      <c r="N8396">
        <f t="shared" si="1193"/>
        <v>0</v>
      </c>
      <c r="O8396">
        <f t="shared" si="1194"/>
        <v>0</v>
      </c>
    </row>
    <row r="8397" spans="1:15" x14ac:dyDescent="0.25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>
        <f t="shared" si="1195"/>
        <v>1</v>
      </c>
      <c r="H8397">
        <f t="shared" si="1196"/>
        <v>1</v>
      </c>
      <c r="I8397">
        <f t="shared" si="1197"/>
        <v>1</v>
      </c>
      <c r="J8397">
        <f t="shared" si="1198"/>
        <v>1</v>
      </c>
      <c r="K8397">
        <f t="shared" si="1199"/>
        <v>1</v>
      </c>
      <c r="L8397">
        <f t="shared" si="1200"/>
        <v>1</v>
      </c>
      <c r="M8397" s="2">
        <f t="shared" si="1192"/>
        <v>0</v>
      </c>
      <c r="N8397">
        <f t="shared" si="1193"/>
        <v>0</v>
      </c>
      <c r="O8397">
        <f t="shared" si="1194"/>
        <v>0</v>
      </c>
    </row>
    <row r="8398" spans="1:15" x14ac:dyDescent="0.25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>
        <f t="shared" si="1195"/>
        <v>1</v>
      </c>
      <c r="H8398">
        <f t="shared" si="1196"/>
        <v>1</v>
      </c>
      <c r="I8398">
        <f t="shared" si="1197"/>
        <v>1</v>
      </c>
      <c r="J8398">
        <f t="shared" si="1198"/>
        <v>1</v>
      </c>
      <c r="K8398">
        <f t="shared" si="1199"/>
        <v>1</v>
      </c>
      <c r="L8398">
        <f t="shared" si="1200"/>
        <v>1</v>
      </c>
      <c r="M8398" s="2">
        <f t="shared" si="1192"/>
        <v>0</v>
      </c>
      <c r="N8398">
        <f t="shared" si="1193"/>
        <v>0</v>
      </c>
      <c r="O8398">
        <f t="shared" si="1194"/>
        <v>0</v>
      </c>
    </row>
    <row r="8399" spans="1:15" x14ac:dyDescent="0.25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>
        <f t="shared" si="1195"/>
        <v>1</v>
      </c>
      <c r="H8399">
        <f t="shared" si="1196"/>
        <v>1</v>
      </c>
      <c r="I8399">
        <f t="shared" si="1197"/>
        <v>1</v>
      </c>
      <c r="J8399">
        <f t="shared" si="1198"/>
        <v>1</v>
      </c>
      <c r="K8399">
        <f t="shared" si="1199"/>
        <v>1</v>
      </c>
      <c r="L8399">
        <f t="shared" si="1200"/>
        <v>1</v>
      </c>
      <c r="M8399" s="2">
        <f t="shared" si="1192"/>
        <v>0</v>
      </c>
      <c r="N8399">
        <f t="shared" si="1193"/>
        <v>0</v>
      </c>
      <c r="O8399">
        <f t="shared" si="1194"/>
        <v>0</v>
      </c>
    </row>
    <row r="8400" spans="1:15" x14ac:dyDescent="0.25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>
        <f t="shared" si="1195"/>
        <v>1</v>
      </c>
      <c r="H8400">
        <f t="shared" si="1196"/>
        <v>1</v>
      </c>
      <c r="I8400">
        <f t="shared" si="1197"/>
        <v>1</v>
      </c>
      <c r="J8400">
        <f t="shared" si="1198"/>
        <v>1</v>
      </c>
      <c r="K8400">
        <f t="shared" si="1199"/>
        <v>1</v>
      </c>
      <c r="L8400">
        <f t="shared" si="1200"/>
        <v>1</v>
      </c>
      <c r="M8400" s="2">
        <f t="shared" si="1192"/>
        <v>0</v>
      </c>
      <c r="N8400">
        <f t="shared" si="1193"/>
        <v>0</v>
      </c>
      <c r="O8400">
        <f t="shared" si="1194"/>
        <v>0</v>
      </c>
    </row>
    <row r="8401" spans="1:15" x14ac:dyDescent="0.25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>
        <f t="shared" si="1195"/>
        <v>1</v>
      </c>
      <c r="H8401">
        <f t="shared" si="1196"/>
        <v>1</v>
      </c>
      <c r="I8401">
        <f t="shared" si="1197"/>
        <v>1</v>
      </c>
      <c r="J8401">
        <f t="shared" si="1198"/>
        <v>1</v>
      </c>
      <c r="K8401">
        <f t="shared" si="1199"/>
        <v>1</v>
      </c>
      <c r="L8401">
        <f t="shared" si="1200"/>
        <v>1</v>
      </c>
      <c r="M8401" s="2">
        <f t="shared" si="1192"/>
        <v>0</v>
      </c>
      <c r="N8401">
        <f t="shared" si="1193"/>
        <v>0</v>
      </c>
      <c r="O8401">
        <f t="shared" si="1194"/>
        <v>0</v>
      </c>
    </row>
    <row r="8402" spans="1:15" x14ac:dyDescent="0.25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>
        <f t="shared" si="1195"/>
        <v>1</v>
      </c>
      <c r="H8402">
        <f t="shared" si="1196"/>
        <v>1</v>
      </c>
      <c r="I8402">
        <f t="shared" si="1197"/>
        <v>1</v>
      </c>
      <c r="J8402">
        <f t="shared" si="1198"/>
        <v>2</v>
      </c>
      <c r="K8402">
        <f t="shared" si="1199"/>
        <v>1</v>
      </c>
      <c r="L8402">
        <f t="shared" si="1200"/>
        <v>2</v>
      </c>
      <c r="M8402" s="2">
        <f t="shared" si="1192"/>
        <v>1</v>
      </c>
      <c r="N8402">
        <f t="shared" si="1193"/>
        <v>0</v>
      </c>
      <c r="O8402">
        <f t="shared" si="1194"/>
        <v>0</v>
      </c>
    </row>
    <row r="8403" spans="1:15" x14ac:dyDescent="0.25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>
        <f t="shared" si="1195"/>
        <v>2</v>
      </c>
      <c r="H8403">
        <f t="shared" si="1196"/>
        <v>1</v>
      </c>
      <c r="I8403">
        <f t="shared" si="1197"/>
        <v>1</v>
      </c>
      <c r="J8403">
        <f t="shared" si="1198"/>
        <v>1</v>
      </c>
      <c r="K8403">
        <f t="shared" si="1199"/>
        <v>1</v>
      </c>
      <c r="L8403">
        <f t="shared" si="1200"/>
        <v>2</v>
      </c>
      <c r="M8403" s="2">
        <f t="shared" si="1192"/>
        <v>1</v>
      </c>
      <c r="N8403">
        <f t="shared" si="1193"/>
        <v>0</v>
      </c>
      <c r="O8403">
        <f t="shared" si="1194"/>
        <v>0</v>
      </c>
    </row>
    <row r="8404" spans="1:15" x14ac:dyDescent="0.25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>
        <f t="shared" si="1195"/>
        <v>1</v>
      </c>
      <c r="H8404">
        <f t="shared" si="1196"/>
        <v>1</v>
      </c>
      <c r="I8404">
        <f t="shared" si="1197"/>
        <v>1</v>
      </c>
      <c r="J8404">
        <f t="shared" si="1198"/>
        <v>1</v>
      </c>
      <c r="K8404">
        <f t="shared" si="1199"/>
        <v>1</v>
      </c>
      <c r="L8404">
        <f t="shared" si="1200"/>
        <v>1</v>
      </c>
      <c r="M8404" s="2">
        <f t="shared" si="1192"/>
        <v>0</v>
      </c>
      <c r="N8404">
        <f t="shared" si="1193"/>
        <v>0</v>
      </c>
      <c r="O8404">
        <f t="shared" si="1194"/>
        <v>0</v>
      </c>
    </row>
    <row r="8405" spans="1:15" x14ac:dyDescent="0.25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>
        <f t="shared" si="1195"/>
        <v>1</v>
      </c>
      <c r="H8405">
        <f t="shared" si="1196"/>
        <v>1</v>
      </c>
      <c r="I8405">
        <f t="shared" si="1197"/>
        <v>1</v>
      </c>
      <c r="J8405">
        <f t="shared" si="1198"/>
        <v>1</v>
      </c>
      <c r="K8405">
        <f t="shared" si="1199"/>
        <v>1</v>
      </c>
      <c r="L8405">
        <f t="shared" si="1200"/>
        <v>1</v>
      </c>
      <c r="M8405" s="2">
        <f t="shared" si="1192"/>
        <v>0</v>
      </c>
      <c r="N8405">
        <f t="shared" si="1193"/>
        <v>0</v>
      </c>
      <c r="O8405">
        <f t="shared" si="1194"/>
        <v>0</v>
      </c>
    </row>
    <row r="8406" spans="1:15" x14ac:dyDescent="0.25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>
        <f t="shared" si="1195"/>
        <v>1</v>
      </c>
      <c r="H8406">
        <f t="shared" si="1196"/>
        <v>1</v>
      </c>
      <c r="I8406">
        <f t="shared" si="1197"/>
        <v>1</v>
      </c>
      <c r="J8406">
        <f t="shared" si="1198"/>
        <v>1</v>
      </c>
      <c r="K8406">
        <f t="shared" si="1199"/>
        <v>1</v>
      </c>
      <c r="L8406">
        <f t="shared" si="1200"/>
        <v>1</v>
      </c>
      <c r="M8406" s="2">
        <f t="shared" si="1192"/>
        <v>0</v>
      </c>
      <c r="N8406">
        <f t="shared" si="1193"/>
        <v>0</v>
      </c>
      <c r="O8406">
        <f t="shared" si="1194"/>
        <v>0</v>
      </c>
    </row>
    <row r="8407" spans="1:15" x14ac:dyDescent="0.25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>
        <f t="shared" si="1195"/>
        <v>2</v>
      </c>
      <c r="H8407">
        <f t="shared" si="1196"/>
        <v>1</v>
      </c>
      <c r="I8407">
        <f t="shared" si="1197"/>
        <v>1</v>
      </c>
      <c r="J8407">
        <f t="shared" si="1198"/>
        <v>1</v>
      </c>
      <c r="K8407">
        <f t="shared" si="1199"/>
        <v>1</v>
      </c>
      <c r="L8407">
        <f t="shared" si="1200"/>
        <v>2</v>
      </c>
      <c r="M8407" s="2">
        <f t="shared" si="1192"/>
        <v>1</v>
      </c>
      <c r="N8407">
        <f t="shared" si="1193"/>
        <v>0</v>
      </c>
      <c r="O8407">
        <f t="shared" si="1194"/>
        <v>0</v>
      </c>
    </row>
    <row r="8408" spans="1:15" x14ac:dyDescent="0.25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>
        <f t="shared" si="1195"/>
        <v>1</v>
      </c>
      <c r="H8408">
        <f t="shared" si="1196"/>
        <v>1</v>
      </c>
      <c r="I8408">
        <f t="shared" si="1197"/>
        <v>1</v>
      </c>
      <c r="J8408">
        <f t="shared" si="1198"/>
        <v>1</v>
      </c>
      <c r="K8408">
        <f t="shared" si="1199"/>
        <v>1</v>
      </c>
      <c r="L8408">
        <f t="shared" si="1200"/>
        <v>1</v>
      </c>
      <c r="M8408" s="2">
        <f t="shared" si="1192"/>
        <v>0</v>
      </c>
      <c r="N8408">
        <f t="shared" si="1193"/>
        <v>0</v>
      </c>
      <c r="O8408">
        <f t="shared" si="1194"/>
        <v>0</v>
      </c>
    </row>
    <row r="8409" spans="1:15" x14ac:dyDescent="0.25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>
        <f t="shared" si="1195"/>
        <v>1</v>
      </c>
      <c r="H8409">
        <f t="shared" si="1196"/>
        <v>1</v>
      </c>
      <c r="I8409">
        <f t="shared" si="1197"/>
        <v>1</v>
      </c>
      <c r="J8409">
        <f t="shared" si="1198"/>
        <v>1</v>
      </c>
      <c r="K8409">
        <f t="shared" si="1199"/>
        <v>1</v>
      </c>
      <c r="L8409">
        <f t="shared" si="1200"/>
        <v>1</v>
      </c>
      <c r="M8409" s="2">
        <f t="shared" si="1192"/>
        <v>0</v>
      </c>
      <c r="N8409">
        <f t="shared" si="1193"/>
        <v>0</v>
      </c>
      <c r="O8409">
        <f t="shared" si="1194"/>
        <v>0</v>
      </c>
    </row>
    <row r="8410" spans="1:15" x14ac:dyDescent="0.25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>
        <f t="shared" si="1195"/>
        <v>1</v>
      </c>
      <c r="H8410">
        <f t="shared" si="1196"/>
        <v>1</v>
      </c>
      <c r="I8410">
        <f t="shared" si="1197"/>
        <v>1</v>
      </c>
      <c r="J8410">
        <f t="shared" si="1198"/>
        <v>1</v>
      </c>
      <c r="K8410">
        <f t="shared" si="1199"/>
        <v>1</v>
      </c>
      <c r="L8410">
        <f t="shared" si="1200"/>
        <v>1</v>
      </c>
      <c r="M8410" s="2">
        <f t="shared" si="1192"/>
        <v>0</v>
      </c>
      <c r="N8410">
        <f t="shared" si="1193"/>
        <v>0</v>
      </c>
      <c r="O8410">
        <f t="shared" si="1194"/>
        <v>0</v>
      </c>
    </row>
    <row r="8411" spans="1:15" x14ac:dyDescent="0.25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>
        <f t="shared" si="1195"/>
        <v>1</v>
      </c>
      <c r="H8411">
        <f t="shared" si="1196"/>
        <v>1</v>
      </c>
      <c r="I8411">
        <f t="shared" si="1197"/>
        <v>1</v>
      </c>
      <c r="J8411">
        <f t="shared" si="1198"/>
        <v>1</v>
      </c>
      <c r="K8411">
        <f t="shared" si="1199"/>
        <v>1</v>
      </c>
      <c r="L8411">
        <f t="shared" si="1200"/>
        <v>1</v>
      </c>
      <c r="M8411" s="2">
        <f t="shared" si="1192"/>
        <v>0</v>
      </c>
      <c r="N8411">
        <f t="shared" si="1193"/>
        <v>0</v>
      </c>
      <c r="O8411">
        <f t="shared" si="1194"/>
        <v>0</v>
      </c>
    </row>
    <row r="8412" spans="1:15" x14ac:dyDescent="0.25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>
        <f t="shared" si="1195"/>
        <v>1</v>
      </c>
      <c r="H8412">
        <f t="shared" si="1196"/>
        <v>1</v>
      </c>
      <c r="I8412">
        <f t="shared" si="1197"/>
        <v>1</v>
      </c>
      <c r="J8412">
        <f t="shared" si="1198"/>
        <v>1</v>
      </c>
      <c r="K8412">
        <f t="shared" si="1199"/>
        <v>1</v>
      </c>
      <c r="L8412">
        <f t="shared" si="1200"/>
        <v>1</v>
      </c>
      <c r="M8412" s="2">
        <f t="shared" si="1192"/>
        <v>0</v>
      </c>
      <c r="N8412">
        <f t="shared" si="1193"/>
        <v>0</v>
      </c>
      <c r="O8412">
        <f t="shared" si="1194"/>
        <v>0</v>
      </c>
    </row>
    <row r="8413" spans="1:15" x14ac:dyDescent="0.25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>
        <f t="shared" si="1195"/>
        <v>1</v>
      </c>
      <c r="H8413">
        <f t="shared" si="1196"/>
        <v>1</v>
      </c>
      <c r="I8413">
        <f t="shared" si="1197"/>
        <v>1</v>
      </c>
      <c r="J8413">
        <f t="shared" si="1198"/>
        <v>1</v>
      </c>
      <c r="K8413">
        <f t="shared" si="1199"/>
        <v>1</v>
      </c>
      <c r="L8413">
        <f t="shared" si="1200"/>
        <v>1</v>
      </c>
      <c r="M8413" s="2">
        <f t="shared" si="1192"/>
        <v>0</v>
      </c>
      <c r="N8413">
        <f t="shared" si="1193"/>
        <v>0</v>
      </c>
      <c r="O8413">
        <f t="shared" si="1194"/>
        <v>0</v>
      </c>
    </row>
    <row r="8414" spans="1:15" x14ac:dyDescent="0.25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>
        <f t="shared" si="1195"/>
        <v>1</v>
      </c>
      <c r="H8414">
        <f t="shared" si="1196"/>
        <v>1</v>
      </c>
      <c r="I8414">
        <f t="shared" si="1197"/>
        <v>1</v>
      </c>
      <c r="J8414">
        <f t="shared" si="1198"/>
        <v>1</v>
      </c>
      <c r="K8414">
        <f t="shared" si="1199"/>
        <v>1</v>
      </c>
      <c r="L8414">
        <f t="shared" si="1200"/>
        <v>1</v>
      </c>
      <c r="M8414" s="2">
        <f t="shared" si="1192"/>
        <v>0</v>
      </c>
      <c r="N8414">
        <f t="shared" si="1193"/>
        <v>0</v>
      </c>
      <c r="O8414">
        <f t="shared" si="1194"/>
        <v>0</v>
      </c>
    </row>
    <row r="8415" spans="1:15" x14ac:dyDescent="0.25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>
        <f t="shared" si="1195"/>
        <v>1</v>
      </c>
      <c r="H8415">
        <f t="shared" si="1196"/>
        <v>1</v>
      </c>
      <c r="I8415">
        <f t="shared" si="1197"/>
        <v>1</v>
      </c>
      <c r="J8415">
        <f t="shared" si="1198"/>
        <v>1</v>
      </c>
      <c r="K8415">
        <f t="shared" si="1199"/>
        <v>1</v>
      </c>
      <c r="L8415">
        <f t="shared" si="1200"/>
        <v>1</v>
      </c>
      <c r="M8415" s="2">
        <f t="shared" si="1192"/>
        <v>0</v>
      </c>
      <c r="N8415">
        <f t="shared" si="1193"/>
        <v>0</v>
      </c>
      <c r="O8415">
        <f t="shared" si="1194"/>
        <v>0</v>
      </c>
    </row>
    <row r="8416" spans="1:15" x14ac:dyDescent="0.25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>
        <f t="shared" si="1195"/>
        <v>1</v>
      </c>
      <c r="H8416">
        <f t="shared" si="1196"/>
        <v>1</v>
      </c>
      <c r="I8416">
        <f t="shared" si="1197"/>
        <v>1</v>
      </c>
      <c r="J8416">
        <f t="shared" si="1198"/>
        <v>1</v>
      </c>
      <c r="K8416">
        <f t="shared" si="1199"/>
        <v>1</v>
      </c>
      <c r="L8416">
        <f t="shared" si="1200"/>
        <v>1</v>
      </c>
      <c r="M8416" s="2">
        <f t="shared" si="1192"/>
        <v>0</v>
      </c>
      <c r="N8416">
        <f t="shared" si="1193"/>
        <v>0</v>
      </c>
      <c r="O8416">
        <f t="shared" si="1194"/>
        <v>0</v>
      </c>
    </row>
    <row r="8417" spans="1:15" x14ac:dyDescent="0.25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>
        <f t="shared" si="1195"/>
        <v>1</v>
      </c>
      <c r="H8417">
        <f t="shared" si="1196"/>
        <v>1</v>
      </c>
      <c r="I8417">
        <f t="shared" si="1197"/>
        <v>1</v>
      </c>
      <c r="J8417">
        <f t="shared" si="1198"/>
        <v>1</v>
      </c>
      <c r="K8417">
        <f t="shared" si="1199"/>
        <v>1</v>
      </c>
      <c r="L8417">
        <f t="shared" si="1200"/>
        <v>1</v>
      </c>
      <c r="M8417" s="2">
        <f t="shared" si="1192"/>
        <v>0</v>
      </c>
      <c r="N8417">
        <f t="shared" si="1193"/>
        <v>0</v>
      </c>
      <c r="O8417">
        <f t="shared" si="1194"/>
        <v>0</v>
      </c>
    </row>
    <row r="8418" spans="1:15" x14ac:dyDescent="0.25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>
        <f t="shared" si="1195"/>
        <v>1</v>
      </c>
      <c r="H8418">
        <f t="shared" si="1196"/>
        <v>1</v>
      </c>
      <c r="I8418">
        <f t="shared" si="1197"/>
        <v>1</v>
      </c>
      <c r="J8418">
        <f t="shared" si="1198"/>
        <v>1</v>
      </c>
      <c r="K8418">
        <f t="shared" si="1199"/>
        <v>1</v>
      </c>
      <c r="L8418">
        <f t="shared" si="1200"/>
        <v>1</v>
      </c>
      <c r="M8418" s="2">
        <f t="shared" si="1192"/>
        <v>0</v>
      </c>
      <c r="N8418">
        <f t="shared" si="1193"/>
        <v>0</v>
      </c>
      <c r="O8418">
        <f t="shared" si="1194"/>
        <v>0</v>
      </c>
    </row>
    <row r="8419" spans="1:15" x14ac:dyDescent="0.25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>
        <f t="shared" si="1195"/>
        <v>1</v>
      </c>
      <c r="H8419">
        <f t="shared" si="1196"/>
        <v>1</v>
      </c>
      <c r="I8419">
        <f t="shared" si="1197"/>
        <v>1</v>
      </c>
      <c r="J8419">
        <f t="shared" si="1198"/>
        <v>1</v>
      </c>
      <c r="K8419">
        <f t="shared" si="1199"/>
        <v>1</v>
      </c>
      <c r="L8419">
        <f t="shared" si="1200"/>
        <v>1</v>
      </c>
      <c r="M8419" s="2">
        <f t="shared" si="1192"/>
        <v>0</v>
      </c>
      <c r="N8419">
        <f t="shared" si="1193"/>
        <v>0</v>
      </c>
      <c r="O8419">
        <f t="shared" si="1194"/>
        <v>0</v>
      </c>
    </row>
    <row r="8420" spans="1:15" x14ac:dyDescent="0.25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>
        <f t="shared" si="1195"/>
        <v>1</v>
      </c>
      <c r="H8420">
        <f t="shared" si="1196"/>
        <v>1</v>
      </c>
      <c r="I8420">
        <f t="shared" si="1197"/>
        <v>1</v>
      </c>
      <c r="J8420">
        <f t="shared" si="1198"/>
        <v>1</v>
      </c>
      <c r="K8420">
        <f t="shared" si="1199"/>
        <v>1</v>
      </c>
      <c r="L8420">
        <f t="shared" si="1200"/>
        <v>1</v>
      </c>
      <c r="M8420" s="2">
        <f t="shared" si="1192"/>
        <v>0</v>
      </c>
      <c r="N8420">
        <f t="shared" si="1193"/>
        <v>0</v>
      </c>
      <c r="O8420">
        <f t="shared" si="1194"/>
        <v>0</v>
      </c>
    </row>
    <row r="8421" spans="1:15" x14ac:dyDescent="0.25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>
        <f t="shared" si="1195"/>
        <v>1</v>
      </c>
      <c r="H8421">
        <f t="shared" si="1196"/>
        <v>1</v>
      </c>
      <c r="I8421">
        <f t="shared" si="1197"/>
        <v>1</v>
      </c>
      <c r="J8421">
        <f t="shared" si="1198"/>
        <v>1</v>
      </c>
      <c r="K8421">
        <f t="shared" si="1199"/>
        <v>1</v>
      </c>
      <c r="L8421">
        <f t="shared" si="1200"/>
        <v>1</v>
      </c>
      <c r="M8421" s="2">
        <f t="shared" si="1192"/>
        <v>0</v>
      </c>
      <c r="N8421">
        <f t="shared" si="1193"/>
        <v>0</v>
      </c>
      <c r="O8421">
        <f t="shared" si="1194"/>
        <v>0</v>
      </c>
    </row>
    <row r="8422" spans="1:15" x14ac:dyDescent="0.25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>
        <f t="shared" si="1195"/>
        <v>1</v>
      </c>
      <c r="H8422">
        <f t="shared" si="1196"/>
        <v>2</v>
      </c>
      <c r="I8422">
        <f t="shared" si="1197"/>
        <v>1</v>
      </c>
      <c r="J8422">
        <f t="shared" si="1198"/>
        <v>1</v>
      </c>
      <c r="K8422">
        <f t="shared" si="1199"/>
        <v>1</v>
      </c>
      <c r="L8422">
        <f t="shared" si="1200"/>
        <v>2</v>
      </c>
      <c r="M8422" s="2">
        <f t="shared" si="1192"/>
        <v>1</v>
      </c>
      <c r="N8422">
        <f t="shared" si="1193"/>
        <v>1</v>
      </c>
      <c r="O8422">
        <f t="shared" si="1194"/>
        <v>1</v>
      </c>
    </row>
    <row r="8423" spans="1:15" x14ac:dyDescent="0.25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>
        <f t="shared" si="1195"/>
        <v>2</v>
      </c>
      <c r="H8423">
        <f t="shared" si="1196"/>
        <v>1</v>
      </c>
      <c r="I8423">
        <f t="shared" si="1197"/>
        <v>1</v>
      </c>
      <c r="J8423">
        <f t="shared" si="1198"/>
        <v>1</v>
      </c>
      <c r="K8423">
        <f t="shared" si="1199"/>
        <v>2</v>
      </c>
      <c r="L8423">
        <f t="shared" si="1200"/>
        <v>1</v>
      </c>
      <c r="M8423" s="2">
        <f t="shared" si="1192"/>
        <v>1</v>
      </c>
      <c r="N8423">
        <f t="shared" si="1193"/>
        <v>0</v>
      </c>
      <c r="O8423">
        <f t="shared" si="1194"/>
        <v>0</v>
      </c>
    </row>
    <row r="8424" spans="1:15" x14ac:dyDescent="0.25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>
        <f t="shared" si="1195"/>
        <v>1</v>
      </c>
      <c r="H8424">
        <f t="shared" si="1196"/>
        <v>1</v>
      </c>
      <c r="I8424">
        <f t="shared" si="1197"/>
        <v>1</v>
      </c>
      <c r="J8424">
        <f t="shared" si="1198"/>
        <v>1</v>
      </c>
      <c r="K8424">
        <f t="shared" si="1199"/>
        <v>1</v>
      </c>
      <c r="L8424">
        <f t="shared" si="1200"/>
        <v>1</v>
      </c>
      <c r="M8424" s="2">
        <f t="shared" si="1192"/>
        <v>0</v>
      </c>
      <c r="N8424">
        <f t="shared" si="1193"/>
        <v>0</v>
      </c>
      <c r="O8424">
        <f t="shared" si="1194"/>
        <v>0</v>
      </c>
    </row>
    <row r="8425" spans="1:15" x14ac:dyDescent="0.25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>
        <f t="shared" si="1195"/>
        <v>1</v>
      </c>
      <c r="H8425">
        <f t="shared" si="1196"/>
        <v>1</v>
      </c>
      <c r="I8425">
        <f t="shared" si="1197"/>
        <v>1</v>
      </c>
      <c r="J8425">
        <f t="shared" si="1198"/>
        <v>1</v>
      </c>
      <c r="K8425">
        <f t="shared" si="1199"/>
        <v>1</v>
      </c>
      <c r="L8425">
        <f t="shared" si="1200"/>
        <v>1</v>
      </c>
      <c r="M8425" s="2">
        <f t="shared" si="1192"/>
        <v>0</v>
      </c>
      <c r="N8425">
        <f t="shared" si="1193"/>
        <v>0</v>
      </c>
      <c r="O8425">
        <f t="shared" si="1194"/>
        <v>0</v>
      </c>
    </row>
    <row r="8426" spans="1:15" x14ac:dyDescent="0.25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>
        <f t="shared" si="1195"/>
        <v>1</v>
      </c>
      <c r="H8426">
        <f t="shared" si="1196"/>
        <v>1</v>
      </c>
      <c r="I8426">
        <f t="shared" si="1197"/>
        <v>1</v>
      </c>
      <c r="J8426">
        <f t="shared" si="1198"/>
        <v>1</v>
      </c>
      <c r="K8426">
        <f t="shared" si="1199"/>
        <v>1</v>
      </c>
      <c r="L8426">
        <f t="shared" si="1200"/>
        <v>1</v>
      </c>
      <c r="M8426" s="2">
        <f t="shared" si="1192"/>
        <v>0</v>
      </c>
      <c r="N8426">
        <f t="shared" si="1193"/>
        <v>0</v>
      </c>
      <c r="O8426">
        <f t="shared" si="1194"/>
        <v>0</v>
      </c>
    </row>
    <row r="8427" spans="1:15" x14ac:dyDescent="0.25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>
        <f t="shared" si="1195"/>
        <v>1</v>
      </c>
      <c r="H8427">
        <f t="shared" si="1196"/>
        <v>2</v>
      </c>
      <c r="I8427">
        <f t="shared" si="1197"/>
        <v>1</v>
      </c>
      <c r="J8427">
        <f t="shared" si="1198"/>
        <v>2</v>
      </c>
      <c r="K8427">
        <f t="shared" si="1199"/>
        <v>1</v>
      </c>
      <c r="L8427">
        <f t="shared" si="1200"/>
        <v>1</v>
      </c>
      <c r="M8427" s="2">
        <f t="shared" si="1192"/>
        <v>1</v>
      </c>
      <c r="N8427">
        <f t="shared" si="1193"/>
        <v>0</v>
      </c>
      <c r="O8427">
        <f t="shared" si="1194"/>
        <v>0</v>
      </c>
    </row>
    <row r="8428" spans="1:15" x14ac:dyDescent="0.25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>
        <f t="shared" si="1195"/>
        <v>1</v>
      </c>
      <c r="H8428">
        <f t="shared" si="1196"/>
        <v>1</v>
      </c>
      <c r="I8428">
        <f t="shared" si="1197"/>
        <v>1</v>
      </c>
      <c r="J8428">
        <f t="shared" si="1198"/>
        <v>1</v>
      </c>
      <c r="K8428">
        <f t="shared" si="1199"/>
        <v>1</v>
      </c>
      <c r="L8428">
        <f t="shared" si="1200"/>
        <v>1</v>
      </c>
      <c r="M8428" s="2">
        <f t="shared" si="1192"/>
        <v>0</v>
      </c>
      <c r="N8428">
        <f t="shared" si="1193"/>
        <v>0</v>
      </c>
      <c r="O8428">
        <f t="shared" si="1194"/>
        <v>0</v>
      </c>
    </row>
    <row r="8429" spans="1:15" x14ac:dyDescent="0.25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>
        <f t="shared" si="1195"/>
        <v>1</v>
      </c>
      <c r="H8429">
        <f t="shared" si="1196"/>
        <v>1</v>
      </c>
      <c r="I8429">
        <f t="shared" si="1197"/>
        <v>1</v>
      </c>
      <c r="J8429">
        <f t="shared" si="1198"/>
        <v>1</v>
      </c>
      <c r="K8429">
        <f t="shared" si="1199"/>
        <v>1</v>
      </c>
      <c r="L8429">
        <f t="shared" si="1200"/>
        <v>1</v>
      </c>
      <c r="M8429" s="2">
        <f t="shared" si="1192"/>
        <v>0</v>
      </c>
      <c r="N8429">
        <f t="shared" si="1193"/>
        <v>0</v>
      </c>
      <c r="O8429">
        <f t="shared" si="1194"/>
        <v>0</v>
      </c>
    </row>
    <row r="8430" spans="1:15" x14ac:dyDescent="0.25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>
        <f t="shared" si="1195"/>
        <v>1</v>
      </c>
      <c r="H8430">
        <f t="shared" si="1196"/>
        <v>1</v>
      </c>
      <c r="I8430">
        <f t="shared" si="1197"/>
        <v>1</v>
      </c>
      <c r="J8430">
        <f t="shared" si="1198"/>
        <v>1</v>
      </c>
      <c r="K8430">
        <f t="shared" si="1199"/>
        <v>1</v>
      </c>
      <c r="L8430">
        <f t="shared" si="1200"/>
        <v>1</v>
      </c>
      <c r="M8430" s="2">
        <f t="shared" si="1192"/>
        <v>0</v>
      </c>
      <c r="N8430">
        <f t="shared" si="1193"/>
        <v>0</v>
      </c>
      <c r="O8430">
        <f t="shared" si="1194"/>
        <v>0</v>
      </c>
    </row>
    <row r="8431" spans="1:15" x14ac:dyDescent="0.25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>
        <f t="shared" si="1195"/>
        <v>1</v>
      </c>
      <c r="H8431">
        <f t="shared" si="1196"/>
        <v>1</v>
      </c>
      <c r="I8431">
        <f t="shared" si="1197"/>
        <v>1</v>
      </c>
      <c r="J8431">
        <f t="shared" si="1198"/>
        <v>1</v>
      </c>
      <c r="K8431">
        <f t="shared" si="1199"/>
        <v>1</v>
      </c>
      <c r="L8431">
        <f t="shared" si="1200"/>
        <v>1</v>
      </c>
      <c r="M8431" s="2">
        <f t="shared" si="1192"/>
        <v>0</v>
      </c>
      <c r="N8431">
        <f t="shared" si="1193"/>
        <v>0</v>
      </c>
      <c r="O8431">
        <f t="shared" si="1194"/>
        <v>0</v>
      </c>
    </row>
    <row r="8432" spans="1:15" x14ac:dyDescent="0.25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>
        <f t="shared" si="1195"/>
        <v>1</v>
      </c>
      <c r="H8432">
        <f t="shared" si="1196"/>
        <v>1</v>
      </c>
      <c r="I8432">
        <f t="shared" si="1197"/>
        <v>1</v>
      </c>
      <c r="J8432">
        <f t="shared" si="1198"/>
        <v>1</v>
      </c>
      <c r="K8432">
        <f t="shared" si="1199"/>
        <v>1</v>
      </c>
      <c r="L8432">
        <f t="shared" si="1200"/>
        <v>1</v>
      </c>
      <c r="M8432" s="2">
        <f t="shared" si="1192"/>
        <v>0</v>
      </c>
      <c r="N8432">
        <f t="shared" si="1193"/>
        <v>0</v>
      </c>
      <c r="O8432">
        <f t="shared" si="1194"/>
        <v>0</v>
      </c>
    </row>
    <row r="8433" spans="1:15" x14ac:dyDescent="0.25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>
        <f t="shared" si="1195"/>
        <v>1</v>
      </c>
      <c r="H8433">
        <f t="shared" si="1196"/>
        <v>1</v>
      </c>
      <c r="I8433">
        <f t="shared" si="1197"/>
        <v>1</v>
      </c>
      <c r="J8433">
        <f t="shared" si="1198"/>
        <v>1</v>
      </c>
      <c r="K8433">
        <f t="shared" si="1199"/>
        <v>1</v>
      </c>
      <c r="L8433">
        <f t="shared" si="1200"/>
        <v>1</v>
      </c>
      <c r="M8433" s="2">
        <f t="shared" si="1192"/>
        <v>0</v>
      </c>
      <c r="N8433">
        <f t="shared" si="1193"/>
        <v>0</v>
      </c>
      <c r="O8433">
        <f t="shared" si="1194"/>
        <v>0</v>
      </c>
    </row>
    <row r="8434" spans="1:15" x14ac:dyDescent="0.25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>
        <f t="shared" si="1195"/>
        <v>1</v>
      </c>
      <c r="H8434">
        <f t="shared" si="1196"/>
        <v>1</v>
      </c>
      <c r="I8434">
        <f t="shared" si="1197"/>
        <v>1</v>
      </c>
      <c r="J8434">
        <f t="shared" si="1198"/>
        <v>1</v>
      </c>
      <c r="K8434">
        <f t="shared" si="1199"/>
        <v>1</v>
      </c>
      <c r="L8434">
        <f t="shared" si="1200"/>
        <v>1</v>
      </c>
      <c r="M8434" s="2">
        <f t="shared" si="1192"/>
        <v>0</v>
      </c>
      <c r="N8434">
        <f t="shared" si="1193"/>
        <v>0</v>
      </c>
      <c r="O8434">
        <f t="shared" si="1194"/>
        <v>0</v>
      </c>
    </row>
    <row r="8435" spans="1:15" x14ac:dyDescent="0.25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>
        <f t="shared" si="1195"/>
        <v>1</v>
      </c>
      <c r="H8435">
        <f t="shared" si="1196"/>
        <v>1</v>
      </c>
      <c r="I8435">
        <f t="shared" si="1197"/>
        <v>1</v>
      </c>
      <c r="J8435">
        <f t="shared" si="1198"/>
        <v>1</v>
      </c>
      <c r="K8435">
        <f t="shared" si="1199"/>
        <v>1</v>
      </c>
      <c r="L8435">
        <f t="shared" si="1200"/>
        <v>1</v>
      </c>
      <c r="M8435" s="2">
        <f t="shared" si="1192"/>
        <v>0</v>
      </c>
      <c r="N8435">
        <f t="shared" si="1193"/>
        <v>0</v>
      </c>
      <c r="O8435">
        <f t="shared" si="1194"/>
        <v>0</v>
      </c>
    </row>
    <row r="8436" spans="1:15" x14ac:dyDescent="0.25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>
        <f t="shared" si="1195"/>
        <v>1</v>
      </c>
      <c r="H8436">
        <f t="shared" si="1196"/>
        <v>1</v>
      </c>
      <c r="I8436">
        <f t="shared" si="1197"/>
        <v>1</v>
      </c>
      <c r="J8436">
        <f t="shared" si="1198"/>
        <v>1</v>
      </c>
      <c r="K8436">
        <f t="shared" si="1199"/>
        <v>1</v>
      </c>
      <c r="L8436">
        <f t="shared" si="1200"/>
        <v>1</v>
      </c>
      <c r="M8436" s="2">
        <f t="shared" si="1192"/>
        <v>0</v>
      </c>
      <c r="N8436">
        <f t="shared" si="1193"/>
        <v>0</v>
      </c>
      <c r="O8436">
        <f t="shared" si="1194"/>
        <v>0</v>
      </c>
    </row>
    <row r="8437" spans="1:15" x14ac:dyDescent="0.25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>
        <f t="shared" si="1195"/>
        <v>1</v>
      </c>
      <c r="H8437">
        <f t="shared" si="1196"/>
        <v>1</v>
      </c>
      <c r="I8437">
        <f t="shared" si="1197"/>
        <v>1</v>
      </c>
      <c r="J8437">
        <f t="shared" si="1198"/>
        <v>1</v>
      </c>
      <c r="K8437">
        <f t="shared" si="1199"/>
        <v>1</v>
      </c>
      <c r="L8437">
        <f t="shared" si="1200"/>
        <v>1</v>
      </c>
      <c r="M8437" s="2">
        <f t="shared" si="1192"/>
        <v>0</v>
      </c>
      <c r="N8437">
        <f t="shared" si="1193"/>
        <v>0</v>
      </c>
      <c r="O8437">
        <f t="shared" si="1194"/>
        <v>0</v>
      </c>
    </row>
    <row r="8438" spans="1:15" x14ac:dyDescent="0.25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>
        <f t="shared" si="1195"/>
        <v>1</v>
      </c>
      <c r="H8438">
        <f t="shared" si="1196"/>
        <v>1</v>
      </c>
      <c r="I8438">
        <f t="shared" si="1197"/>
        <v>1</v>
      </c>
      <c r="J8438">
        <f t="shared" si="1198"/>
        <v>1</v>
      </c>
      <c r="K8438">
        <f t="shared" si="1199"/>
        <v>1</v>
      </c>
      <c r="L8438">
        <f t="shared" si="1200"/>
        <v>1</v>
      </c>
      <c r="M8438" s="2">
        <f t="shared" si="1192"/>
        <v>0</v>
      </c>
      <c r="N8438">
        <f t="shared" si="1193"/>
        <v>0</v>
      </c>
      <c r="O8438">
        <f t="shared" si="1194"/>
        <v>0</v>
      </c>
    </row>
    <row r="8439" spans="1:15" x14ac:dyDescent="0.25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>
        <f t="shared" si="1195"/>
        <v>1</v>
      </c>
      <c r="H8439">
        <f t="shared" si="1196"/>
        <v>1</v>
      </c>
      <c r="I8439">
        <f t="shared" si="1197"/>
        <v>1</v>
      </c>
      <c r="J8439">
        <f t="shared" si="1198"/>
        <v>1</v>
      </c>
      <c r="K8439">
        <f t="shared" si="1199"/>
        <v>1</v>
      </c>
      <c r="L8439">
        <f t="shared" si="1200"/>
        <v>1</v>
      </c>
      <c r="M8439" s="2">
        <f t="shared" si="1192"/>
        <v>0</v>
      </c>
      <c r="N8439">
        <f t="shared" si="1193"/>
        <v>0</v>
      </c>
      <c r="O8439">
        <f t="shared" si="1194"/>
        <v>0</v>
      </c>
    </row>
    <row r="8440" spans="1:15" x14ac:dyDescent="0.25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>
        <f t="shared" si="1195"/>
        <v>1</v>
      </c>
      <c r="H8440">
        <f t="shared" si="1196"/>
        <v>1</v>
      </c>
      <c r="I8440">
        <f t="shared" si="1197"/>
        <v>1</v>
      </c>
      <c r="J8440">
        <f t="shared" si="1198"/>
        <v>1</v>
      </c>
      <c r="K8440">
        <f t="shared" si="1199"/>
        <v>1</v>
      </c>
      <c r="L8440">
        <f t="shared" si="1200"/>
        <v>1</v>
      </c>
      <c r="M8440" s="2">
        <f t="shared" si="1192"/>
        <v>0</v>
      </c>
      <c r="N8440">
        <f t="shared" si="1193"/>
        <v>0</v>
      </c>
      <c r="O8440">
        <f t="shared" si="1194"/>
        <v>0</v>
      </c>
    </row>
    <row r="8441" spans="1:15" x14ac:dyDescent="0.25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>
        <f t="shared" si="1195"/>
        <v>1</v>
      </c>
      <c r="H8441">
        <f t="shared" si="1196"/>
        <v>1</v>
      </c>
      <c r="I8441">
        <f t="shared" si="1197"/>
        <v>1</v>
      </c>
      <c r="J8441">
        <f t="shared" si="1198"/>
        <v>1</v>
      </c>
      <c r="K8441">
        <f t="shared" si="1199"/>
        <v>1</v>
      </c>
      <c r="L8441">
        <f t="shared" si="1200"/>
        <v>1</v>
      </c>
      <c r="M8441" s="2">
        <f t="shared" si="1192"/>
        <v>0</v>
      </c>
      <c r="N8441">
        <f t="shared" si="1193"/>
        <v>0</v>
      </c>
      <c r="O8441">
        <f t="shared" si="1194"/>
        <v>0</v>
      </c>
    </row>
    <row r="8442" spans="1:15" x14ac:dyDescent="0.25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>
        <f t="shared" si="1195"/>
        <v>1</v>
      </c>
      <c r="H8442">
        <f t="shared" si="1196"/>
        <v>1</v>
      </c>
      <c r="I8442">
        <f t="shared" si="1197"/>
        <v>1</v>
      </c>
      <c r="J8442">
        <f t="shared" si="1198"/>
        <v>1</v>
      </c>
      <c r="K8442">
        <f t="shared" si="1199"/>
        <v>1</v>
      </c>
      <c r="L8442">
        <f t="shared" si="1200"/>
        <v>1</v>
      </c>
      <c r="M8442" s="2">
        <f t="shared" si="1192"/>
        <v>0</v>
      </c>
      <c r="N8442">
        <f t="shared" si="1193"/>
        <v>0</v>
      </c>
      <c r="O8442">
        <f t="shared" si="1194"/>
        <v>0</v>
      </c>
    </row>
    <row r="8443" spans="1:15" x14ac:dyDescent="0.25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>
        <f t="shared" si="1195"/>
        <v>1</v>
      </c>
      <c r="H8443">
        <f t="shared" si="1196"/>
        <v>1</v>
      </c>
      <c r="I8443">
        <f t="shared" si="1197"/>
        <v>1</v>
      </c>
      <c r="J8443">
        <f t="shared" si="1198"/>
        <v>1</v>
      </c>
      <c r="K8443">
        <f t="shared" si="1199"/>
        <v>1</v>
      </c>
      <c r="L8443">
        <f t="shared" si="1200"/>
        <v>1</v>
      </c>
      <c r="M8443" s="2">
        <f t="shared" si="1192"/>
        <v>0</v>
      </c>
      <c r="N8443">
        <f t="shared" si="1193"/>
        <v>0</v>
      </c>
      <c r="O8443">
        <f t="shared" si="1194"/>
        <v>0</v>
      </c>
    </row>
    <row r="8444" spans="1:15" x14ac:dyDescent="0.25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>
        <f t="shared" si="1195"/>
        <v>1</v>
      </c>
      <c r="H8444">
        <f t="shared" si="1196"/>
        <v>1</v>
      </c>
      <c r="I8444">
        <f t="shared" si="1197"/>
        <v>1</v>
      </c>
      <c r="J8444">
        <f t="shared" si="1198"/>
        <v>1</v>
      </c>
      <c r="K8444">
        <f t="shared" si="1199"/>
        <v>1</v>
      </c>
      <c r="L8444">
        <f t="shared" si="1200"/>
        <v>1</v>
      </c>
      <c r="M8444" s="2">
        <f t="shared" si="1192"/>
        <v>0</v>
      </c>
      <c r="N8444">
        <f t="shared" si="1193"/>
        <v>0</v>
      </c>
      <c r="O8444">
        <f t="shared" si="1194"/>
        <v>0</v>
      </c>
    </row>
    <row r="8445" spans="1:15" x14ac:dyDescent="0.25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>
        <f t="shared" si="1195"/>
        <v>1</v>
      </c>
      <c r="H8445">
        <f t="shared" si="1196"/>
        <v>1</v>
      </c>
      <c r="I8445">
        <f t="shared" si="1197"/>
        <v>1</v>
      </c>
      <c r="J8445">
        <f t="shared" si="1198"/>
        <v>1</v>
      </c>
      <c r="K8445">
        <f t="shared" si="1199"/>
        <v>1</v>
      </c>
      <c r="L8445">
        <f t="shared" si="1200"/>
        <v>1</v>
      </c>
      <c r="M8445" s="2">
        <f t="shared" si="1192"/>
        <v>0</v>
      </c>
      <c r="N8445">
        <f t="shared" si="1193"/>
        <v>0</v>
      </c>
      <c r="O8445">
        <f t="shared" si="1194"/>
        <v>0</v>
      </c>
    </row>
    <row r="8446" spans="1:15" x14ac:dyDescent="0.25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>
        <f t="shared" si="1195"/>
        <v>1</v>
      </c>
      <c r="H8446">
        <f t="shared" si="1196"/>
        <v>1</v>
      </c>
      <c r="I8446">
        <f t="shared" si="1197"/>
        <v>1</v>
      </c>
      <c r="J8446">
        <f t="shared" si="1198"/>
        <v>1</v>
      </c>
      <c r="K8446">
        <f t="shared" si="1199"/>
        <v>2</v>
      </c>
      <c r="L8446">
        <f t="shared" si="1200"/>
        <v>2</v>
      </c>
      <c r="M8446" s="2">
        <f t="shared" si="1192"/>
        <v>1</v>
      </c>
      <c r="N8446">
        <f t="shared" si="1193"/>
        <v>1</v>
      </c>
      <c r="O8446">
        <f t="shared" si="1194"/>
        <v>1</v>
      </c>
    </row>
    <row r="8447" spans="1:15" x14ac:dyDescent="0.25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>
        <f t="shared" si="1195"/>
        <v>1</v>
      </c>
      <c r="H8447">
        <f t="shared" si="1196"/>
        <v>1</v>
      </c>
      <c r="I8447">
        <f t="shared" si="1197"/>
        <v>1</v>
      </c>
      <c r="J8447">
        <f t="shared" si="1198"/>
        <v>1</v>
      </c>
      <c r="K8447">
        <f t="shared" si="1199"/>
        <v>1</v>
      </c>
      <c r="L8447">
        <f t="shared" si="1200"/>
        <v>1</v>
      </c>
      <c r="M8447" s="2">
        <f t="shared" si="1192"/>
        <v>0</v>
      </c>
      <c r="N8447">
        <f t="shared" si="1193"/>
        <v>0</v>
      </c>
      <c r="O8447">
        <f t="shared" si="1194"/>
        <v>0</v>
      </c>
    </row>
    <row r="8448" spans="1:15" x14ac:dyDescent="0.25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>
        <f t="shared" si="1195"/>
        <v>1</v>
      </c>
      <c r="H8448">
        <f t="shared" si="1196"/>
        <v>1</v>
      </c>
      <c r="I8448">
        <f t="shared" si="1197"/>
        <v>1</v>
      </c>
      <c r="J8448">
        <f t="shared" si="1198"/>
        <v>1</v>
      </c>
      <c r="K8448">
        <f t="shared" si="1199"/>
        <v>1</v>
      </c>
      <c r="L8448">
        <f t="shared" si="1200"/>
        <v>1</v>
      </c>
      <c r="M8448" s="2">
        <f t="shared" si="1192"/>
        <v>0</v>
      </c>
      <c r="N8448">
        <f t="shared" si="1193"/>
        <v>0</v>
      </c>
      <c r="O8448">
        <f t="shared" si="1194"/>
        <v>0</v>
      </c>
    </row>
    <row r="8449" spans="1:15" x14ac:dyDescent="0.25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>
        <f t="shared" si="1195"/>
        <v>1</v>
      </c>
      <c r="H8449">
        <f t="shared" si="1196"/>
        <v>1</v>
      </c>
      <c r="I8449">
        <f t="shared" si="1197"/>
        <v>1</v>
      </c>
      <c r="J8449">
        <f t="shared" si="1198"/>
        <v>1</v>
      </c>
      <c r="K8449">
        <f t="shared" si="1199"/>
        <v>1</v>
      </c>
      <c r="L8449">
        <f t="shared" si="1200"/>
        <v>1</v>
      </c>
      <c r="M8449" s="2">
        <f t="shared" si="1192"/>
        <v>0</v>
      </c>
      <c r="N8449">
        <f t="shared" si="1193"/>
        <v>0</v>
      </c>
      <c r="O8449">
        <f t="shared" si="1194"/>
        <v>0</v>
      </c>
    </row>
    <row r="8450" spans="1:15" x14ac:dyDescent="0.25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>
        <f t="shared" si="1195"/>
        <v>1</v>
      </c>
      <c r="H8450">
        <f t="shared" si="1196"/>
        <v>1</v>
      </c>
      <c r="I8450">
        <f t="shared" si="1197"/>
        <v>1</v>
      </c>
      <c r="J8450">
        <f t="shared" si="1198"/>
        <v>2</v>
      </c>
      <c r="K8450">
        <f t="shared" si="1199"/>
        <v>2</v>
      </c>
      <c r="L8450">
        <f t="shared" si="1200"/>
        <v>1</v>
      </c>
      <c r="M8450" s="2">
        <f t="shared" ref="M8450:M8513" si="1201">IF(AND(COUNTIF(G8450:L8450,2)=2,COUNTIF(G8450:L8450,1)=4),1,0)</f>
        <v>1</v>
      </c>
      <c r="N8450">
        <f t="shared" ref="N8450:N8513" si="1202">IFERROR(IF(AVERAGEIF(G8450:L8450,2,A8450:F8450)&gt;=AVERAGEIF(G8450:L8450,1,A8450:F8450),1,0),0)</f>
        <v>1</v>
      </c>
      <c r="O8450">
        <f t="shared" ref="O8450:O8513" si="1203">M8450*N8450</f>
        <v>1</v>
      </c>
    </row>
    <row r="8451" spans="1:15" x14ac:dyDescent="0.25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>
        <f t="shared" si="1195"/>
        <v>1</v>
      </c>
      <c r="H8451">
        <f t="shared" si="1196"/>
        <v>1</v>
      </c>
      <c r="I8451">
        <f t="shared" si="1197"/>
        <v>1</v>
      </c>
      <c r="J8451">
        <f t="shared" si="1198"/>
        <v>1</v>
      </c>
      <c r="K8451">
        <f t="shared" si="1199"/>
        <v>1</v>
      </c>
      <c r="L8451">
        <f t="shared" si="1200"/>
        <v>1</v>
      </c>
      <c r="M8451" s="2">
        <f t="shared" si="1201"/>
        <v>0</v>
      </c>
      <c r="N8451">
        <f t="shared" si="1202"/>
        <v>0</v>
      </c>
      <c r="O8451">
        <f t="shared" si="1203"/>
        <v>0</v>
      </c>
    </row>
    <row r="8452" spans="1:15" x14ac:dyDescent="0.25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>
        <f t="shared" si="1195"/>
        <v>1</v>
      </c>
      <c r="H8452">
        <f t="shared" si="1196"/>
        <v>1</v>
      </c>
      <c r="I8452">
        <f t="shared" si="1197"/>
        <v>1</v>
      </c>
      <c r="J8452">
        <f t="shared" si="1198"/>
        <v>1</v>
      </c>
      <c r="K8452">
        <f t="shared" si="1199"/>
        <v>1</v>
      </c>
      <c r="L8452">
        <f t="shared" si="1200"/>
        <v>1</v>
      </c>
      <c r="M8452" s="2">
        <f t="shared" si="1201"/>
        <v>0</v>
      </c>
      <c r="N8452">
        <f t="shared" si="1202"/>
        <v>0</v>
      </c>
      <c r="O8452">
        <f t="shared" si="1203"/>
        <v>0</v>
      </c>
    </row>
    <row r="8453" spans="1:15" x14ac:dyDescent="0.25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>
        <f t="shared" si="1195"/>
        <v>1</v>
      </c>
      <c r="H8453">
        <f t="shared" si="1196"/>
        <v>1</v>
      </c>
      <c r="I8453">
        <f t="shared" si="1197"/>
        <v>1</v>
      </c>
      <c r="J8453">
        <f t="shared" si="1198"/>
        <v>1</v>
      </c>
      <c r="K8453">
        <f t="shared" si="1199"/>
        <v>1</v>
      </c>
      <c r="L8453">
        <f t="shared" si="1200"/>
        <v>1</v>
      </c>
      <c r="M8453" s="2">
        <f t="shared" si="1201"/>
        <v>0</v>
      </c>
      <c r="N8453">
        <f t="shared" si="1202"/>
        <v>0</v>
      </c>
      <c r="O8453">
        <f t="shared" si="1203"/>
        <v>0</v>
      </c>
    </row>
    <row r="8454" spans="1:15" x14ac:dyDescent="0.25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>
        <f t="shared" si="1195"/>
        <v>1</v>
      </c>
      <c r="H8454">
        <f t="shared" si="1196"/>
        <v>1</v>
      </c>
      <c r="I8454">
        <f t="shared" si="1197"/>
        <v>1</v>
      </c>
      <c r="J8454">
        <f t="shared" si="1198"/>
        <v>1</v>
      </c>
      <c r="K8454">
        <f t="shared" si="1199"/>
        <v>1</v>
      </c>
      <c r="L8454">
        <f t="shared" si="1200"/>
        <v>1</v>
      </c>
      <c r="M8454" s="2">
        <f t="shared" si="1201"/>
        <v>0</v>
      </c>
      <c r="N8454">
        <f t="shared" si="1202"/>
        <v>0</v>
      </c>
      <c r="O8454">
        <f t="shared" si="1203"/>
        <v>0</v>
      </c>
    </row>
    <row r="8455" spans="1:15" x14ac:dyDescent="0.25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>
        <f t="shared" si="1195"/>
        <v>1</v>
      </c>
      <c r="H8455">
        <f t="shared" si="1196"/>
        <v>1</v>
      </c>
      <c r="I8455">
        <f t="shared" si="1197"/>
        <v>1</v>
      </c>
      <c r="J8455">
        <f t="shared" si="1198"/>
        <v>1</v>
      </c>
      <c r="K8455">
        <f t="shared" si="1199"/>
        <v>1</v>
      </c>
      <c r="L8455">
        <f t="shared" si="1200"/>
        <v>1</v>
      </c>
      <c r="M8455" s="2">
        <f t="shared" si="1201"/>
        <v>0</v>
      </c>
      <c r="N8455">
        <f t="shared" si="1202"/>
        <v>0</v>
      </c>
      <c r="O8455">
        <f t="shared" si="1203"/>
        <v>0</v>
      </c>
    </row>
    <row r="8456" spans="1:15" x14ac:dyDescent="0.25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>
        <f t="shared" si="1195"/>
        <v>2</v>
      </c>
      <c r="H8456">
        <f t="shared" si="1196"/>
        <v>2</v>
      </c>
      <c r="I8456">
        <f t="shared" si="1197"/>
        <v>1</v>
      </c>
      <c r="J8456">
        <f t="shared" si="1198"/>
        <v>1</v>
      </c>
      <c r="K8456">
        <f t="shared" si="1199"/>
        <v>1</v>
      </c>
      <c r="L8456">
        <f t="shared" si="1200"/>
        <v>1</v>
      </c>
      <c r="M8456" s="2">
        <f t="shared" si="1201"/>
        <v>1</v>
      </c>
      <c r="N8456">
        <f t="shared" si="1202"/>
        <v>0</v>
      </c>
      <c r="O8456">
        <f t="shared" si="1203"/>
        <v>0</v>
      </c>
    </row>
    <row r="8457" spans="1:15" x14ac:dyDescent="0.25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>
        <f t="shared" ref="G8457:G8520" si="1204">COUNTIF($A8457:$F8457,A8457)</f>
        <v>1</v>
      </c>
      <c r="H8457">
        <f t="shared" ref="H8457:H8520" si="1205">COUNTIF($A8457:$F8457,B8457)</f>
        <v>1</v>
      </c>
      <c r="I8457">
        <f t="shared" ref="I8457:I8520" si="1206">COUNTIF($A8457:$F8457,C8457)</f>
        <v>1</v>
      </c>
      <c r="J8457">
        <f t="shared" ref="J8457:J8520" si="1207">COUNTIF($A8457:$F8457,D8457)</f>
        <v>1</v>
      </c>
      <c r="K8457">
        <f t="shared" ref="K8457:K8520" si="1208">COUNTIF($A8457:$F8457,E8457)</f>
        <v>1</v>
      </c>
      <c r="L8457">
        <f t="shared" ref="L8457:L8520" si="1209">COUNTIF($A8457:$F8457,F8457)</f>
        <v>1</v>
      </c>
      <c r="M8457" s="2">
        <f t="shared" si="1201"/>
        <v>0</v>
      </c>
      <c r="N8457">
        <f t="shared" si="1202"/>
        <v>0</v>
      </c>
      <c r="O8457">
        <f t="shared" si="1203"/>
        <v>0</v>
      </c>
    </row>
    <row r="8458" spans="1:15" x14ac:dyDescent="0.25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>
        <f t="shared" si="1204"/>
        <v>2</v>
      </c>
      <c r="H8458">
        <f t="shared" si="1205"/>
        <v>1</v>
      </c>
      <c r="I8458">
        <f t="shared" si="1206"/>
        <v>1</v>
      </c>
      <c r="J8458">
        <f t="shared" si="1207"/>
        <v>1</v>
      </c>
      <c r="K8458">
        <f t="shared" si="1208"/>
        <v>1</v>
      </c>
      <c r="L8458">
        <f t="shared" si="1209"/>
        <v>2</v>
      </c>
      <c r="M8458" s="2">
        <f t="shared" si="1201"/>
        <v>1</v>
      </c>
      <c r="N8458">
        <f t="shared" si="1202"/>
        <v>1</v>
      </c>
      <c r="O8458">
        <f t="shared" si="1203"/>
        <v>1</v>
      </c>
    </row>
    <row r="8459" spans="1:15" x14ac:dyDescent="0.25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>
        <f t="shared" si="1204"/>
        <v>1</v>
      </c>
      <c r="H8459">
        <f t="shared" si="1205"/>
        <v>1</v>
      </c>
      <c r="I8459">
        <f t="shared" si="1206"/>
        <v>1</v>
      </c>
      <c r="J8459">
        <f t="shared" si="1207"/>
        <v>1</v>
      </c>
      <c r="K8459">
        <f t="shared" si="1208"/>
        <v>1</v>
      </c>
      <c r="L8459">
        <f t="shared" si="1209"/>
        <v>1</v>
      </c>
      <c r="M8459" s="2">
        <f t="shared" si="1201"/>
        <v>0</v>
      </c>
      <c r="N8459">
        <f t="shared" si="1202"/>
        <v>0</v>
      </c>
      <c r="O8459">
        <f t="shared" si="1203"/>
        <v>0</v>
      </c>
    </row>
    <row r="8460" spans="1:15" x14ac:dyDescent="0.25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>
        <f t="shared" si="1204"/>
        <v>1</v>
      </c>
      <c r="H8460">
        <f t="shared" si="1205"/>
        <v>1</v>
      </c>
      <c r="I8460">
        <f t="shared" si="1206"/>
        <v>1</v>
      </c>
      <c r="J8460">
        <f t="shared" si="1207"/>
        <v>1</v>
      </c>
      <c r="K8460">
        <f t="shared" si="1208"/>
        <v>1</v>
      </c>
      <c r="L8460">
        <f t="shared" si="1209"/>
        <v>1</v>
      </c>
      <c r="M8460" s="2">
        <f t="shared" si="1201"/>
        <v>0</v>
      </c>
      <c r="N8460">
        <f t="shared" si="1202"/>
        <v>0</v>
      </c>
      <c r="O8460">
        <f t="shared" si="1203"/>
        <v>0</v>
      </c>
    </row>
    <row r="8461" spans="1:15" x14ac:dyDescent="0.25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>
        <f t="shared" si="1204"/>
        <v>1</v>
      </c>
      <c r="H8461">
        <f t="shared" si="1205"/>
        <v>1</v>
      </c>
      <c r="I8461">
        <f t="shared" si="1206"/>
        <v>1</v>
      </c>
      <c r="J8461">
        <f t="shared" si="1207"/>
        <v>1</v>
      </c>
      <c r="K8461">
        <f t="shared" si="1208"/>
        <v>1</v>
      </c>
      <c r="L8461">
        <f t="shared" si="1209"/>
        <v>1</v>
      </c>
      <c r="M8461" s="2">
        <f t="shared" si="1201"/>
        <v>0</v>
      </c>
      <c r="N8461">
        <f t="shared" si="1202"/>
        <v>0</v>
      </c>
      <c r="O8461">
        <f t="shared" si="1203"/>
        <v>0</v>
      </c>
    </row>
    <row r="8462" spans="1:15" x14ac:dyDescent="0.25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>
        <f t="shared" si="1204"/>
        <v>1</v>
      </c>
      <c r="H8462">
        <f t="shared" si="1205"/>
        <v>1</v>
      </c>
      <c r="I8462">
        <f t="shared" si="1206"/>
        <v>1</v>
      </c>
      <c r="J8462">
        <f t="shared" si="1207"/>
        <v>1</v>
      </c>
      <c r="K8462">
        <f t="shared" si="1208"/>
        <v>1</v>
      </c>
      <c r="L8462">
        <f t="shared" si="1209"/>
        <v>1</v>
      </c>
      <c r="M8462" s="2">
        <f t="shared" si="1201"/>
        <v>0</v>
      </c>
      <c r="N8462">
        <f t="shared" si="1202"/>
        <v>0</v>
      </c>
      <c r="O8462">
        <f t="shared" si="1203"/>
        <v>0</v>
      </c>
    </row>
    <row r="8463" spans="1:15" x14ac:dyDescent="0.25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>
        <f t="shared" si="1204"/>
        <v>1</v>
      </c>
      <c r="H8463">
        <f t="shared" si="1205"/>
        <v>1</v>
      </c>
      <c r="I8463">
        <f t="shared" si="1206"/>
        <v>1</v>
      </c>
      <c r="J8463">
        <f t="shared" si="1207"/>
        <v>1</v>
      </c>
      <c r="K8463">
        <f t="shared" si="1208"/>
        <v>1</v>
      </c>
      <c r="L8463">
        <f t="shared" si="1209"/>
        <v>1</v>
      </c>
      <c r="M8463" s="2">
        <f t="shared" si="1201"/>
        <v>0</v>
      </c>
      <c r="N8463">
        <f t="shared" si="1202"/>
        <v>0</v>
      </c>
      <c r="O8463">
        <f t="shared" si="1203"/>
        <v>0</v>
      </c>
    </row>
    <row r="8464" spans="1:15" x14ac:dyDescent="0.25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>
        <f t="shared" si="1204"/>
        <v>1</v>
      </c>
      <c r="H8464">
        <f t="shared" si="1205"/>
        <v>1</v>
      </c>
      <c r="I8464">
        <f t="shared" si="1206"/>
        <v>1</v>
      </c>
      <c r="J8464">
        <f t="shared" si="1207"/>
        <v>1</v>
      </c>
      <c r="K8464">
        <f t="shared" si="1208"/>
        <v>1</v>
      </c>
      <c r="L8464">
        <f t="shared" si="1209"/>
        <v>1</v>
      </c>
      <c r="M8464" s="2">
        <f t="shared" si="1201"/>
        <v>0</v>
      </c>
      <c r="N8464">
        <f t="shared" si="1202"/>
        <v>0</v>
      </c>
      <c r="O8464">
        <f t="shared" si="1203"/>
        <v>0</v>
      </c>
    </row>
    <row r="8465" spans="1:15" x14ac:dyDescent="0.25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>
        <f t="shared" si="1204"/>
        <v>1</v>
      </c>
      <c r="H8465">
        <f t="shared" si="1205"/>
        <v>1</v>
      </c>
      <c r="I8465">
        <f t="shared" si="1206"/>
        <v>2</v>
      </c>
      <c r="J8465">
        <f t="shared" si="1207"/>
        <v>1</v>
      </c>
      <c r="K8465">
        <f t="shared" si="1208"/>
        <v>2</v>
      </c>
      <c r="L8465">
        <f t="shared" si="1209"/>
        <v>1</v>
      </c>
      <c r="M8465" s="2">
        <f t="shared" si="1201"/>
        <v>1</v>
      </c>
      <c r="N8465">
        <f t="shared" si="1202"/>
        <v>0</v>
      </c>
      <c r="O8465">
        <f t="shared" si="1203"/>
        <v>0</v>
      </c>
    </row>
    <row r="8466" spans="1:15" x14ac:dyDescent="0.25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>
        <f t="shared" si="1204"/>
        <v>1</v>
      </c>
      <c r="H8466">
        <f t="shared" si="1205"/>
        <v>1</v>
      </c>
      <c r="I8466">
        <f t="shared" si="1206"/>
        <v>1</v>
      </c>
      <c r="J8466">
        <f t="shared" si="1207"/>
        <v>1</v>
      </c>
      <c r="K8466">
        <f t="shared" si="1208"/>
        <v>1</v>
      </c>
      <c r="L8466">
        <f t="shared" si="1209"/>
        <v>1</v>
      </c>
      <c r="M8466" s="2">
        <f t="shared" si="1201"/>
        <v>0</v>
      </c>
      <c r="N8466">
        <f t="shared" si="1202"/>
        <v>0</v>
      </c>
      <c r="O8466">
        <f t="shared" si="1203"/>
        <v>0</v>
      </c>
    </row>
    <row r="8467" spans="1:15" x14ac:dyDescent="0.25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>
        <f t="shared" si="1204"/>
        <v>1</v>
      </c>
      <c r="H8467">
        <f t="shared" si="1205"/>
        <v>1</v>
      </c>
      <c r="I8467">
        <f t="shared" si="1206"/>
        <v>1</v>
      </c>
      <c r="J8467">
        <f t="shared" si="1207"/>
        <v>1</v>
      </c>
      <c r="K8467">
        <f t="shared" si="1208"/>
        <v>1</v>
      </c>
      <c r="L8467">
        <f t="shared" si="1209"/>
        <v>1</v>
      </c>
      <c r="M8467" s="2">
        <f t="shared" si="1201"/>
        <v>0</v>
      </c>
      <c r="N8467">
        <f t="shared" si="1202"/>
        <v>0</v>
      </c>
      <c r="O8467">
        <f t="shared" si="1203"/>
        <v>0</v>
      </c>
    </row>
    <row r="8468" spans="1:15" x14ac:dyDescent="0.25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>
        <f t="shared" si="1204"/>
        <v>1</v>
      </c>
      <c r="H8468">
        <f t="shared" si="1205"/>
        <v>1</v>
      </c>
      <c r="I8468">
        <f t="shared" si="1206"/>
        <v>1</v>
      </c>
      <c r="J8468">
        <f t="shared" si="1207"/>
        <v>1</v>
      </c>
      <c r="K8468">
        <f t="shared" si="1208"/>
        <v>1</v>
      </c>
      <c r="L8468">
        <f t="shared" si="1209"/>
        <v>1</v>
      </c>
      <c r="M8468" s="2">
        <f t="shared" si="1201"/>
        <v>0</v>
      </c>
      <c r="N8468">
        <f t="shared" si="1202"/>
        <v>0</v>
      </c>
      <c r="O8468">
        <f t="shared" si="1203"/>
        <v>0</v>
      </c>
    </row>
    <row r="8469" spans="1:15" x14ac:dyDescent="0.25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>
        <f t="shared" si="1204"/>
        <v>1</v>
      </c>
      <c r="H8469">
        <f t="shared" si="1205"/>
        <v>1</v>
      </c>
      <c r="I8469">
        <f t="shared" si="1206"/>
        <v>1</v>
      </c>
      <c r="J8469">
        <f t="shared" si="1207"/>
        <v>1</v>
      </c>
      <c r="K8469">
        <f t="shared" si="1208"/>
        <v>1</v>
      </c>
      <c r="L8469">
        <f t="shared" si="1209"/>
        <v>1</v>
      </c>
      <c r="M8469" s="2">
        <f t="shared" si="1201"/>
        <v>0</v>
      </c>
      <c r="N8469">
        <f t="shared" si="1202"/>
        <v>0</v>
      </c>
      <c r="O8469">
        <f t="shared" si="1203"/>
        <v>0</v>
      </c>
    </row>
    <row r="8470" spans="1:15" x14ac:dyDescent="0.25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>
        <f t="shared" si="1204"/>
        <v>1</v>
      </c>
      <c r="H8470">
        <f t="shared" si="1205"/>
        <v>1</v>
      </c>
      <c r="I8470">
        <f t="shared" si="1206"/>
        <v>1</v>
      </c>
      <c r="J8470">
        <f t="shared" si="1207"/>
        <v>1</v>
      </c>
      <c r="K8470">
        <f t="shared" si="1208"/>
        <v>1</v>
      </c>
      <c r="L8470">
        <f t="shared" si="1209"/>
        <v>1</v>
      </c>
      <c r="M8470" s="2">
        <f t="shared" si="1201"/>
        <v>0</v>
      </c>
      <c r="N8470">
        <f t="shared" si="1202"/>
        <v>0</v>
      </c>
      <c r="O8470">
        <f t="shared" si="1203"/>
        <v>0</v>
      </c>
    </row>
    <row r="8471" spans="1:15" x14ac:dyDescent="0.25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>
        <f t="shared" si="1204"/>
        <v>1</v>
      </c>
      <c r="H8471">
        <f t="shared" si="1205"/>
        <v>1</v>
      </c>
      <c r="I8471">
        <f t="shared" si="1206"/>
        <v>1</v>
      </c>
      <c r="J8471">
        <f t="shared" si="1207"/>
        <v>1</v>
      </c>
      <c r="K8471">
        <f t="shared" si="1208"/>
        <v>1</v>
      </c>
      <c r="L8471">
        <f t="shared" si="1209"/>
        <v>1</v>
      </c>
      <c r="M8471" s="2">
        <f t="shared" si="1201"/>
        <v>0</v>
      </c>
      <c r="N8471">
        <f t="shared" si="1202"/>
        <v>0</v>
      </c>
      <c r="O8471">
        <f t="shared" si="1203"/>
        <v>0</v>
      </c>
    </row>
    <row r="8472" spans="1:15" x14ac:dyDescent="0.25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>
        <f t="shared" si="1204"/>
        <v>1</v>
      </c>
      <c r="H8472">
        <f t="shared" si="1205"/>
        <v>1</v>
      </c>
      <c r="I8472">
        <f t="shared" si="1206"/>
        <v>1</v>
      </c>
      <c r="J8472">
        <f t="shared" si="1207"/>
        <v>1</v>
      </c>
      <c r="K8472">
        <f t="shared" si="1208"/>
        <v>1</v>
      </c>
      <c r="L8472">
        <f t="shared" si="1209"/>
        <v>1</v>
      </c>
      <c r="M8472" s="2">
        <f t="shared" si="1201"/>
        <v>0</v>
      </c>
      <c r="N8472">
        <f t="shared" si="1202"/>
        <v>0</v>
      </c>
      <c r="O8472">
        <f t="shared" si="1203"/>
        <v>0</v>
      </c>
    </row>
    <row r="8473" spans="1:15" x14ac:dyDescent="0.25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>
        <f t="shared" si="1204"/>
        <v>1</v>
      </c>
      <c r="H8473">
        <f t="shared" si="1205"/>
        <v>1</v>
      </c>
      <c r="I8473">
        <f t="shared" si="1206"/>
        <v>1</v>
      </c>
      <c r="J8473">
        <f t="shared" si="1207"/>
        <v>1</v>
      </c>
      <c r="K8473">
        <f t="shared" si="1208"/>
        <v>1</v>
      </c>
      <c r="L8473">
        <f t="shared" si="1209"/>
        <v>1</v>
      </c>
      <c r="M8473" s="2">
        <f t="shared" si="1201"/>
        <v>0</v>
      </c>
      <c r="N8473">
        <f t="shared" si="1202"/>
        <v>0</v>
      </c>
      <c r="O8473">
        <f t="shared" si="1203"/>
        <v>0</v>
      </c>
    </row>
    <row r="8474" spans="1:15" x14ac:dyDescent="0.25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>
        <f t="shared" si="1204"/>
        <v>1</v>
      </c>
      <c r="H8474">
        <f t="shared" si="1205"/>
        <v>1</v>
      </c>
      <c r="I8474">
        <f t="shared" si="1206"/>
        <v>1</v>
      </c>
      <c r="J8474">
        <f t="shared" si="1207"/>
        <v>1</v>
      </c>
      <c r="K8474">
        <f t="shared" si="1208"/>
        <v>1</v>
      </c>
      <c r="L8474">
        <f t="shared" si="1209"/>
        <v>1</v>
      </c>
      <c r="M8474" s="2">
        <f t="shared" si="1201"/>
        <v>0</v>
      </c>
      <c r="N8474">
        <f t="shared" si="1202"/>
        <v>0</v>
      </c>
      <c r="O8474">
        <f t="shared" si="1203"/>
        <v>0</v>
      </c>
    </row>
    <row r="8475" spans="1:15" x14ac:dyDescent="0.25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>
        <f t="shared" si="1204"/>
        <v>1</v>
      </c>
      <c r="H8475">
        <f t="shared" si="1205"/>
        <v>1</v>
      </c>
      <c r="I8475">
        <f t="shared" si="1206"/>
        <v>1</v>
      </c>
      <c r="J8475">
        <f t="shared" si="1207"/>
        <v>1</v>
      </c>
      <c r="K8475">
        <f t="shared" si="1208"/>
        <v>1</v>
      </c>
      <c r="L8475">
        <f t="shared" si="1209"/>
        <v>1</v>
      </c>
      <c r="M8475" s="2">
        <f t="shared" si="1201"/>
        <v>0</v>
      </c>
      <c r="N8475">
        <f t="shared" si="1202"/>
        <v>0</v>
      </c>
      <c r="O8475">
        <f t="shared" si="1203"/>
        <v>0</v>
      </c>
    </row>
    <row r="8476" spans="1:15" x14ac:dyDescent="0.25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>
        <f t="shared" si="1204"/>
        <v>1</v>
      </c>
      <c r="H8476">
        <f t="shared" si="1205"/>
        <v>1</v>
      </c>
      <c r="I8476">
        <f t="shared" si="1206"/>
        <v>1</v>
      </c>
      <c r="J8476">
        <f t="shared" si="1207"/>
        <v>1</v>
      </c>
      <c r="K8476">
        <f t="shared" si="1208"/>
        <v>1</v>
      </c>
      <c r="L8476">
        <f t="shared" si="1209"/>
        <v>1</v>
      </c>
      <c r="M8476" s="2">
        <f t="shared" si="1201"/>
        <v>0</v>
      </c>
      <c r="N8476">
        <f t="shared" si="1202"/>
        <v>0</v>
      </c>
      <c r="O8476">
        <f t="shared" si="1203"/>
        <v>0</v>
      </c>
    </row>
    <row r="8477" spans="1:15" x14ac:dyDescent="0.25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>
        <f t="shared" si="1204"/>
        <v>1</v>
      </c>
      <c r="H8477">
        <f t="shared" si="1205"/>
        <v>1</v>
      </c>
      <c r="I8477">
        <f t="shared" si="1206"/>
        <v>1</v>
      </c>
      <c r="J8477">
        <f t="shared" si="1207"/>
        <v>1</v>
      </c>
      <c r="K8477">
        <f t="shared" si="1208"/>
        <v>1</v>
      </c>
      <c r="L8477">
        <f t="shared" si="1209"/>
        <v>1</v>
      </c>
      <c r="M8477" s="2">
        <f t="shared" si="1201"/>
        <v>0</v>
      </c>
      <c r="N8477">
        <f t="shared" si="1202"/>
        <v>0</v>
      </c>
      <c r="O8477">
        <f t="shared" si="1203"/>
        <v>0</v>
      </c>
    </row>
    <row r="8478" spans="1:15" x14ac:dyDescent="0.25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>
        <f t="shared" si="1204"/>
        <v>1</v>
      </c>
      <c r="H8478">
        <f t="shared" si="1205"/>
        <v>1</v>
      </c>
      <c r="I8478">
        <f t="shared" si="1206"/>
        <v>1</v>
      </c>
      <c r="J8478">
        <f t="shared" si="1207"/>
        <v>1</v>
      </c>
      <c r="K8478">
        <f t="shared" si="1208"/>
        <v>1</v>
      </c>
      <c r="L8478">
        <f t="shared" si="1209"/>
        <v>1</v>
      </c>
      <c r="M8478" s="2">
        <f t="shared" si="1201"/>
        <v>0</v>
      </c>
      <c r="N8478">
        <f t="shared" si="1202"/>
        <v>0</v>
      </c>
      <c r="O8478">
        <f t="shared" si="1203"/>
        <v>0</v>
      </c>
    </row>
    <row r="8479" spans="1:15" x14ac:dyDescent="0.25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>
        <f t="shared" si="1204"/>
        <v>2</v>
      </c>
      <c r="H8479">
        <f t="shared" si="1205"/>
        <v>1</v>
      </c>
      <c r="I8479">
        <f t="shared" si="1206"/>
        <v>1</v>
      </c>
      <c r="J8479">
        <f t="shared" si="1207"/>
        <v>1</v>
      </c>
      <c r="K8479">
        <f t="shared" si="1208"/>
        <v>2</v>
      </c>
      <c r="L8479">
        <f t="shared" si="1209"/>
        <v>1</v>
      </c>
      <c r="M8479" s="2">
        <f t="shared" si="1201"/>
        <v>1</v>
      </c>
      <c r="N8479">
        <f t="shared" si="1202"/>
        <v>0</v>
      </c>
      <c r="O8479">
        <f t="shared" si="1203"/>
        <v>0</v>
      </c>
    </row>
    <row r="8480" spans="1:15" x14ac:dyDescent="0.25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>
        <f t="shared" si="1204"/>
        <v>1</v>
      </c>
      <c r="H8480">
        <f t="shared" si="1205"/>
        <v>1</v>
      </c>
      <c r="I8480">
        <f t="shared" si="1206"/>
        <v>1</v>
      </c>
      <c r="J8480">
        <f t="shared" si="1207"/>
        <v>1</v>
      </c>
      <c r="K8480">
        <f t="shared" si="1208"/>
        <v>1</v>
      </c>
      <c r="L8480">
        <f t="shared" si="1209"/>
        <v>1</v>
      </c>
      <c r="M8480" s="2">
        <f t="shared" si="1201"/>
        <v>0</v>
      </c>
      <c r="N8480">
        <f t="shared" si="1202"/>
        <v>0</v>
      </c>
      <c r="O8480">
        <f t="shared" si="1203"/>
        <v>0</v>
      </c>
    </row>
    <row r="8481" spans="1:15" x14ac:dyDescent="0.25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>
        <f t="shared" si="1204"/>
        <v>1</v>
      </c>
      <c r="H8481">
        <f t="shared" si="1205"/>
        <v>1</v>
      </c>
      <c r="I8481">
        <f t="shared" si="1206"/>
        <v>1</v>
      </c>
      <c r="J8481">
        <f t="shared" si="1207"/>
        <v>1</v>
      </c>
      <c r="K8481">
        <f t="shared" si="1208"/>
        <v>1</v>
      </c>
      <c r="L8481">
        <f t="shared" si="1209"/>
        <v>1</v>
      </c>
      <c r="M8481" s="2">
        <f t="shared" si="1201"/>
        <v>0</v>
      </c>
      <c r="N8481">
        <f t="shared" si="1202"/>
        <v>0</v>
      </c>
      <c r="O8481">
        <f t="shared" si="1203"/>
        <v>0</v>
      </c>
    </row>
    <row r="8482" spans="1:15" x14ac:dyDescent="0.25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>
        <f t="shared" si="1204"/>
        <v>1</v>
      </c>
      <c r="H8482">
        <f t="shared" si="1205"/>
        <v>1</v>
      </c>
      <c r="I8482">
        <f t="shared" si="1206"/>
        <v>1</v>
      </c>
      <c r="J8482">
        <f t="shared" si="1207"/>
        <v>1</v>
      </c>
      <c r="K8482">
        <f t="shared" si="1208"/>
        <v>1</v>
      </c>
      <c r="L8482">
        <f t="shared" si="1209"/>
        <v>1</v>
      </c>
      <c r="M8482" s="2">
        <f t="shared" si="1201"/>
        <v>0</v>
      </c>
      <c r="N8482">
        <f t="shared" si="1202"/>
        <v>0</v>
      </c>
      <c r="O8482">
        <f t="shared" si="1203"/>
        <v>0</v>
      </c>
    </row>
    <row r="8483" spans="1:15" x14ac:dyDescent="0.25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>
        <f t="shared" si="1204"/>
        <v>1</v>
      </c>
      <c r="H8483">
        <f t="shared" si="1205"/>
        <v>1</v>
      </c>
      <c r="I8483">
        <f t="shared" si="1206"/>
        <v>1</v>
      </c>
      <c r="J8483">
        <f t="shared" si="1207"/>
        <v>1</v>
      </c>
      <c r="K8483">
        <f t="shared" si="1208"/>
        <v>1</v>
      </c>
      <c r="L8483">
        <f t="shared" si="1209"/>
        <v>1</v>
      </c>
      <c r="M8483" s="2">
        <f t="shared" si="1201"/>
        <v>0</v>
      </c>
      <c r="N8483">
        <f t="shared" si="1202"/>
        <v>0</v>
      </c>
      <c r="O8483">
        <f t="shared" si="1203"/>
        <v>0</v>
      </c>
    </row>
    <row r="8484" spans="1:15" x14ac:dyDescent="0.25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>
        <f t="shared" si="1204"/>
        <v>1</v>
      </c>
      <c r="H8484">
        <f t="shared" si="1205"/>
        <v>1</v>
      </c>
      <c r="I8484">
        <f t="shared" si="1206"/>
        <v>1</v>
      </c>
      <c r="J8484">
        <f t="shared" si="1207"/>
        <v>1</v>
      </c>
      <c r="K8484">
        <f t="shared" si="1208"/>
        <v>1</v>
      </c>
      <c r="L8484">
        <f t="shared" si="1209"/>
        <v>1</v>
      </c>
      <c r="M8484" s="2">
        <f t="shared" si="1201"/>
        <v>0</v>
      </c>
      <c r="N8484">
        <f t="shared" si="1202"/>
        <v>0</v>
      </c>
      <c r="O8484">
        <f t="shared" si="1203"/>
        <v>0</v>
      </c>
    </row>
    <row r="8485" spans="1:15" x14ac:dyDescent="0.25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>
        <f t="shared" si="1204"/>
        <v>2</v>
      </c>
      <c r="H8485">
        <f t="shared" si="1205"/>
        <v>2</v>
      </c>
      <c r="I8485">
        <f t="shared" si="1206"/>
        <v>1</v>
      </c>
      <c r="J8485">
        <f t="shared" si="1207"/>
        <v>1</v>
      </c>
      <c r="K8485">
        <f t="shared" si="1208"/>
        <v>1</v>
      </c>
      <c r="L8485">
        <f t="shared" si="1209"/>
        <v>1</v>
      </c>
      <c r="M8485" s="2">
        <f t="shared" si="1201"/>
        <v>1</v>
      </c>
      <c r="N8485">
        <f t="shared" si="1202"/>
        <v>1</v>
      </c>
      <c r="O8485">
        <f t="shared" si="1203"/>
        <v>1</v>
      </c>
    </row>
    <row r="8486" spans="1:15" x14ac:dyDescent="0.25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>
        <f t="shared" si="1204"/>
        <v>1</v>
      </c>
      <c r="H8486">
        <f t="shared" si="1205"/>
        <v>1</v>
      </c>
      <c r="I8486">
        <f t="shared" si="1206"/>
        <v>1</v>
      </c>
      <c r="J8486">
        <f t="shared" si="1207"/>
        <v>1</v>
      </c>
      <c r="K8486">
        <f t="shared" si="1208"/>
        <v>1</v>
      </c>
      <c r="L8486">
        <f t="shared" si="1209"/>
        <v>1</v>
      </c>
      <c r="M8486" s="2">
        <f t="shared" si="1201"/>
        <v>0</v>
      </c>
      <c r="N8486">
        <f t="shared" si="1202"/>
        <v>0</v>
      </c>
      <c r="O8486">
        <f t="shared" si="1203"/>
        <v>0</v>
      </c>
    </row>
    <row r="8487" spans="1:15" x14ac:dyDescent="0.25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>
        <f t="shared" si="1204"/>
        <v>2</v>
      </c>
      <c r="H8487">
        <f t="shared" si="1205"/>
        <v>2</v>
      </c>
      <c r="I8487">
        <f t="shared" si="1206"/>
        <v>1</v>
      </c>
      <c r="J8487">
        <f t="shared" si="1207"/>
        <v>2</v>
      </c>
      <c r="K8487">
        <f t="shared" si="1208"/>
        <v>1</v>
      </c>
      <c r="L8487">
        <f t="shared" si="1209"/>
        <v>2</v>
      </c>
      <c r="M8487" s="2">
        <f t="shared" si="1201"/>
        <v>0</v>
      </c>
      <c r="N8487">
        <f t="shared" si="1202"/>
        <v>1</v>
      </c>
      <c r="O8487">
        <f t="shared" si="1203"/>
        <v>0</v>
      </c>
    </row>
    <row r="8488" spans="1:15" x14ac:dyDescent="0.25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>
        <f t="shared" si="1204"/>
        <v>1</v>
      </c>
      <c r="H8488">
        <f t="shared" si="1205"/>
        <v>1</v>
      </c>
      <c r="I8488">
        <f t="shared" si="1206"/>
        <v>1</v>
      </c>
      <c r="J8488">
        <f t="shared" si="1207"/>
        <v>1</v>
      </c>
      <c r="K8488">
        <f t="shared" si="1208"/>
        <v>2</v>
      </c>
      <c r="L8488">
        <f t="shared" si="1209"/>
        <v>2</v>
      </c>
      <c r="M8488" s="2">
        <f t="shared" si="1201"/>
        <v>1</v>
      </c>
      <c r="N8488">
        <f t="shared" si="1202"/>
        <v>1</v>
      </c>
      <c r="O8488">
        <f t="shared" si="1203"/>
        <v>1</v>
      </c>
    </row>
    <row r="8489" spans="1:15" x14ac:dyDescent="0.25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>
        <f t="shared" si="1204"/>
        <v>1</v>
      </c>
      <c r="H8489">
        <f t="shared" si="1205"/>
        <v>1</v>
      </c>
      <c r="I8489">
        <f t="shared" si="1206"/>
        <v>1</v>
      </c>
      <c r="J8489">
        <f t="shared" si="1207"/>
        <v>1</v>
      </c>
      <c r="K8489">
        <f t="shared" si="1208"/>
        <v>1</v>
      </c>
      <c r="L8489">
        <f t="shared" si="1209"/>
        <v>1</v>
      </c>
      <c r="M8489" s="2">
        <f t="shared" si="1201"/>
        <v>0</v>
      </c>
      <c r="N8489">
        <f t="shared" si="1202"/>
        <v>0</v>
      </c>
      <c r="O8489">
        <f t="shared" si="1203"/>
        <v>0</v>
      </c>
    </row>
    <row r="8490" spans="1:15" x14ac:dyDescent="0.25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>
        <f t="shared" si="1204"/>
        <v>1</v>
      </c>
      <c r="H8490">
        <f t="shared" si="1205"/>
        <v>1</v>
      </c>
      <c r="I8490">
        <f t="shared" si="1206"/>
        <v>1</v>
      </c>
      <c r="J8490">
        <f t="shared" si="1207"/>
        <v>1</v>
      </c>
      <c r="K8490">
        <f t="shared" si="1208"/>
        <v>1</v>
      </c>
      <c r="L8490">
        <f t="shared" si="1209"/>
        <v>1</v>
      </c>
      <c r="M8490" s="2">
        <f t="shared" si="1201"/>
        <v>0</v>
      </c>
      <c r="N8490">
        <f t="shared" si="1202"/>
        <v>0</v>
      </c>
      <c r="O8490">
        <f t="shared" si="1203"/>
        <v>0</v>
      </c>
    </row>
    <row r="8491" spans="1:15" x14ac:dyDescent="0.25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>
        <f t="shared" si="1204"/>
        <v>1</v>
      </c>
      <c r="H8491">
        <f t="shared" si="1205"/>
        <v>1</v>
      </c>
      <c r="I8491">
        <f t="shared" si="1206"/>
        <v>1</v>
      </c>
      <c r="J8491">
        <f t="shared" si="1207"/>
        <v>1</v>
      </c>
      <c r="K8491">
        <f t="shared" si="1208"/>
        <v>1</v>
      </c>
      <c r="L8491">
        <f t="shared" si="1209"/>
        <v>1</v>
      </c>
      <c r="M8491" s="2">
        <f t="shared" si="1201"/>
        <v>0</v>
      </c>
      <c r="N8491">
        <f t="shared" si="1202"/>
        <v>0</v>
      </c>
      <c r="O8491">
        <f t="shared" si="1203"/>
        <v>0</v>
      </c>
    </row>
    <row r="8492" spans="1:15" x14ac:dyDescent="0.25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>
        <f t="shared" si="1204"/>
        <v>1</v>
      </c>
      <c r="H8492">
        <f t="shared" si="1205"/>
        <v>1</v>
      </c>
      <c r="I8492">
        <f t="shared" si="1206"/>
        <v>1</v>
      </c>
      <c r="J8492">
        <f t="shared" si="1207"/>
        <v>1</v>
      </c>
      <c r="K8492">
        <f t="shared" si="1208"/>
        <v>1</v>
      </c>
      <c r="L8492">
        <f t="shared" si="1209"/>
        <v>1</v>
      </c>
      <c r="M8492" s="2">
        <f t="shared" si="1201"/>
        <v>0</v>
      </c>
      <c r="N8492">
        <f t="shared" si="1202"/>
        <v>0</v>
      </c>
      <c r="O8492">
        <f t="shared" si="1203"/>
        <v>0</v>
      </c>
    </row>
    <row r="8493" spans="1:15" x14ac:dyDescent="0.25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>
        <f t="shared" si="1204"/>
        <v>1</v>
      </c>
      <c r="H8493">
        <f t="shared" si="1205"/>
        <v>1</v>
      </c>
      <c r="I8493">
        <f t="shared" si="1206"/>
        <v>1</v>
      </c>
      <c r="J8493">
        <f t="shared" si="1207"/>
        <v>1</v>
      </c>
      <c r="K8493">
        <f t="shared" si="1208"/>
        <v>1</v>
      </c>
      <c r="L8493">
        <f t="shared" si="1209"/>
        <v>1</v>
      </c>
      <c r="M8493" s="2">
        <f t="shared" si="1201"/>
        <v>0</v>
      </c>
      <c r="N8493">
        <f t="shared" si="1202"/>
        <v>0</v>
      </c>
      <c r="O8493">
        <f t="shared" si="1203"/>
        <v>0</v>
      </c>
    </row>
    <row r="8494" spans="1:15" x14ac:dyDescent="0.25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>
        <f t="shared" si="1204"/>
        <v>1</v>
      </c>
      <c r="H8494">
        <f t="shared" si="1205"/>
        <v>1</v>
      </c>
      <c r="I8494">
        <f t="shared" si="1206"/>
        <v>1</v>
      </c>
      <c r="J8494">
        <f t="shared" si="1207"/>
        <v>1</v>
      </c>
      <c r="K8494">
        <f t="shared" si="1208"/>
        <v>1</v>
      </c>
      <c r="L8494">
        <f t="shared" si="1209"/>
        <v>1</v>
      </c>
      <c r="M8494" s="2">
        <f t="shared" si="1201"/>
        <v>0</v>
      </c>
      <c r="N8494">
        <f t="shared" si="1202"/>
        <v>0</v>
      </c>
      <c r="O8494">
        <f t="shared" si="1203"/>
        <v>0</v>
      </c>
    </row>
    <row r="8495" spans="1:15" x14ac:dyDescent="0.25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>
        <f t="shared" si="1204"/>
        <v>1</v>
      </c>
      <c r="H8495">
        <f t="shared" si="1205"/>
        <v>1</v>
      </c>
      <c r="I8495">
        <f t="shared" si="1206"/>
        <v>1</v>
      </c>
      <c r="J8495">
        <f t="shared" si="1207"/>
        <v>1</v>
      </c>
      <c r="K8495">
        <f t="shared" si="1208"/>
        <v>1</v>
      </c>
      <c r="L8495">
        <f t="shared" si="1209"/>
        <v>1</v>
      </c>
      <c r="M8495" s="2">
        <f t="shared" si="1201"/>
        <v>0</v>
      </c>
      <c r="N8495">
        <f t="shared" si="1202"/>
        <v>0</v>
      </c>
      <c r="O8495">
        <f t="shared" si="1203"/>
        <v>0</v>
      </c>
    </row>
    <row r="8496" spans="1:15" x14ac:dyDescent="0.25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>
        <f t="shared" si="1204"/>
        <v>1</v>
      </c>
      <c r="H8496">
        <f t="shared" si="1205"/>
        <v>1</v>
      </c>
      <c r="I8496">
        <f t="shared" si="1206"/>
        <v>1</v>
      </c>
      <c r="J8496">
        <f t="shared" si="1207"/>
        <v>2</v>
      </c>
      <c r="K8496">
        <f t="shared" si="1208"/>
        <v>2</v>
      </c>
      <c r="L8496">
        <f t="shared" si="1209"/>
        <v>1</v>
      </c>
      <c r="M8496" s="2">
        <f t="shared" si="1201"/>
        <v>1</v>
      </c>
      <c r="N8496">
        <f t="shared" si="1202"/>
        <v>0</v>
      </c>
      <c r="O8496">
        <f t="shared" si="1203"/>
        <v>0</v>
      </c>
    </row>
    <row r="8497" spans="1:15" x14ac:dyDescent="0.25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>
        <f t="shared" si="1204"/>
        <v>1</v>
      </c>
      <c r="H8497">
        <f t="shared" si="1205"/>
        <v>1</v>
      </c>
      <c r="I8497">
        <f t="shared" si="1206"/>
        <v>1</v>
      </c>
      <c r="J8497">
        <f t="shared" si="1207"/>
        <v>1</v>
      </c>
      <c r="K8497">
        <f t="shared" si="1208"/>
        <v>1</v>
      </c>
      <c r="L8497">
        <f t="shared" si="1209"/>
        <v>1</v>
      </c>
      <c r="M8497" s="2">
        <f t="shared" si="1201"/>
        <v>0</v>
      </c>
      <c r="N8497">
        <f t="shared" si="1202"/>
        <v>0</v>
      </c>
      <c r="O8497">
        <f t="shared" si="1203"/>
        <v>0</v>
      </c>
    </row>
    <row r="8498" spans="1:15" x14ac:dyDescent="0.25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>
        <f t="shared" si="1204"/>
        <v>1</v>
      </c>
      <c r="H8498">
        <f t="shared" si="1205"/>
        <v>1</v>
      </c>
      <c r="I8498">
        <f t="shared" si="1206"/>
        <v>1</v>
      </c>
      <c r="J8498">
        <f t="shared" si="1207"/>
        <v>1</v>
      </c>
      <c r="K8498">
        <f t="shared" si="1208"/>
        <v>1</v>
      </c>
      <c r="L8498">
        <f t="shared" si="1209"/>
        <v>1</v>
      </c>
      <c r="M8498" s="2">
        <f t="shared" si="1201"/>
        <v>0</v>
      </c>
      <c r="N8498">
        <f t="shared" si="1202"/>
        <v>0</v>
      </c>
      <c r="O8498">
        <f t="shared" si="1203"/>
        <v>0</v>
      </c>
    </row>
    <row r="8499" spans="1:15" x14ac:dyDescent="0.25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>
        <f t="shared" si="1204"/>
        <v>1</v>
      </c>
      <c r="H8499">
        <f t="shared" si="1205"/>
        <v>1</v>
      </c>
      <c r="I8499">
        <f t="shared" si="1206"/>
        <v>1</v>
      </c>
      <c r="J8499">
        <f t="shared" si="1207"/>
        <v>1</v>
      </c>
      <c r="K8499">
        <f t="shared" si="1208"/>
        <v>1</v>
      </c>
      <c r="L8499">
        <f t="shared" si="1209"/>
        <v>1</v>
      </c>
      <c r="M8499" s="2">
        <f t="shared" si="1201"/>
        <v>0</v>
      </c>
      <c r="N8499">
        <f t="shared" si="1202"/>
        <v>0</v>
      </c>
      <c r="O8499">
        <f t="shared" si="1203"/>
        <v>0</v>
      </c>
    </row>
    <row r="8500" spans="1:15" x14ac:dyDescent="0.25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>
        <f t="shared" si="1204"/>
        <v>1</v>
      </c>
      <c r="H8500">
        <f t="shared" si="1205"/>
        <v>2</v>
      </c>
      <c r="I8500">
        <f t="shared" si="1206"/>
        <v>2</v>
      </c>
      <c r="J8500">
        <f t="shared" si="1207"/>
        <v>1</v>
      </c>
      <c r="K8500">
        <f t="shared" si="1208"/>
        <v>1</v>
      </c>
      <c r="L8500">
        <f t="shared" si="1209"/>
        <v>1</v>
      </c>
      <c r="M8500" s="2">
        <f t="shared" si="1201"/>
        <v>1</v>
      </c>
      <c r="N8500">
        <f t="shared" si="1202"/>
        <v>0</v>
      </c>
      <c r="O8500">
        <f t="shared" si="1203"/>
        <v>0</v>
      </c>
    </row>
    <row r="8501" spans="1:15" x14ac:dyDescent="0.25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>
        <f t="shared" si="1204"/>
        <v>1</v>
      </c>
      <c r="H8501">
        <f t="shared" si="1205"/>
        <v>1</v>
      </c>
      <c r="I8501">
        <f t="shared" si="1206"/>
        <v>1</v>
      </c>
      <c r="J8501">
        <f t="shared" si="1207"/>
        <v>1</v>
      </c>
      <c r="K8501">
        <f t="shared" si="1208"/>
        <v>1</v>
      </c>
      <c r="L8501">
        <f t="shared" si="1209"/>
        <v>1</v>
      </c>
      <c r="M8501" s="2">
        <f t="shared" si="1201"/>
        <v>0</v>
      </c>
      <c r="N8501">
        <f t="shared" si="1202"/>
        <v>0</v>
      </c>
      <c r="O8501">
        <f t="shared" si="1203"/>
        <v>0</v>
      </c>
    </row>
    <row r="8502" spans="1:15" x14ac:dyDescent="0.25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>
        <f t="shared" si="1204"/>
        <v>1</v>
      </c>
      <c r="H8502">
        <f t="shared" si="1205"/>
        <v>1</v>
      </c>
      <c r="I8502">
        <f t="shared" si="1206"/>
        <v>1</v>
      </c>
      <c r="J8502">
        <f t="shared" si="1207"/>
        <v>1</v>
      </c>
      <c r="K8502">
        <f t="shared" si="1208"/>
        <v>1</v>
      </c>
      <c r="L8502">
        <f t="shared" si="1209"/>
        <v>1</v>
      </c>
      <c r="M8502" s="2">
        <f t="shared" si="1201"/>
        <v>0</v>
      </c>
      <c r="N8502">
        <f t="shared" si="1202"/>
        <v>0</v>
      </c>
      <c r="O8502">
        <f t="shared" si="1203"/>
        <v>0</v>
      </c>
    </row>
    <row r="8503" spans="1:15" x14ac:dyDescent="0.25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>
        <f t="shared" si="1204"/>
        <v>1</v>
      </c>
      <c r="H8503">
        <f t="shared" si="1205"/>
        <v>1</v>
      </c>
      <c r="I8503">
        <f t="shared" si="1206"/>
        <v>1</v>
      </c>
      <c r="J8503">
        <f t="shared" si="1207"/>
        <v>1</v>
      </c>
      <c r="K8503">
        <f t="shared" si="1208"/>
        <v>1</v>
      </c>
      <c r="L8503">
        <f t="shared" si="1209"/>
        <v>1</v>
      </c>
      <c r="M8503" s="2">
        <f t="shared" si="1201"/>
        <v>0</v>
      </c>
      <c r="N8503">
        <f t="shared" si="1202"/>
        <v>0</v>
      </c>
      <c r="O8503">
        <f t="shared" si="1203"/>
        <v>0</v>
      </c>
    </row>
    <row r="8504" spans="1:15" x14ac:dyDescent="0.25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>
        <f t="shared" si="1204"/>
        <v>1</v>
      </c>
      <c r="H8504">
        <f t="shared" si="1205"/>
        <v>1</v>
      </c>
      <c r="I8504">
        <f t="shared" si="1206"/>
        <v>1</v>
      </c>
      <c r="J8504">
        <f t="shared" si="1207"/>
        <v>1</v>
      </c>
      <c r="K8504">
        <f t="shared" si="1208"/>
        <v>1</v>
      </c>
      <c r="L8504">
        <f t="shared" si="1209"/>
        <v>1</v>
      </c>
      <c r="M8504" s="2">
        <f t="shared" si="1201"/>
        <v>0</v>
      </c>
      <c r="N8504">
        <f t="shared" si="1202"/>
        <v>0</v>
      </c>
      <c r="O8504">
        <f t="shared" si="1203"/>
        <v>0</v>
      </c>
    </row>
    <row r="8505" spans="1:15" x14ac:dyDescent="0.25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>
        <f t="shared" si="1204"/>
        <v>2</v>
      </c>
      <c r="H8505">
        <f t="shared" si="1205"/>
        <v>1</v>
      </c>
      <c r="I8505">
        <f t="shared" si="1206"/>
        <v>1</v>
      </c>
      <c r="J8505">
        <f t="shared" si="1207"/>
        <v>1</v>
      </c>
      <c r="K8505">
        <f t="shared" si="1208"/>
        <v>2</v>
      </c>
      <c r="L8505">
        <f t="shared" si="1209"/>
        <v>1</v>
      </c>
      <c r="M8505" s="2">
        <f t="shared" si="1201"/>
        <v>1</v>
      </c>
      <c r="N8505">
        <f t="shared" si="1202"/>
        <v>1</v>
      </c>
      <c r="O8505">
        <f t="shared" si="1203"/>
        <v>1</v>
      </c>
    </row>
    <row r="8506" spans="1:15" x14ac:dyDescent="0.25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>
        <f t="shared" si="1204"/>
        <v>1</v>
      </c>
      <c r="H8506">
        <f t="shared" si="1205"/>
        <v>1</v>
      </c>
      <c r="I8506">
        <f t="shared" si="1206"/>
        <v>1</v>
      </c>
      <c r="J8506">
        <f t="shared" si="1207"/>
        <v>1</v>
      </c>
      <c r="K8506">
        <f t="shared" si="1208"/>
        <v>1</v>
      </c>
      <c r="L8506">
        <f t="shared" si="1209"/>
        <v>1</v>
      </c>
      <c r="M8506" s="2">
        <f t="shared" si="1201"/>
        <v>0</v>
      </c>
      <c r="N8506">
        <f t="shared" si="1202"/>
        <v>0</v>
      </c>
      <c r="O8506">
        <f t="shared" si="1203"/>
        <v>0</v>
      </c>
    </row>
    <row r="8507" spans="1:15" x14ac:dyDescent="0.25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>
        <f t="shared" si="1204"/>
        <v>1</v>
      </c>
      <c r="H8507">
        <f t="shared" si="1205"/>
        <v>1</v>
      </c>
      <c r="I8507">
        <f t="shared" si="1206"/>
        <v>1</v>
      </c>
      <c r="J8507">
        <f t="shared" si="1207"/>
        <v>1</v>
      </c>
      <c r="K8507">
        <f t="shared" si="1208"/>
        <v>1</v>
      </c>
      <c r="L8507">
        <f t="shared" si="1209"/>
        <v>1</v>
      </c>
      <c r="M8507" s="2">
        <f t="shared" si="1201"/>
        <v>0</v>
      </c>
      <c r="N8507">
        <f t="shared" si="1202"/>
        <v>0</v>
      </c>
      <c r="O8507">
        <f t="shared" si="1203"/>
        <v>0</v>
      </c>
    </row>
    <row r="8508" spans="1:15" x14ac:dyDescent="0.25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>
        <f t="shared" si="1204"/>
        <v>1</v>
      </c>
      <c r="H8508">
        <f t="shared" si="1205"/>
        <v>1</v>
      </c>
      <c r="I8508">
        <f t="shared" si="1206"/>
        <v>1</v>
      </c>
      <c r="J8508">
        <f t="shared" si="1207"/>
        <v>1</v>
      </c>
      <c r="K8508">
        <f t="shared" si="1208"/>
        <v>1</v>
      </c>
      <c r="L8508">
        <f t="shared" si="1209"/>
        <v>1</v>
      </c>
      <c r="M8508" s="2">
        <f t="shared" si="1201"/>
        <v>0</v>
      </c>
      <c r="N8508">
        <f t="shared" si="1202"/>
        <v>0</v>
      </c>
      <c r="O8508">
        <f t="shared" si="1203"/>
        <v>0</v>
      </c>
    </row>
    <row r="8509" spans="1:15" x14ac:dyDescent="0.25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>
        <f t="shared" si="1204"/>
        <v>1</v>
      </c>
      <c r="H8509">
        <f t="shared" si="1205"/>
        <v>1</v>
      </c>
      <c r="I8509">
        <f t="shared" si="1206"/>
        <v>1</v>
      </c>
      <c r="J8509">
        <f t="shared" si="1207"/>
        <v>1</v>
      </c>
      <c r="K8509">
        <f t="shared" si="1208"/>
        <v>1</v>
      </c>
      <c r="L8509">
        <f t="shared" si="1209"/>
        <v>1</v>
      </c>
      <c r="M8509" s="2">
        <f t="shared" si="1201"/>
        <v>0</v>
      </c>
      <c r="N8509">
        <f t="shared" si="1202"/>
        <v>0</v>
      </c>
      <c r="O8509">
        <f t="shared" si="1203"/>
        <v>0</v>
      </c>
    </row>
    <row r="8510" spans="1:15" x14ac:dyDescent="0.25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>
        <f t="shared" si="1204"/>
        <v>1</v>
      </c>
      <c r="H8510">
        <f t="shared" si="1205"/>
        <v>1</v>
      </c>
      <c r="I8510">
        <f t="shared" si="1206"/>
        <v>1</v>
      </c>
      <c r="J8510">
        <f t="shared" si="1207"/>
        <v>1</v>
      </c>
      <c r="K8510">
        <f t="shared" si="1208"/>
        <v>1</v>
      </c>
      <c r="L8510">
        <f t="shared" si="1209"/>
        <v>1</v>
      </c>
      <c r="M8510" s="2">
        <f t="shared" si="1201"/>
        <v>0</v>
      </c>
      <c r="N8510">
        <f t="shared" si="1202"/>
        <v>0</v>
      </c>
      <c r="O8510">
        <f t="shared" si="1203"/>
        <v>0</v>
      </c>
    </row>
    <row r="8511" spans="1:15" x14ac:dyDescent="0.25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>
        <f t="shared" si="1204"/>
        <v>1</v>
      </c>
      <c r="H8511">
        <f t="shared" si="1205"/>
        <v>1</v>
      </c>
      <c r="I8511">
        <f t="shared" si="1206"/>
        <v>1</v>
      </c>
      <c r="J8511">
        <f t="shared" si="1207"/>
        <v>1</v>
      </c>
      <c r="K8511">
        <f t="shared" si="1208"/>
        <v>1</v>
      </c>
      <c r="L8511">
        <f t="shared" si="1209"/>
        <v>1</v>
      </c>
      <c r="M8511" s="2">
        <f t="shared" si="1201"/>
        <v>0</v>
      </c>
      <c r="N8511">
        <f t="shared" si="1202"/>
        <v>0</v>
      </c>
      <c r="O8511">
        <f t="shared" si="1203"/>
        <v>0</v>
      </c>
    </row>
    <row r="8512" spans="1:15" x14ac:dyDescent="0.25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>
        <f t="shared" si="1204"/>
        <v>1</v>
      </c>
      <c r="H8512">
        <f t="shared" si="1205"/>
        <v>1</v>
      </c>
      <c r="I8512">
        <f t="shared" si="1206"/>
        <v>1</v>
      </c>
      <c r="J8512">
        <f t="shared" si="1207"/>
        <v>1</v>
      </c>
      <c r="K8512">
        <f t="shared" si="1208"/>
        <v>2</v>
      </c>
      <c r="L8512">
        <f t="shared" si="1209"/>
        <v>2</v>
      </c>
      <c r="M8512" s="2">
        <f t="shared" si="1201"/>
        <v>1</v>
      </c>
      <c r="N8512">
        <f t="shared" si="1202"/>
        <v>0</v>
      </c>
      <c r="O8512">
        <f t="shared" si="1203"/>
        <v>0</v>
      </c>
    </row>
    <row r="8513" spans="1:15" x14ac:dyDescent="0.25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>
        <f t="shared" si="1204"/>
        <v>1</v>
      </c>
      <c r="H8513">
        <f t="shared" si="1205"/>
        <v>1</v>
      </c>
      <c r="I8513">
        <f t="shared" si="1206"/>
        <v>2</v>
      </c>
      <c r="J8513">
        <f t="shared" si="1207"/>
        <v>1</v>
      </c>
      <c r="K8513">
        <f t="shared" si="1208"/>
        <v>1</v>
      </c>
      <c r="L8513">
        <f t="shared" si="1209"/>
        <v>2</v>
      </c>
      <c r="M8513" s="2">
        <f t="shared" si="1201"/>
        <v>1</v>
      </c>
      <c r="N8513">
        <f t="shared" si="1202"/>
        <v>1</v>
      </c>
      <c r="O8513">
        <f t="shared" si="1203"/>
        <v>1</v>
      </c>
    </row>
    <row r="8514" spans="1:15" x14ac:dyDescent="0.25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>
        <f t="shared" si="1204"/>
        <v>1</v>
      </c>
      <c r="H8514">
        <f t="shared" si="1205"/>
        <v>1</v>
      </c>
      <c r="I8514">
        <f t="shared" si="1206"/>
        <v>2</v>
      </c>
      <c r="J8514">
        <f t="shared" si="1207"/>
        <v>1</v>
      </c>
      <c r="K8514">
        <f t="shared" si="1208"/>
        <v>2</v>
      </c>
      <c r="L8514">
        <f t="shared" si="1209"/>
        <v>1</v>
      </c>
      <c r="M8514" s="2">
        <f t="shared" ref="M8514:M8577" si="1210">IF(AND(COUNTIF(G8514:L8514,2)=2,COUNTIF(G8514:L8514,1)=4),1,0)</f>
        <v>1</v>
      </c>
      <c r="N8514">
        <f t="shared" ref="N8514:N8577" si="1211">IFERROR(IF(AVERAGEIF(G8514:L8514,2,A8514:F8514)&gt;=AVERAGEIF(G8514:L8514,1,A8514:F8514),1,0),0)</f>
        <v>1</v>
      </c>
      <c r="O8514">
        <f t="shared" ref="O8514:O8577" si="1212">M8514*N8514</f>
        <v>1</v>
      </c>
    </row>
    <row r="8515" spans="1:15" x14ac:dyDescent="0.25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>
        <f t="shared" si="1204"/>
        <v>1</v>
      </c>
      <c r="H8515">
        <f t="shared" si="1205"/>
        <v>1</v>
      </c>
      <c r="I8515">
        <f t="shared" si="1206"/>
        <v>1</v>
      </c>
      <c r="J8515">
        <f t="shared" si="1207"/>
        <v>2</v>
      </c>
      <c r="K8515">
        <f t="shared" si="1208"/>
        <v>2</v>
      </c>
      <c r="L8515">
        <f t="shared" si="1209"/>
        <v>1</v>
      </c>
      <c r="M8515" s="2">
        <f t="shared" si="1210"/>
        <v>1</v>
      </c>
      <c r="N8515">
        <f t="shared" si="1211"/>
        <v>0</v>
      </c>
      <c r="O8515">
        <f t="shared" si="1212"/>
        <v>0</v>
      </c>
    </row>
    <row r="8516" spans="1:15" x14ac:dyDescent="0.25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>
        <f t="shared" si="1204"/>
        <v>1</v>
      </c>
      <c r="H8516">
        <f t="shared" si="1205"/>
        <v>1</v>
      </c>
      <c r="I8516">
        <f t="shared" si="1206"/>
        <v>1</v>
      </c>
      <c r="J8516">
        <f t="shared" si="1207"/>
        <v>1</v>
      </c>
      <c r="K8516">
        <f t="shared" si="1208"/>
        <v>1</v>
      </c>
      <c r="L8516">
        <f t="shared" si="1209"/>
        <v>1</v>
      </c>
      <c r="M8516" s="2">
        <f t="shared" si="1210"/>
        <v>0</v>
      </c>
      <c r="N8516">
        <f t="shared" si="1211"/>
        <v>0</v>
      </c>
      <c r="O8516">
        <f t="shared" si="1212"/>
        <v>0</v>
      </c>
    </row>
    <row r="8517" spans="1:15" x14ac:dyDescent="0.25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>
        <f t="shared" si="1204"/>
        <v>1</v>
      </c>
      <c r="H8517">
        <f t="shared" si="1205"/>
        <v>1</v>
      </c>
      <c r="I8517">
        <f t="shared" si="1206"/>
        <v>1</v>
      </c>
      <c r="J8517">
        <f t="shared" si="1207"/>
        <v>1</v>
      </c>
      <c r="K8517">
        <f t="shared" si="1208"/>
        <v>1</v>
      </c>
      <c r="L8517">
        <f t="shared" si="1209"/>
        <v>1</v>
      </c>
      <c r="M8517" s="2">
        <f t="shared" si="1210"/>
        <v>0</v>
      </c>
      <c r="N8517">
        <f t="shared" si="1211"/>
        <v>0</v>
      </c>
      <c r="O8517">
        <f t="shared" si="1212"/>
        <v>0</v>
      </c>
    </row>
    <row r="8518" spans="1:15" x14ac:dyDescent="0.25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>
        <f t="shared" si="1204"/>
        <v>1</v>
      </c>
      <c r="H8518">
        <f t="shared" si="1205"/>
        <v>1</v>
      </c>
      <c r="I8518">
        <f t="shared" si="1206"/>
        <v>1</v>
      </c>
      <c r="J8518">
        <f t="shared" si="1207"/>
        <v>1</v>
      </c>
      <c r="K8518">
        <f t="shared" si="1208"/>
        <v>1</v>
      </c>
      <c r="L8518">
        <f t="shared" si="1209"/>
        <v>1</v>
      </c>
      <c r="M8518" s="2">
        <f t="shared" si="1210"/>
        <v>0</v>
      </c>
      <c r="N8518">
        <f t="shared" si="1211"/>
        <v>0</v>
      </c>
      <c r="O8518">
        <f t="shared" si="1212"/>
        <v>0</v>
      </c>
    </row>
    <row r="8519" spans="1:15" x14ac:dyDescent="0.25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>
        <f t="shared" si="1204"/>
        <v>1</v>
      </c>
      <c r="H8519">
        <f t="shared" si="1205"/>
        <v>1</v>
      </c>
      <c r="I8519">
        <f t="shared" si="1206"/>
        <v>1</v>
      </c>
      <c r="J8519">
        <f t="shared" si="1207"/>
        <v>1</v>
      </c>
      <c r="K8519">
        <f t="shared" si="1208"/>
        <v>1</v>
      </c>
      <c r="L8519">
        <f t="shared" si="1209"/>
        <v>1</v>
      </c>
      <c r="M8519" s="2">
        <f t="shared" si="1210"/>
        <v>0</v>
      </c>
      <c r="N8519">
        <f t="shared" si="1211"/>
        <v>0</v>
      </c>
      <c r="O8519">
        <f t="shared" si="1212"/>
        <v>0</v>
      </c>
    </row>
    <row r="8520" spans="1:15" x14ac:dyDescent="0.25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>
        <f t="shared" si="1204"/>
        <v>1</v>
      </c>
      <c r="H8520">
        <f t="shared" si="1205"/>
        <v>1</v>
      </c>
      <c r="I8520">
        <f t="shared" si="1206"/>
        <v>1</v>
      </c>
      <c r="J8520">
        <f t="shared" si="1207"/>
        <v>1</v>
      </c>
      <c r="K8520">
        <f t="shared" si="1208"/>
        <v>1</v>
      </c>
      <c r="L8520">
        <f t="shared" si="1209"/>
        <v>1</v>
      </c>
      <c r="M8520" s="2">
        <f t="shared" si="1210"/>
        <v>0</v>
      </c>
      <c r="N8520">
        <f t="shared" si="1211"/>
        <v>0</v>
      </c>
      <c r="O8520">
        <f t="shared" si="1212"/>
        <v>0</v>
      </c>
    </row>
    <row r="8521" spans="1:15" x14ac:dyDescent="0.25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>
        <f t="shared" ref="G8521:G8584" si="1213">COUNTIF($A8521:$F8521,A8521)</f>
        <v>1</v>
      </c>
      <c r="H8521">
        <f t="shared" ref="H8521:H8584" si="1214">COUNTIF($A8521:$F8521,B8521)</f>
        <v>1</v>
      </c>
      <c r="I8521">
        <f t="shared" ref="I8521:I8584" si="1215">COUNTIF($A8521:$F8521,C8521)</f>
        <v>1</v>
      </c>
      <c r="J8521">
        <f t="shared" ref="J8521:J8584" si="1216">COUNTIF($A8521:$F8521,D8521)</f>
        <v>1</v>
      </c>
      <c r="K8521">
        <f t="shared" ref="K8521:K8584" si="1217">COUNTIF($A8521:$F8521,E8521)</f>
        <v>1</v>
      </c>
      <c r="L8521">
        <f t="shared" ref="L8521:L8584" si="1218">COUNTIF($A8521:$F8521,F8521)</f>
        <v>1</v>
      </c>
      <c r="M8521" s="2">
        <f t="shared" si="1210"/>
        <v>0</v>
      </c>
      <c r="N8521">
        <f t="shared" si="1211"/>
        <v>0</v>
      </c>
      <c r="O8521">
        <f t="shared" si="1212"/>
        <v>0</v>
      </c>
    </row>
    <row r="8522" spans="1:15" x14ac:dyDescent="0.25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>
        <f t="shared" si="1213"/>
        <v>1</v>
      </c>
      <c r="H8522">
        <f t="shared" si="1214"/>
        <v>1</v>
      </c>
      <c r="I8522">
        <f t="shared" si="1215"/>
        <v>1</v>
      </c>
      <c r="J8522">
        <f t="shared" si="1216"/>
        <v>1</v>
      </c>
      <c r="K8522">
        <f t="shared" si="1217"/>
        <v>1</v>
      </c>
      <c r="L8522">
        <f t="shared" si="1218"/>
        <v>1</v>
      </c>
      <c r="M8522" s="2">
        <f t="shared" si="1210"/>
        <v>0</v>
      </c>
      <c r="N8522">
        <f t="shared" si="1211"/>
        <v>0</v>
      </c>
      <c r="O8522">
        <f t="shared" si="1212"/>
        <v>0</v>
      </c>
    </row>
    <row r="8523" spans="1:15" x14ac:dyDescent="0.25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>
        <f t="shared" si="1213"/>
        <v>1</v>
      </c>
      <c r="H8523">
        <f t="shared" si="1214"/>
        <v>1</v>
      </c>
      <c r="I8523">
        <f t="shared" si="1215"/>
        <v>1</v>
      </c>
      <c r="J8523">
        <f t="shared" si="1216"/>
        <v>1</v>
      </c>
      <c r="K8523">
        <f t="shared" si="1217"/>
        <v>1</v>
      </c>
      <c r="L8523">
        <f t="shared" si="1218"/>
        <v>1</v>
      </c>
      <c r="M8523" s="2">
        <f t="shared" si="1210"/>
        <v>0</v>
      </c>
      <c r="N8523">
        <f t="shared" si="1211"/>
        <v>0</v>
      </c>
      <c r="O8523">
        <f t="shared" si="1212"/>
        <v>0</v>
      </c>
    </row>
    <row r="8524" spans="1:15" x14ac:dyDescent="0.25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>
        <f t="shared" si="1213"/>
        <v>1</v>
      </c>
      <c r="H8524">
        <f t="shared" si="1214"/>
        <v>1</v>
      </c>
      <c r="I8524">
        <f t="shared" si="1215"/>
        <v>1</v>
      </c>
      <c r="J8524">
        <f t="shared" si="1216"/>
        <v>1</v>
      </c>
      <c r="K8524">
        <f t="shared" si="1217"/>
        <v>1</v>
      </c>
      <c r="L8524">
        <f t="shared" si="1218"/>
        <v>1</v>
      </c>
      <c r="M8524" s="2">
        <f t="shared" si="1210"/>
        <v>0</v>
      </c>
      <c r="N8524">
        <f t="shared" si="1211"/>
        <v>0</v>
      </c>
      <c r="O8524">
        <f t="shared" si="1212"/>
        <v>0</v>
      </c>
    </row>
    <row r="8525" spans="1:15" x14ac:dyDescent="0.25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>
        <f t="shared" si="1213"/>
        <v>1</v>
      </c>
      <c r="H8525">
        <f t="shared" si="1214"/>
        <v>1</v>
      </c>
      <c r="I8525">
        <f t="shared" si="1215"/>
        <v>1</v>
      </c>
      <c r="J8525">
        <f t="shared" si="1216"/>
        <v>1</v>
      </c>
      <c r="K8525">
        <f t="shared" si="1217"/>
        <v>1</v>
      </c>
      <c r="L8525">
        <f t="shared" si="1218"/>
        <v>1</v>
      </c>
      <c r="M8525" s="2">
        <f t="shared" si="1210"/>
        <v>0</v>
      </c>
      <c r="N8525">
        <f t="shared" si="1211"/>
        <v>0</v>
      </c>
      <c r="O8525">
        <f t="shared" si="1212"/>
        <v>0</v>
      </c>
    </row>
    <row r="8526" spans="1:15" x14ac:dyDescent="0.25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>
        <f t="shared" si="1213"/>
        <v>1</v>
      </c>
      <c r="H8526">
        <f t="shared" si="1214"/>
        <v>1</v>
      </c>
      <c r="I8526">
        <f t="shared" si="1215"/>
        <v>1</v>
      </c>
      <c r="J8526">
        <f t="shared" si="1216"/>
        <v>1</v>
      </c>
      <c r="K8526">
        <f t="shared" si="1217"/>
        <v>1</v>
      </c>
      <c r="L8526">
        <f t="shared" si="1218"/>
        <v>1</v>
      </c>
      <c r="M8526" s="2">
        <f t="shared" si="1210"/>
        <v>0</v>
      </c>
      <c r="N8526">
        <f t="shared" si="1211"/>
        <v>0</v>
      </c>
      <c r="O8526">
        <f t="shared" si="1212"/>
        <v>0</v>
      </c>
    </row>
    <row r="8527" spans="1:15" x14ac:dyDescent="0.25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>
        <f t="shared" si="1213"/>
        <v>1</v>
      </c>
      <c r="H8527">
        <f t="shared" si="1214"/>
        <v>1</v>
      </c>
      <c r="I8527">
        <f t="shared" si="1215"/>
        <v>2</v>
      </c>
      <c r="J8527">
        <f t="shared" si="1216"/>
        <v>1</v>
      </c>
      <c r="K8527">
        <f t="shared" si="1217"/>
        <v>2</v>
      </c>
      <c r="L8527">
        <f t="shared" si="1218"/>
        <v>1</v>
      </c>
      <c r="M8527" s="2">
        <f t="shared" si="1210"/>
        <v>1</v>
      </c>
      <c r="N8527">
        <f t="shared" si="1211"/>
        <v>1</v>
      </c>
      <c r="O8527">
        <f t="shared" si="1212"/>
        <v>1</v>
      </c>
    </row>
    <row r="8528" spans="1:15" x14ac:dyDescent="0.25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>
        <f t="shared" si="1213"/>
        <v>1</v>
      </c>
      <c r="H8528">
        <f t="shared" si="1214"/>
        <v>1</v>
      </c>
      <c r="I8528">
        <f t="shared" si="1215"/>
        <v>1</v>
      </c>
      <c r="J8528">
        <f t="shared" si="1216"/>
        <v>1</v>
      </c>
      <c r="K8528">
        <f t="shared" si="1217"/>
        <v>1</v>
      </c>
      <c r="L8528">
        <f t="shared" si="1218"/>
        <v>1</v>
      </c>
      <c r="M8528" s="2">
        <f t="shared" si="1210"/>
        <v>0</v>
      </c>
      <c r="N8528">
        <f t="shared" si="1211"/>
        <v>0</v>
      </c>
      <c r="O8528">
        <f t="shared" si="1212"/>
        <v>0</v>
      </c>
    </row>
    <row r="8529" spans="1:15" x14ac:dyDescent="0.25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>
        <f t="shared" si="1213"/>
        <v>1</v>
      </c>
      <c r="H8529">
        <f t="shared" si="1214"/>
        <v>1</v>
      </c>
      <c r="I8529">
        <f t="shared" si="1215"/>
        <v>1</v>
      </c>
      <c r="J8529">
        <f t="shared" si="1216"/>
        <v>1</v>
      </c>
      <c r="K8529">
        <f t="shared" si="1217"/>
        <v>1</v>
      </c>
      <c r="L8529">
        <f t="shared" si="1218"/>
        <v>1</v>
      </c>
      <c r="M8529" s="2">
        <f t="shared" si="1210"/>
        <v>0</v>
      </c>
      <c r="N8529">
        <f t="shared" si="1211"/>
        <v>0</v>
      </c>
      <c r="O8529">
        <f t="shared" si="1212"/>
        <v>0</v>
      </c>
    </row>
    <row r="8530" spans="1:15" x14ac:dyDescent="0.25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>
        <f t="shared" si="1213"/>
        <v>1</v>
      </c>
      <c r="H8530">
        <f t="shared" si="1214"/>
        <v>1</v>
      </c>
      <c r="I8530">
        <f t="shared" si="1215"/>
        <v>1</v>
      </c>
      <c r="J8530">
        <f t="shared" si="1216"/>
        <v>1</v>
      </c>
      <c r="K8530">
        <f t="shared" si="1217"/>
        <v>1</v>
      </c>
      <c r="L8530">
        <f t="shared" si="1218"/>
        <v>1</v>
      </c>
      <c r="M8530" s="2">
        <f t="shared" si="1210"/>
        <v>0</v>
      </c>
      <c r="N8530">
        <f t="shared" si="1211"/>
        <v>0</v>
      </c>
      <c r="O8530">
        <f t="shared" si="1212"/>
        <v>0</v>
      </c>
    </row>
    <row r="8531" spans="1:15" x14ac:dyDescent="0.25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>
        <f t="shared" si="1213"/>
        <v>1</v>
      </c>
      <c r="H8531">
        <f t="shared" si="1214"/>
        <v>1</v>
      </c>
      <c r="I8531">
        <f t="shared" si="1215"/>
        <v>1</v>
      </c>
      <c r="J8531">
        <f t="shared" si="1216"/>
        <v>1</v>
      </c>
      <c r="K8531">
        <f t="shared" si="1217"/>
        <v>1</v>
      </c>
      <c r="L8531">
        <f t="shared" si="1218"/>
        <v>1</v>
      </c>
      <c r="M8531" s="2">
        <f t="shared" si="1210"/>
        <v>0</v>
      </c>
      <c r="N8531">
        <f t="shared" si="1211"/>
        <v>0</v>
      </c>
      <c r="O8531">
        <f t="shared" si="1212"/>
        <v>0</v>
      </c>
    </row>
    <row r="8532" spans="1:15" x14ac:dyDescent="0.25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>
        <f t="shared" si="1213"/>
        <v>1</v>
      </c>
      <c r="H8532">
        <f t="shared" si="1214"/>
        <v>1</v>
      </c>
      <c r="I8532">
        <f t="shared" si="1215"/>
        <v>1</v>
      </c>
      <c r="J8532">
        <f t="shared" si="1216"/>
        <v>1</v>
      </c>
      <c r="K8532">
        <f t="shared" si="1217"/>
        <v>1</v>
      </c>
      <c r="L8532">
        <f t="shared" si="1218"/>
        <v>1</v>
      </c>
      <c r="M8532" s="2">
        <f t="shared" si="1210"/>
        <v>0</v>
      </c>
      <c r="N8532">
        <f t="shared" si="1211"/>
        <v>0</v>
      </c>
      <c r="O8532">
        <f t="shared" si="1212"/>
        <v>0</v>
      </c>
    </row>
    <row r="8533" spans="1:15" x14ac:dyDescent="0.25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>
        <f t="shared" si="1213"/>
        <v>1</v>
      </c>
      <c r="H8533">
        <f t="shared" si="1214"/>
        <v>1</v>
      </c>
      <c r="I8533">
        <f t="shared" si="1215"/>
        <v>1</v>
      </c>
      <c r="J8533">
        <f t="shared" si="1216"/>
        <v>1</v>
      </c>
      <c r="K8533">
        <f t="shared" si="1217"/>
        <v>1</v>
      </c>
      <c r="L8533">
        <f t="shared" si="1218"/>
        <v>1</v>
      </c>
      <c r="M8533" s="2">
        <f t="shared" si="1210"/>
        <v>0</v>
      </c>
      <c r="N8533">
        <f t="shared" si="1211"/>
        <v>0</v>
      </c>
      <c r="O8533">
        <f t="shared" si="1212"/>
        <v>0</v>
      </c>
    </row>
    <row r="8534" spans="1:15" x14ac:dyDescent="0.25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>
        <f t="shared" si="1213"/>
        <v>2</v>
      </c>
      <c r="H8534">
        <f t="shared" si="1214"/>
        <v>1</v>
      </c>
      <c r="I8534">
        <f t="shared" si="1215"/>
        <v>2</v>
      </c>
      <c r="J8534">
        <f t="shared" si="1216"/>
        <v>1</v>
      </c>
      <c r="K8534">
        <f t="shared" si="1217"/>
        <v>1</v>
      </c>
      <c r="L8534">
        <f t="shared" si="1218"/>
        <v>1</v>
      </c>
      <c r="M8534" s="2">
        <f t="shared" si="1210"/>
        <v>1</v>
      </c>
      <c r="N8534">
        <f t="shared" si="1211"/>
        <v>0</v>
      </c>
      <c r="O8534">
        <f t="shared" si="1212"/>
        <v>0</v>
      </c>
    </row>
    <row r="8535" spans="1:15" x14ac:dyDescent="0.25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>
        <f t="shared" si="1213"/>
        <v>1</v>
      </c>
      <c r="H8535">
        <f t="shared" si="1214"/>
        <v>1</v>
      </c>
      <c r="I8535">
        <f t="shared" si="1215"/>
        <v>1</v>
      </c>
      <c r="J8535">
        <f t="shared" si="1216"/>
        <v>1</v>
      </c>
      <c r="K8535">
        <f t="shared" si="1217"/>
        <v>1</v>
      </c>
      <c r="L8535">
        <f t="shared" si="1218"/>
        <v>1</v>
      </c>
      <c r="M8535" s="2">
        <f t="shared" si="1210"/>
        <v>0</v>
      </c>
      <c r="N8535">
        <f t="shared" si="1211"/>
        <v>0</v>
      </c>
      <c r="O8535">
        <f t="shared" si="1212"/>
        <v>0</v>
      </c>
    </row>
    <row r="8536" spans="1:15" x14ac:dyDescent="0.25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>
        <f t="shared" si="1213"/>
        <v>1</v>
      </c>
      <c r="H8536">
        <f t="shared" si="1214"/>
        <v>1</v>
      </c>
      <c r="I8536">
        <f t="shared" si="1215"/>
        <v>1</v>
      </c>
      <c r="J8536">
        <f t="shared" si="1216"/>
        <v>1</v>
      </c>
      <c r="K8536">
        <f t="shared" si="1217"/>
        <v>1</v>
      </c>
      <c r="L8536">
        <f t="shared" si="1218"/>
        <v>1</v>
      </c>
      <c r="M8536" s="2">
        <f t="shared" si="1210"/>
        <v>0</v>
      </c>
      <c r="N8536">
        <f t="shared" si="1211"/>
        <v>0</v>
      </c>
      <c r="O8536">
        <f t="shared" si="1212"/>
        <v>0</v>
      </c>
    </row>
    <row r="8537" spans="1:15" x14ac:dyDescent="0.25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>
        <f t="shared" si="1213"/>
        <v>1</v>
      </c>
      <c r="H8537">
        <f t="shared" si="1214"/>
        <v>1</v>
      </c>
      <c r="I8537">
        <f t="shared" si="1215"/>
        <v>1</v>
      </c>
      <c r="J8537">
        <f t="shared" si="1216"/>
        <v>1</v>
      </c>
      <c r="K8537">
        <f t="shared" si="1217"/>
        <v>1</v>
      </c>
      <c r="L8537">
        <f t="shared" si="1218"/>
        <v>1</v>
      </c>
      <c r="M8537" s="2">
        <f t="shared" si="1210"/>
        <v>0</v>
      </c>
      <c r="N8537">
        <f t="shared" si="1211"/>
        <v>0</v>
      </c>
      <c r="O8537">
        <f t="shared" si="1212"/>
        <v>0</v>
      </c>
    </row>
    <row r="8538" spans="1:15" x14ac:dyDescent="0.25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>
        <f t="shared" si="1213"/>
        <v>1</v>
      </c>
      <c r="H8538">
        <f t="shared" si="1214"/>
        <v>1</v>
      </c>
      <c r="I8538">
        <f t="shared" si="1215"/>
        <v>1</v>
      </c>
      <c r="J8538">
        <f t="shared" si="1216"/>
        <v>1</v>
      </c>
      <c r="K8538">
        <f t="shared" si="1217"/>
        <v>1</v>
      </c>
      <c r="L8538">
        <f t="shared" si="1218"/>
        <v>1</v>
      </c>
      <c r="M8538" s="2">
        <f t="shared" si="1210"/>
        <v>0</v>
      </c>
      <c r="N8538">
        <f t="shared" si="1211"/>
        <v>0</v>
      </c>
      <c r="O8538">
        <f t="shared" si="1212"/>
        <v>0</v>
      </c>
    </row>
    <row r="8539" spans="1:15" x14ac:dyDescent="0.25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>
        <f t="shared" si="1213"/>
        <v>1</v>
      </c>
      <c r="H8539">
        <f t="shared" si="1214"/>
        <v>1</v>
      </c>
      <c r="I8539">
        <f t="shared" si="1215"/>
        <v>1</v>
      </c>
      <c r="J8539">
        <f t="shared" si="1216"/>
        <v>1</v>
      </c>
      <c r="K8539">
        <f t="shared" si="1217"/>
        <v>1</v>
      </c>
      <c r="L8539">
        <f t="shared" si="1218"/>
        <v>1</v>
      </c>
      <c r="M8539" s="2">
        <f t="shared" si="1210"/>
        <v>0</v>
      </c>
      <c r="N8539">
        <f t="shared" si="1211"/>
        <v>0</v>
      </c>
      <c r="O8539">
        <f t="shared" si="1212"/>
        <v>0</v>
      </c>
    </row>
    <row r="8540" spans="1:15" x14ac:dyDescent="0.25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>
        <f t="shared" si="1213"/>
        <v>1</v>
      </c>
      <c r="H8540">
        <f t="shared" si="1214"/>
        <v>1</v>
      </c>
      <c r="I8540">
        <f t="shared" si="1215"/>
        <v>1</v>
      </c>
      <c r="J8540">
        <f t="shared" si="1216"/>
        <v>1</v>
      </c>
      <c r="K8540">
        <f t="shared" si="1217"/>
        <v>1</v>
      </c>
      <c r="L8540">
        <f t="shared" si="1218"/>
        <v>1</v>
      </c>
      <c r="M8540" s="2">
        <f t="shared" si="1210"/>
        <v>0</v>
      </c>
      <c r="N8540">
        <f t="shared" si="1211"/>
        <v>0</v>
      </c>
      <c r="O8540">
        <f t="shared" si="1212"/>
        <v>0</v>
      </c>
    </row>
    <row r="8541" spans="1:15" x14ac:dyDescent="0.25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>
        <f t="shared" si="1213"/>
        <v>1</v>
      </c>
      <c r="H8541">
        <f t="shared" si="1214"/>
        <v>2</v>
      </c>
      <c r="I8541">
        <f t="shared" si="1215"/>
        <v>1</v>
      </c>
      <c r="J8541">
        <f t="shared" si="1216"/>
        <v>2</v>
      </c>
      <c r="K8541">
        <f t="shared" si="1217"/>
        <v>1</v>
      </c>
      <c r="L8541">
        <f t="shared" si="1218"/>
        <v>1</v>
      </c>
      <c r="M8541" s="2">
        <f t="shared" si="1210"/>
        <v>1</v>
      </c>
      <c r="N8541">
        <f t="shared" si="1211"/>
        <v>0</v>
      </c>
      <c r="O8541">
        <f t="shared" si="1212"/>
        <v>0</v>
      </c>
    </row>
    <row r="8542" spans="1:15" x14ac:dyDescent="0.25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>
        <f t="shared" si="1213"/>
        <v>1</v>
      </c>
      <c r="H8542">
        <f t="shared" si="1214"/>
        <v>1</v>
      </c>
      <c r="I8542">
        <f t="shared" si="1215"/>
        <v>1</v>
      </c>
      <c r="J8542">
        <f t="shared" si="1216"/>
        <v>1</v>
      </c>
      <c r="K8542">
        <f t="shared" si="1217"/>
        <v>1</v>
      </c>
      <c r="L8542">
        <f t="shared" si="1218"/>
        <v>1</v>
      </c>
      <c r="M8542" s="2">
        <f t="shared" si="1210"/>
        <v>0</v>
      </c>
      <c r="N8542">
        <f t="shared" si="1211"/>
        <v>0</v>
      </c>
      <c r="O8542">
        <f t="shared" si="1212"/>
        <v>0</v>
      </c>
    </row>
    <row r="8543" spans="1:15" x14ac:dyDescent="0.25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>
        <f t="shared" si="1213"/>
        <v>1</v>
      </c>
      <c r="H8543">
        <f t="shared" si="1214"/>
        <v>2</v>
      </c>
      <c r="I8543">
        <f t="shared" si="1215"/>
        <v>1</v>
      </c>
      <c r="J8543">
        <f t="shared" si="1216"/>
        <v>2</v>
      </c>
      <c r="K8543">
        <f t="shared" si="1217"/>
        <v>1</v>
      </c>
      <c r="L8543">
        <f t="shared" si="1218"/>
        <v>1</v>
      </c>
      <c r="M8543" s="2">
        <f t="shared" si="1210"/>
        <v>1</v>
      </c>
      <c r="N8543">
        <f t="shared" si="1211"/>
        <v>0</v>
      </c>
      <c r="O8543">
        <f t="shared" si="1212"/>
        <v>0</v>
      </c>
    </row>
    <row r="8544" spans="1:15" x14ac:dyDescent="0.25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>
        <f t="shared" si="1213"/>
        <v>1</v>
      </c>
      <c r="H8544">
        <f t="shared" si="1214"/>
        <v>1</v>
      </c>
      <c r="I8544">
        <f t="shared" si="1215"/>
        <v>1</v>
      </c>
      <c r="J8544">
        <f t="shared" si="1216"/>
        <v>1</v>
      </c>
      <c r="K8544">
        <f t="shared" si="1217"/>
        <v>1</v>
      </c>
      <c r="L8544">
        <f t="shared" si="1218"/>
        <v>1</v>
      </c>
      <c r="M8544" s="2">
        <f t="shared" si="1210"/>
        <v>0</v>
      </c>
      <c r="N8544">
        <f t="shared" si="1211"/>
        <v>0</v>
      </c>
      <c r="O8544">
        <f t="shared" si="1212"/>
        <v>0</v>
      </c>
    </row>
    <row r="8545" spans="1:15" x14ac:dyDescent="0.25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>
        <f t="shared" si="1213"/>
        <v>1</v>
      </c>
      <c r="H8545">
        <f t="shared" si="1214"/>
        <v>1</v>
      </c>
      <c r="I8545">
        <f t="shared" si="1215"/>
        <v>1</v>
      </c>
      <c r="J8545">
        <f t="shared" si="1216"/>
        <v>1</v>
      </c>
      <c r="K8545">
        <f t="shared" si="1217"/>
        <v>1</v>
      </c>
      <c r="L8545">
        <f t="shared" si="1218"/>
        <v>1</v>
      </c>
      <c r="M8545" s="2">
        <f t="shared" si="1210"/>
        <v>0</v>
      </c>
      <c r="N8545">
        <f t="shared" si="1211"/>
        <v>0</v>
      </c>
      <c r="O8545">
        <f t="shared" si="1212"/>
        <v>0</v>
      </c>
    </row>
    <row r="8546" spans="1:15" x14ac:dyDescent="0.25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>
        <f t="shared" si="1213"/>
        <v>1</v>
      </c>
      <c r="H8546">
        <f t="shared" si="1214"/>
        <v>1</v>
      </c>
      <c r="I8546">
        <f t="shared" si="1215"/>
        <v>2</v>
      </c>
      <c r="J8546">
        <f t="shared" si="1216"/>
        <v>2</v>
      </c>
      <c r="K8546">
        <f t="shared" si="1217"/>
        <v>1</v>
      </c>
      <c r="L8546">
        <f t="shared" si="1218"/>
        <v>1</v>
      </c>
      <c r="M8546" s="2">
        <f t="shared" si="1210"/>
        <v>1</v>
      </c>
      <c r="N8546">
        <f t="shared" si="1211"/>
        <v>1</v>
      </c>
      <c r="O8546">
        <f t="shared" si="1212"/>
        <v>1</v>
      </c>
    </row>
    <row r="8547" spans="1:15" x14ac:dyDescent="0.25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>
        <f t="shared" si="1213"/>
        <v>1</v>
      </c>
      <c r="H8547">
        <f t="shared" si="1214"/>
        <v>1</v>
      </c>
      <c r="I8547">
        <f t="shared" si="1215"/>
        <v>1</v>
      </c>
      <c r="J8547">
        <f t="shared" si="1216"/>
        <v>1</v>
      </c>
      <c r="K8547">
        <f t="shared" si="1217"/>
        <v>1</v>
      </c>
      <c r="L8547">
        <f t="shared" si="1218"/>
        <v>1</v>
      </c>
      <c r="M8547" s="2">
        <f t="shared" si="1210"/>
        <v>0</v>
      </c>
      <c r="N8547">
        <f t="shared" si="1211"/>
        <v>0</v>
      </c>
      <c r="O8547">
        <f t="shared" si="1212"/>
        <v>0</v>
      </c>
    </row>
    <row r="8548" spans="1:15" x14ac:dyDescent="0.25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>
        <f t="shared" si="1213"/>
        <v>1</v>
      </c>
      <c r="H8548">
        <f t="shared" si="1214"/>
        <v>1</v>
      </c>
      <c r="I8548">
        <f t="shared" si="1215"/>
        <v>1</v>
      </c>
      <c r="J8548">
        <f t="shared" si="1216"/>
        <v>1</v>
      </c>
      <c r="K8548">
        <f t="shared" si="1217"/>
        <v>1</v>
      </c>
      <c r="L8548">
        <f t="shared" si="1218"/>
        <v>1</v>
      </c>
      <c r="M8548" s="2">
        <f t="shared" si="1210"/>
        <v>0</v>
      </c>
      <c r="N8548">
        <f t="shared" si="1211"/>
        <v>0</v>
      </c>
      <c r="O8548">
        <f t="shared" si="1212"/>
        <v>0</v>
      </c>
    </row>
    <row r="8549" spans="1:15" x14ac:dyDescent="0.25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>
        <f t="shared" si="1213"/>
        <v>1</v>
      </c>
      <c r="H8549">
        <f t="shared" si="1214"/>
        <v>1</v>
      </c>
      <c r="I8549">
        <f t="shared" si="1215"/>
        <v>1</v>
      </c>
      <c r="J8549">
        <f t="shared" si="1216"/>
        <v>1</v>
      </c>
      <c r="K8549">
        <f t="shared" si="1217"/>
        <v>1</v>
      </c>
      <c r="L8549">
        <f t="shared" si="1218"/>
        <v>1</v>
      </c>
      <c r="M8549" s="2">
        <f t="shared" si="1210"/>
        <v>0</v>
      </c>
      <c r="N8549">
        <f t="shared" si="1211"/>
        <v>0</v>
      </c>
      <c r="O8549">
        <f t="shared" si="1212"/>
        <v>0</v>
      </c>
    </row>
    <row r="8550" spans="1:15" x14ac:dyDescent="0.25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>
        <f t="shared" si="1213"/>
        <v>1</v>
      </c>
      <c r="H8550">
        <f t="shared" si="1214"/>
        <v>1</v>
      </c>
      <c r="I8550">
        <f t="shared" si="1215"/>
        <v>1</v>
      </c>
      <c r="J8550">
        <f t="shared" si="1216"/>
        <v>1</v>
      </c>
      <c r="K8550">
        <f t="shared" si="1217"/>
        <v>1</v>
      </c>
      <c r="L8550">
        <f t="shared" si="1218"/>
        <v>1</v>
      </c>
      <c r="M8550" s="2">
        <f t="shared" si="1210"/>
        <v>0</v>
      </c>
      <c r="N8550">
        <f t="shared" si="1211"/>
        <v>0</v>
      </c>
      <c r="O8550">
        <f t="shared" si="1212"/>
        <v>0</v>
      </c>
    </row>
    <row r="8551" spans="1:15" x14ac:dyDescent="0.25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>
        <f t="shared" si="1213"/>
        <v>1</v>
      </c>
      <c r="H8551">
        <f t="shared" si="1214"/>
        <v>1</v>
      </c>
      <c r="I8551">
        <f t="shared" si="1215"/>
        <v>1</v>
      </c>
      <c r="J8551">
        <f t="shared" si="1216"/>
        <v>1</v>
      </c>
      <c r="K8551">
        <f t="shared" si="1217"/>
        <v>1</v>
      </c>
      <c r="L8551">
        <f t="shared" si="1218"/>
        <v>1</v>
      </c>
      <c r="M8551" s="2">
        <f t="shared" si="1210"/>
        <v>0</v>
      </c>
      <c r="N8551">
        <f t="shared" si="1211"/>
        <v>0</v>
      </c>
      <c r="O8551">
        <f t="shared" si="1212"/>
        <v>0</v>
      </c>
    </row>
    <row r="8552" spans="1:15" x14ac:dyDescent="0.25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>
        <f t="shared" si="1213"/>
        <v>1</v>
      </c>
      <c r="H8552">
        <f t="shared" si="1214"/>
        <v>1</v>
      </c>
      <c r="I8552">
        <f t="shared" si="1215"/>
        <v>1</v>
      </c>
      <c r="J8552">
        <f t="shared" si="1216"/>
        <v>1</v>
      </c>
      <c r="K8552">
        <f t="shared" si="1217"/>
        <v>1</v>
      </c>
      <c r="L8552">
        <f t="shared" si="1218"/>
        <v>1</v>
      </c>
      <c r="M8552" s="2">
        <f t="shared" si="1210"/>
        <v>0</v>
      </c>
      <c r="N8552">
        <f t="shared" si="1211"/>
        <v>0</v>
      </c>
      <c r="O8552">
        <f t="shared" si="1212"/>
        <v>0</v>
      </c>
    </row>
    <row r="8553" spans="1:15" x14ac:dyDescent="0.25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>
        <f t="shared" si="1213"/>
        <v>1</v>
      </c>
      <c r="H8553">
        <f t="shared" si="1214"/>
        <v>1</v>
      </c>
      <c r="I8553">
        <f t="shared" si="1215"/>
        <v>1</v>
      </c>
      <c r="J8553">
        <f t="shared" si="1216"/>
        <v>1</v>
      </c>
      <c r="K8553">
        <f t="shared" si="1217"/>
        <v>1</v>
      </c>
      <c r="L8553">
        <f t="shared" si="1218"/>
        <v>1</v>
      </c>
      <c r="M8553" s="2">
        <f t="shared" si="1210"/>
        <v>0</v>
      </c>
      <c r="N8553">
        <f t="shared" si="1211"/>
        <v>0</v>
      </c>
      <c r="O8553">
        <f t="shared" si="1212"/>
        <v>0</v>
      </c>
    </row>
    <row r="8554" spans="1:15" x14ac:dyDescent="0.25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>
        <f t="shared" si="1213"/>
        <v>1</v>
      </c>
      <c r="H8554">
        <f t="shared" si="1214"/>
        <v>1</v>
      </c>
      <c r="I8554">
        <f t="shared" si="1215"/>
        <v>1</v>
      </c>
      <c r="J8554">
        <f t="shared" si="1216"/>
        <v>1</v>
      </c>
      <c r="K8554">
        <f t="shared" si="1217"/>
        <v>2</v>
      </c>
      <c r="L8554">
        <f t="shared" si="1218"/>
        <v>2</v>
      </c>
      <c r="M8554" s="2">
        <f t="shared" si="1210"/>
        <v>1</v>
      </c>
      <c r="N8554">
        <f t="shared" si="1211"/>
        <v>1</v>
      </c>
      <c r="O8554">
        <f t="shared" si="1212"/>
        <v>1</v>
      </c>
    </row>
    <row r="8555" spans="1:15" x14ac:dyDescent="0.25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>
        <f t="shared" si="1213"/>
        <v>1</v>
      </c>
      <c r="H8555">
        <f t="shared" si="1214"/>
        <v>1</v>
      </c>
      <c r="I8555">
        <f t="shared" si="1215"/>
        <v>1</v>
      </c>
      <c r="J8555">
        <f t="shared" si="1216"/>
        <v>1</v>
      </c>
      <c r="K8555">
        <f t="shared" si="1217"/>
        <v>1</v>
      </c>
      <c r="L8555">
        <f t="shared" si="1218"/>
        <v>1</v>
      </c>
      <c r="M8555" s="2">
        <f t="shared" si="1210"/>
        <v>0</v>
      </c>
      <c r="N8555">
        <f t="shared" si="1211"/>
        <v>0</v>
      </c>
      <c r="O8555">
        <f t="shared" si="1212"/>
        <v>0</v>
      </c>
    </row>
    <row r="8556" spans="1:15" x14ac:dyDescent="0.25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>
        <f t="shared" si="1213"/>
        <v>1</v>
      </c>
      <c r="H8556">
        <f t="shared" si="1214"/>
        <v>1</v>
      </c>
      <c r="I8556">
        <f t="shared" si="1215"/>
        <v>1</v>
      </c>
      <c r="J8556">
        <f t="shared" si="1216"/>
        <v>1</v>
      </c>
      <c r="K8556">
        <f t="shared" si="1217"/>
        <v>1</v>
      </c>
      <c r="L8556">
        <f t="shared" si="1218"/>
        <v>1</v>
      </c>
      <c r="M8556" s="2">
        <f t="shared" si="1210"/>
        <v>0</v>
      </c>
      <c r="N8556">
        <f t="shared" si="1211"/>
        <v>0</v>
      </c>
      <c r="O8556">
        <f t="shared" si="1212"/>
        <v>0</v>
      </c>
    </row>
    <row r="8557" spans="1:15" x14ac:dyDescent="0.25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>
        <f t="shared" si="1213"/>
        <v>1</v>
      </c>
      <c r="H8557">
        <f t="shared" si="1214"/>
        <v>1</v>
      </c>
      <c r="I8557">
        <f t="shared" si="1215"/>
        <v>1</v>
      </c>
      <c r="J8557">
        <f t="shared" si="1216"/>
        <v>2</v>
      </c>
      <c r="K8557">
        <f t="shared" si="1217"/>
        <v>1</v>
      </c>
      <c r="L8557">
        <f t="shared" si="1218"/>
        <v>2</v>
      </c>
      <c r="M8557" s="2">
        <f t="shared" si="1210"/>
        <v>1</v>
      </c>
      <c r="N8557">
        <f t="shared" si="1211"/>
        <v>1</v>
      </c>
      <c r="O8557">
        <f t="shared" si="1212"/>
        <v>1</v>
      </c>
    </row>
    <row r="8558" spans="1:15" x14ac:dyDescent="0.25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>
        <f t="shared" si="1213"/>
        <v>2</v>
      </c>
      <c r="H8558">
        <f t="shared" si="1214"/>
        <v>1</v>
      </c>
      <c r="I8558">
        <f t="shared" si="1215"/>
        <v>2</v>
      </c>
      <c r="J8558">
        <f t="shared" si="1216"/>
        <v>1</v>
      </c>
      <c r="K8558">
        <f t="shared" si="1217"/>
        <v>1</v>
      </c>
      <c r="L8558">
        <f t="shared" si="1218"/>
        <v>1</v>
      </c>
      <c r="M8558" s="2">
        <f t="shared" si="1210"/>
        <v>1</v>
      </c>
      <c r="N8558">
        <f t="shared" si="1211"/>
        <v>1</v>
      </c>
      <c r="O8558">
        <f t="shared" si="1212"/>
        <v>1</v>
      </c>
    </row>
    <row r="8559" spans="1:15" x14ac:dyDescent="0.25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>
        <f t="shared" si="1213"/>
        <v>1</v>
      </c>
      <c r="H8559">
        <f t="shared" si="1214"/>
        <v>1</v>
      </c>
      <c r="I8559">
        <f t="shared" si="1215"/>
        <v>2</v>
      </c>
      <c r="J8559">
        <f t="shared" si="1216"/>
        <v>1</v>
      </c>
      <c r="K8559">
        <f t="shared" si="1217"/>
        <v>1</v>
      </c>
      <c r="L8559">
        <f t="shared" si="1218"/>
        <v>2</v>
      </c>
      <c r="M8559" s="2">
        <f t="shared" si="1210"/>
        <v>1</v>
      </c>
      <c r="N8559">
        <f t="shared" si="1211"/>
        <v>0</v>
      </c>
      <c r="O8559">
        <f t="shared" si="1212"/>
        <v>0</v>
      </c>
    </row>
    <row r="8560" spans="1:15" x14ac:dyDescent="0.25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>
        <f t="shared" si="1213"/>
        <v>1</v>
      </c>
      <c r="H8560">
        <f t="shared" si="1214"/>
        <v>1</v>
      </c>
      <c r="I8560">
        <f t="shared" si="1215"/>
        <v>1</v>
      </c>
      <c r="J8560">
        <f t="shared" si="1216"/>
        <v>1</v>
      </c>
      <c r="K8560">
        <f t="shared" si="1217"/>
        <v>1</v>
      </c>
      <c r="L8560">
        <f t="shared" si="1218"/>
        <v>1</v>
      </c>
      <c r="M8560" s="2">
        <f t="shared" si="1210"/>
        <v>0</v>
      </c>
      <c r="N8560">
        <f t="shared" si="1211"/>
        <v>0</v>
      </c>
      <c r="O8560">
        <f t="shared" si="1212"/>
        <v>0</v>
      </c>
    </row>
    <row r="8561" spans="1:15" x14ac:dyDescent="0.25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>
        <f t="shared" si="1213"/>
        <v>1</v>
      </c>
      <c r="H8561">
        <f t="shared" si="1214"/>
        <v>1</v>
      </c>
      <c r="I8561">
        <f t="shared" si="1215"/>
        <v>1</v>
      </c>
      <c r="J8561">
        <f t="shared" si="1216"/>
        <v>1</v>
      </c>
      <c r="K8561">
        <f t="shared" si="1217"/>
        <v>1</v>
      </c>
      <c r="L8561">
        <f t="shared" si="1218"/>
        <v>1</v>
      </c>
      <c r="M8561" s="2">
        <f t="shared" si="1210"/>
        <v>0</v>
      </c>
      <c r="N8561">
        <f t="shared" si="1211"/>
        <v>0</v>
      </c>
      <c r="O8561">
        <f t="shared" si="1212"/>
        <v>0</v>
      </c>
    </row>
    <row r="8562" spans="1:15" x14ac:dyDescent="0.25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>
        <f t="shared" si="1213"/>
        <v>1</v>
      </c>
      <c r="H8562">
        <f t="shared" si="1214"/>
        <v>1</v>
      </c>
      <c r="I8562">
        <f t="shared" si="1215"/>
        <v>1</v>
      </c>
      <c r="J8562">
        <f t="shared" si="1216"/>
        <v>1</v>
      </c>
      <c r="K8562">
        <f t="shared" si="1217"/>
        <v>1</v>
      </c>
      <c r="L8562">
        <f t="shared" si="1218"/>
        <v>1</v>
      </c>
      <c r="M8562" s="2">
        <f t="shared" si="1210"/>
        <v>0</v>
      </c>
      <c r="N8562">
        <f t="shared" si="1211"/>
        <v>0</v>
      </c>
      <c r="O8562">
        <f t="shared" si="1212"/>
        <v>0</v>
      </c>
    </row>
    <row r="8563" spans="1:15" x14ac:dyDescent="0.25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>
        <f t="shared" si="1213"/>
        <v>1</v>
      </c>
      <c r="H8563">
        <f t="shared" si="1214"/>
        <v>1</v>
      </c>
      <c r="I8563">
        <f t="shared" si="1215"/>
        <v>1</v>
      </c>
      <c r="J8563">
        <f t="shared" si="1216"/>
        <v>2</v>
      </c>
      <c r="K8563">
        <f t="shared" si="1217"/>
        <v>1</v>
      </c>
      <c r="L8563">
        <f t="shared" si="1218"/>
        <v>2</v>
      </c>
      <c r="M8563" s="2">
        <f t="shared" si="1210"/>
        <v>1</v>
      </c>
      <c r="N8563">
        <f t="shared" si="1211"/>
        <v>0</v>
      </c>
      <c r="O8563">
        <f t="shared" si="1212"/>
        <v>0</v>
      </c>
    </row>
    <row r="8564" spans="1:15" x14ac:dyDescent="0.25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>
        <f t="shared" si="1213"/>
        <v>1</v>
      </c>
      <c r="H8564">
        <f t="shared" si="1214"/>
        <v>1</v>
      </c>
      <c r="I8564">
        <f t="shared" si="1215"/>
        <v>1</v>
      </c>
      <c r="J8564">
        <f t="shared" si="1216"/>
        <v>1</v>
      </c>
      <c r="K8564">
        <f t="shared" si="1217"/>
        <v>1</v>
      </c>
      <c r="L8564">
        <f t="shared" si="1218"/>
        <v>1</v>
      </c>
      <c r="M8564" s="2">
        <f t="shared" si="1210"/>
        <v>0</v>
      </c>
      <c r="N8564">
        <f t="shared" si="1211"/>
        <v>0</v>
      </c>
      <c r="O8564">
        <f t="shared" si="1212"/>
        <v>0</v>
      </c>
    </row>
    <row r="8565" spans="1:15" x14ac:dyDescent="0.25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>
        <f t="shared" si="1213"/>
        <v>1</v>
      </c>
      <c r="H8565">
        <f t="shared" si="1214"/>
        <v>1</v>
      </c>
      <c r="I8565">
        <f t="shared" si="1215"/>
        <v>1</v>
      </c>
      <c r="J8565">
        <f t="shared" si="1216"/>
        <v>1</v>
      </c>
      <c r="K8565">
        <f t="shared" si="1217"/>
        <v>1</v>
      </c>
      <c r="L8565">
        <f t="shared" si="1218"/>
        <v>1</v>
      </c>
      <c r="M8565" s="2">
        <f t="shared" si="1210"/>
        <v>0</v>
      </c>
      <c r="N8565">
        <f t="shared" si="1211"/>
        <v>0</v>
      </c>
      <c r="O8565">
        <f t="shared" si="1212"/>
        <v>0</v>
      </c>
    </row>
    <row r="8566" spans="1:15" x14ac:dyDescent="0.25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>
        <f t="shared" si="1213"/>
        <v>1</v>
      </c>
      <c r="H8566">
        <f t="shared" si="1214"/>
        <v>1</v>
      </c>
      <c r="I8566">
        <f t="shared" si="1215"/>
        <v>1</v>
      </c>
      <c r="J8566">
        <f t="shared" si="1216"/>
        <v>1</v>
      </c>
      <c r="K8566">
        <f t="shared" si="1217"/>
        <v>1</v>
      </c>
      <c r="L8566">
        <f t="shared" si="1218"/>
        <v>1</v>
      </c>
      <c r="M8566" s="2">
        <f t="shared" si="1210"/>
        <v>0</v>
      </c>
      <c r="N8566">
        <f t="shared" si="1211"/>
        <v>0</v>
      </c>
      <c r="O8566">
        <f t="shared" si="1212"/>
        <v>0</v>
      </c>
    </row>
    <row r="8567" spans="1:15" x14ac:dyDescent="0.25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>
        <f t="shared" si="1213"/>
        <v>1</v>
      </c>
      <c r="H8567">
        <f t="shared" si="1214"/>
        <v>1</v>
      </c>
      <c r="I8567">
        <f t="shared" si="1215"/>
        <v>1</v>
      </c>
      <c r="J8567">
        <f t="shared" si="1216"/>
        <v>1</v>
      </c>
      <c r="K8567">
        <f t="shared" si="1217"/>
        <v>1</v>
      </c>
      <c r="L8567">
        <f t="shared" si="1218"/>
        <v>1</v>
      </c>
      <c r="M8567" s="2">
        <f t="shared" si="1210"/>
        <v>0</v>
      </c>
      <c r="N8567">
        <f t="shared" si="1211"/>
        <v>0</v>
      </c>
      <c r="O8567">
        <f t="shared" si="1212"/>
        <v>0</v>
      </c>
    </row>
    <row r="8568" spans="1:15" x14ac:dyDescent="0.25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>
        <f t="shared" si="1213"/>
        <v>1</v>
      </c>
      <c r="H8568">
        <f t="shared" si="1214"/>
        <v>1</v>
      </c>
      <c r="I8568">
        <f t="shared" si="1215"/>
        <v>1</v>
      </c>
      <c r="J8568">
        <f t="shared" si="1216"/>
        <v>1</v>
      </c>
      <c r="K8568">
        <f t="shared" si="1217"/>
        <v>1</v>
      </c>
      <c r="L8568">
        <f t="shared" si="1218"/>
        <v>1</v>
      </c>
      <c r="M8568" s="2">
        <f t="shared" si="1210"/>
        <v>0</v>
      </c>
      <c r="N8568">
        <f t="shared" si="1211"/>
        <v>0</v>
      </c>
      <c r="O8568">
        <f t="shared" si="1212"/>
        <v>0</v>
      </c>
    </row>
    <row r="8569" spans="1:15" x14ac:dyDescent="0.25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>
        <f t="shared" si="1213"/>
        <v>1</v>
      </c>
      <c r="H8569">
        <f t="shared" si="1214"/>
        <v>1</v>
      </c>
      <c r="I8569">
        <f t="shared" si="1215"/>
        <v>2</v>
      </c>
      <c r="J8569">
        <f t="shared" si="1216"/>
        <v>1</v>
      </c>
      <c r="K8569">
        <f t="shared" si="1217"/>
        <v>1</v>
      </c>
      <c r="L8569">
        <f t="shared" si="1218"/>
        <v>2</v>
      </c>
      <c r="M8569" s="2">
        <f t="shared" si="1210"/>
        <v>1</v>
      </c>
      <c r="N8569">
        <f t="shared" si="1211"/>
        <v>0</v>
      </c>
      <c r="O8569">
        <f t="shared" si="1212"/>
        <v>0</v>
      </c>
    </row>
    <row r="8570" spans="1:15" x14ac:dyDescent="0.25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>
        <f t="shared" si="1213"/>
        <v>1</v>
      </c>
      <c r="H8570">
        <f t="shared" si="1214"/>
        <v>1</v>
      </c>
      <c r="I8570">
        <f t="shared" si="1215"/>
        <v>1</v>
      </c>
      <c r="J8570">
        <f t="shared" si="1216"/>
        <v>1</v>
      </c>
      <c r="K8570">
        <f t="shared" si="1217"/>
        <v>1</v>
      </c>
      <c r="L8570">
        <f t="shared" si="1218"/>
        <v>1</v>
      </c>
      <c r="M8570" s="2">
        <f t="shared" si="1210"/>
        <v>0</v>
      </c>
      <c r="N8570">
        <f t="shared" si="1211"/>
        <v>0</v>
      </c>
      <c r="O8570">
        <f t="shared" si="1212"/>
        <v>0</v>
      </c>
    </row>
    <row r="8571" spans="1:15" x14ac:dyDescent="0.25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>
        <f t="shared" si="1213"/>
        <v>1</v>
      </c>
      <c r="H8571">
        <f t="shared" si="1214"/>
        <v>1</v>
      </c>
      <c r="I8571">
        <f t="shared" si="1215"/>
        <v>2</v>
      </c>
      <c r="J8571">
        <f t="shared" si="1216"/>
        <v>1</v>
      </c>
      <c r="K8571">
        <f t="shared" si="1217"/>
        <v>2</v>
      </c>
      <c r="L8571">
        <f t="shared" si="1218"/>
        <v>1</v>
      </c>
      <c r="M8571" s="2">
        <f t="shared" si="1210"/>
        <v>1</v>
      </c>
      <c r="N8571">
        <f t="shared" si="1211"/>
        <v>0</v>
      </c>
      <c r="O8571">
        <f t="shared" si="1212"/>
        <v>0</v>
      </c>
    </row>
    <row r="8572" spans="1:15" x14ac:dyDescent="0.25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>
        <f t="shared" si="1213"/>
        <v>1</v>
      </c>
      <c r="H8572">
        <f t="shared" si="1214"/>
        <v>1</v>
      </c>
      <c r="I8572">
        <f t="shared" si="1215"/>
        <v>1</v>
      </c>
      <c r="J8572">
        <f t="shared" si="1216"/>
        <v>1</v>
      </c>
      <c r="K8572">
        <f t="shared" si="1217"/>
        <v>1</v>
      </c>
      <c r="L8572">
        <f t="shared" si="1218"/>
        <v>1</v>
      </c>
      <c r="M8572" s="2">
        <f t="shared" si="1210"/>
        <v>0</v>
      </c>
      <c r="N8572">
        <f t="shared" si="1211"/>
        <v>0</v>
      </c>
      <c r="O8572">
        <f t="shared" si="1212"/>
        <v>0</v>
      </c>
    </row>
    <row r="8573" spans="1:15" x14ac:dyDescent="0.25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>
        <f t="shared" si="1213"/>
        <v>1</v>
      </c>
      <c r="H8573">
        <f t="shared" si="1214"/>
        <v>1</v>
      </c>
      <c r="I8573">
        <f t="shared" si="1215"/>
        <v>1</v>
      </c>
      <c r="J8573">
        <f t="shared" si="1216"/>
        <v>1</v>
      </c>
      <c r="K8573">
        <f t="shared" si="1217"/>
        <v>1</v>
      </c>
      <c r="L8573">
        <f t="shared" si="1218"/>
        <v>1</v>
      </c>
      <c r="M8573" s="2">
        <f t="shared" si="1210"/>
        <v>0</v>
      </c>
      <c r="N8573">
        <f t="shared" si="1211"/>
        <v>0</v>
      </c>
      <c r="O8573">
        <f t="shared" si="1212"/>
        <v>0</v>
      </c>
    </row>
    <row r="8574" spans="1:15" x14ac:dyDescent="0.25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>
        <f t="shared" si="1213"/>
        <v>1</v>
      </c>
      <c r="H8574">
        <f t="shared" si="1214"/>
        <v>1</v>
      </c>
      <c r="I8574">
        <f t="shared" si="1215"/>
        <v>1</v>
      </c>
      <c r="J8574">
        <f t="shared" si="1216"/>
        <v>1</v>
      </c>
      <c r="K8574">
        <f t="shared" si="1217"/>
        <v>1</v>
      </c>
      <c r="L8574">
        <f t="shared" si="1218"/>
        <v>1</v>
      </c>
      <c r="M8574" s="2">
        <f t="shared" si="1210"/>
        <v>0</v>
      </c>
      <c r="N8574">
        <f t="shared" si="1211"/>
        <v>0</v>
      </c>
      <c r="O8574">
        <f t="shared" si="1212"/>
        <v>0</v>
      </c>
    </row>
    <row r="8575" spans="1:15" x14ac:dyDescent="0.25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>
        <f t="shared" si="1213"/>
        <v>1</v>
      </c>
      <c r="H8575">
        <f t="shared" si="1214"/>
        <v>1</v>
      </c>
      <c r="I8575">
        <f t="shared" si="1215"/>
        <v>1</v>
      </c>
      <c r="J8575">
        <f t="shared" si="1216"/>
        <v>1</v>
      </c>
      <c r="K8575">
        <f t="shared" si="1217"/>
        <v>1</v>
      </c>
      <c r="L8575">
        <f t="shared" si="1218"/>
        <v>1</v>
      </c>
      <c r="M8575" s="2">
        <f t="shared" si="1210"/>
        <v>0</v>
      </c>
      <c r="N8575">
        <f t="shared" si="1211"/>
        <v>0</v>
      </c>
      <c r="O8575">
        <f t="shared" si="1212"/>
        <v>0</v>
      </c>
    </row>
    <row r="8576" spans="1:15" x14ac:dyDescent="0.25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>
        <f t="shared" si="1213"/>
        <v>1</v>
      </c>
      <c r="H8576">
        <f t="shared" si="1214"/>
        <v>1</v>
      </c>
      <c r="I8576">
        <f t="shared" si="1215"/>
        <v>1</v>
      </c>
      <c r="J8576">
        <f t="shared" si="1216"/>
        <v>1</v>
      </c>
      <c r="K8576">
        <f t="shared" si="1217"/>
        <v>1</v>
      </c>
      <c r="L8576">
        <f t="shared" si="1218"/>
        <v>1</v>
      </c>
      <c r="M8576" s="2">
        <f t="shared" si="1210"/>
        <v>0</v>
      </c>
      <c r="N8576">
        <f t="shared" si="1211"/>
        <v>0</v>
      </c>
      <c r="O8576">
        <f t="shared" si="1212"/>
        <v>0</v>
      </c>
    </row>
    <row r="8577" spans="1:15" x14ac:dyDescent="0.25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>
        <f t="shared" si="1213"/>
        <v>1</v>
      </c>
      <c r="H8577">
        <f t="shared" si="1214"/>
        <v>1</v>
      </c>
      <c r="I8577">
        <f t="shared" si="1215"/>
        <v>1</v>
      </c>
      <c r="J8577">
        <f t="shared" si="1216"/>
        <v>1</v>
      </c>
      <c r="K8577">
        <f t="shared" si="1217"/>
        <v>1</v>
      </c>
      <c r="L8577">
        <f t="shared" si="1218"/>
        <v>1</v>
      </c>
      <c r="M8577" s="2">
        <f t="shared" si="1210"/>
        <v>0</v>
      </c>
      <c r="N8577">
        <f t="shared" si="1211"/>
        <v>0</v>
      </c>
      <c r="O8577">
        <f t="shared" si="1212"/>
        <v>0</v>
      </c>
    </row>
    <row r="8578" spans="1:15" x14ac:dyDescent="0.25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>
        <f t="shared" si="1213"/>
        <v>1</v>
      </c>
      <c r="H8578">
        <f t="shared" si="1214"/>
        <v>1</v>
      </c>
      <c r="I8578">
        <f t="shared" si="1215"/>
        <v>1</v>
      </c>
      <c r="J8578">
        <f t="shared" si="1216"/>
        <v>1</v>
      </c>
      <c r="K8578">
        <f t="shared" si="1217"/>
        <v>1</v>
      </c>
      <c r="L8578">
        <f t="shared" si="1218"/>
        <v>1</v>
      </c>
      <c r="M8578" s="2">
        <f t="shared" ref="M8578:M8641" si="1219">IF(AND(COUNTIF(G8578:L8578,2)=2,COUNTIF(G8578:L8578,1)=4),1,0)</f>
        <v>0</v>
      </c>
      <c r="N8578">
        <f t="shared" ref="N8578:N8641" si="1220">IFERROR(IF(AVERAGEIF(G8578:L8578,2,A8578:F8578)&gt;=AVERAGEIF(G8578:L8578,1,A8578:F8578),1,0),0)</f>
        <v>0</v>
      </c>
      <c r="O8578">
        <f t="shared" ref="O8578:O8641" si="1221">M8578*N8578</f>
        <v>0</v>
      </c>
    </row>
    <row r="8579" spans="1:15" x14ac:dyDescent="0.25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>
        <f t="shared" si="1213"/>
        <v>1</v>
      </c>
      <c r="H8579">
        <f t="shared" si="1214"/>
        <v>1</v>
      </c>
      <c r="I8579">
        <f t="shared" si="1215"/>
        <v>1</v>
      </c>
      <c r="J8579">
        <f t="shared" si="1216"/>
        <v>1</v>
      </c>
      <c r="K8579">
        <f t="shared" si="1217"/>
        <v>1</v>
      </c>
      <c r="L8579">
        <f t="shared" si="1218"/>
        <v>1</v>
      </c>
      <c r="M8579" s="2">
        <f t="shared" si="1219"/>
        <v>0</v>
      </c>
      <c r="N8579">
        <f t="shared" si="1220"/>
        <v>0</v>
      </c>
      <c r="O8579">
        <f t="shared" si="1221"/>
        <v>0</v>
      </c>
    </row>
    <row r="8580" spans="1:15" x14ac:dyDescent="0.25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>
        <f t="shared" si="1213"/>
        <v>2</v>
      </c>
      <c r="H8580">
        <f t="shared" si="1214"/>
        <v>1</v>
      </c>
      <c r="I8580">
        <f t="shared" si="1215"/>
        <v>1</v>
      </c>
      <c r="J8580">
        <f t="shared" si="1216"/>
        <v>2</v>
      </c>
      <c r="K8580">
        <f t="shared" si="1217"/>
        <v>1</v>
      </c>
      <c r="L8580">
        <f t="shared" si="1218"/>
        <v>1</v>
      </c>
      <c r="M8580" s="2">
        <f t="shared" si="1219"/>
        <v>1</v>
      </c>
      <c r="N8580">
        <f t="shared" si="1220"/>
        <v>1</v>
      </c>
      <c r="O8580">
        <f t="shared" si="1221"/>
        <v>1</v>
      </c>
    </row>
    <row r="8581" spans="1:15" x14ac:dyDescent="0.25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>
        <f t="shared" si="1213"/>
        <v>1</v>
      </c>
      <c r="H8581">
        <f t="shared" si="1214"/>
        <v>1</v>
      </c>
      <c r="I8581">
        <f t="shared" si="1215"/>
        <v>1</v>
      </c>
      <c r="J8581">
        <f t="shared" si="1216"/>
        <v>1</v>
      </c>
      <c r="K8581">
        <f t="shared" si="1217"/>
        <v>1</v>
      </c>
      <c r="L8581">
        <f t="shared" si="1218"/>
        <v>1</v>
      </c>
      <c r="M8581" s="2">
        <f t="shared" si="1219"/>
        <v>0</v>
      </c>
      <c r="N8581">
        <f t="shared" si="1220"/>
        <v>0</v>
      </c>
      <c r="O8581">
        <f t="shared" si="1221"/>
        <v>0</v>
      </c>
    </row>
    <row r="8582" spans="1:15" x14ac:dyDescent="0.25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>
        <f t="shared" si="1213"/>
        <v>2</v>
      </c>
      <c r="H8582">
        <f t="shared" si="1214"/>
        <v>1</v>
      </c>
      <c r="I8582">
        <f t="shared" si="1215"/>
        <v>1</v>
      </c>
      <c r="J8582">
        <f t="shared" si="1216"/>
        <v>2</v>
      </c>
      <c r="K8582">
        <f t="shared" si="1217"/>
        <v>2</v>
      </c>
      <c r="L8582">
        <f t="shared" si="1218"/>
        <v>2</v>
      </c>
      <c r="M8582" s="2">
        <f t="shared" si="1219"/>
        <v>0</v>
      </c>
      <c r="N8582">
        <f t="shared" si="1220"/>
        <v>1</v>
      </c>
      <c r="O8582">
        <f t="shared" si="1221"/>
        <v>0</v>
      </c>
    </row>
    <row r="8583" spans="1:15" x14ac:dyDescent="0.25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>
        <f t="shared" si="1213"/>
        <v>1</v>
      </c>
      <c r="H8583">
        <f t="shared" si="1214"/>
        <v>1</v>
      </c>
      <c r="I8583">
        <f t="shared" si="1215"/>
        <v>1</v>
      </c>
      <c r="J8583">
        <f t="shared" si="1216"/>
        <v>1</v>
      </c>
      <c r="K8583">
        <f t="shared" si="1217"/>
        <v>1</v>
      </c>
      <c r="L8583">
        <f t="shared" si="1218"/>
        <v>1</v>
      </c>
      <c r="M8583" s="2">
        <f t="shared" si="1219"/>
        <v>0</v>
      </c>
      <c r="N8583">
        <f t="shared" si="1220"/>
        <v>0</v>
      </c>
      <c r="O8583">
        <f t="shared" si="1221"/>
        <v>0</v>
      </c>
    </row>
    <row r="8584" spans="1:15" x14ac:dyDescent="0.25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>
        <f t="shared" si="1213"/>
        <v>1</v>
      </c>
      <c r="H8584">
        <f t="shared" si="1214"/>
        <v>1</v>
      </c>
      <c r="I8584">
        <f t="shared" si="1215"/>
        <v>1</v>
      </c>
      <c r="J8584">
        <f t="shared" si="1216"/>
        <v>1</v>
      </c>
      <c r="K8584">
        <f t="shared" si="1217"/>
        <v>1</v>
      </c>
      <c r="L8584">
        <f t="shared" si="1218"/>
        <v>1</v>
      </c>
      <c r="M8584" s="2">
        <f t="shared" si="1219"/>
        <v>0</v>
      </c>
      <c r="N8584">
        <f t="shared" si="1220"/>
        <v>0</v>
      </c>
      <c r="O8584">
        <f t="shared" si="1221"/>
        <v>0</v>
      </c>
    </row>
    <row r="8585" spans="1:15" x14ac:dyDescent="0.25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>
        <f t="shared" ref="G8585:G8648" si="1222">COUNTIF($A8585:$F8585,A8585)</f>
        <v>1</v>
      </c>
      <c r="H8585">
        <f t="shared" ref="H8585:H8648" si="1223">COUNTIF($A8585:$F8585,B8585)</f>
        <v>2</v>
      </c>
      <c r="I8585">
        <f t="shared" ref="I8585:I8648" si="1224">COUNTIF($A8585:$F8585,C8585)</f>
        <v>1</v>
      </c>
      <c r="J8585">
        <f t="shared" ref="J8585:J8648" si="1225">COUNTIF($A8585:$F8585,D8585)</f>
        <v>1</v>
      </c>
      <c r="K8585">
        <f t="shared" ref="K8585:K8648" si="1226">COUNTIF($A8585:$F8585,E8585)</f>
        <v>1</v>
      </c>
      <c r="L8585">
        <f t="shared" ref="L8585:L8648" si="1227">COUNTIF($A8585:$F8585,F8585)</f>
        <v>2</v>
      </c>
      <c r="M8585" s="2">
        <f t="shared" si="1219"/>
        <v>1</v>
      </c>
      <c r="N8585">
        <f t="shared" si="1220"/>
        <v>1</v>
      </c>
      <c r="O8585">
        <f t="shared" si="1221"/>
        <v>1</v>
      </c>
    </row>
    <row r="8586" spans="1:15" x14ac:dyDescent="0.25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>
        <f t="shared" si="1222"/>
        <v>1</v>
      </c>
      <c r="H8586">
        <f t="shared" si="1223"/>
        <v>1</v>
      </c>
      <c r="I8586">
        <f t="shared" si="1224"/>
        <v>1</v>
      </c>
      <c r="J8586">
        <f t="shared" si="1225"/>
        <v>1</v>
      </c>
      <c r="K8586">
        <f t="shared" si="1226"/>
        <v>1</v>
      </c>
      <c r="L8586">
        <f t="shared" si="1227"/>
        <v>1</v>
      </c>
      <c r="M8586" s="2">
        <f t="shared" si="1219"/>
        <v>0</v>
      </c>
      <c r="N8586">
        <f t="shared" si="1220"/>
        <v>0</v>
      </c>
      <c r="O8586">
        <f t="shared" si="1221"/>
        <v>0</v>
      </c>
    </row>
    <row r="8587" spans="1:15" x14ac:dyDescent="0.25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>
        <f t="shared" si="1222"/>
        <v>1</v>
      </c>
      <c r="H8587">
        <f t="shared" si="1223"/>
        <v>1</v>
      </c>
      <c r="I8587">
        <f t="shared" si="1224"/>
        <v>1</v>
      </c>
      <c r="J8587">
        <f t="shared" si="1225"/>
        <v>1</v>
      </c>
      <c r="K8587">
        <f t="shared" si="1226"/>
        <v>1</v>
      </c>
      <c r="L8587">
        <f t="shared" si="1227"/>
        <v>1</v>
      </c>
      <c r="M8587" s="2">
        <f t="shared" si="1219"/>
        <v>0</v>
      </c>
      <c r="N8587">
        <f t="shared" si="1220"/>
        <v>0</v>
      </c>
      <c r="O8587">
        <f t="shared" si="1221"/>
        <v>0</v>
      </c>
    </row>
    <row r="8588" spans="1:15" x14ac:dyDescent="0.25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>
        <f t="shared" si="1222"/>
        <v>1</v>
      </c>
      <c r="H8588">
        <f t="shared" si="1223"/>
        <v>1</v>
      </c>
      <c r="I8588">
        <f t="shared" si="1224"/>
        <v>1</v>
      </c>
      <c r="J8588">
        <f t="shared" si="1225"/>
        <v>1</v>
      </c>
      <c r="K8588">
        <f t="shared" si="1226"/>
        <v>1</v>
      </c>
      <c r="L8588">
        <f t="shared" si="1227"/>
        <v>1</v>
      </c>
      <c r="M8588" s="2">
        <f t="shared" si="1219"/>
        <v>0</v>
      </c>
      <c r="N8588">
        <f t="shared" si="1220"/>
        <v>0</v>
      </c>
      <c r="O8588">
        <f t="shared" si="1221"/>
        <v>0</v>
      </c>
    </row>
    <row r="8589" spans="1:15" x14ac:dyDescent="0.25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>
        <f t="shared" si="1222"/>
        <v>1</v>
      </c>
      <c r="H8589">
        <f t="shared" si="1223"/>
        <v>1</v>
      </c>
      <c r="I8589">
        <f t="shared" si="1224"/>
        <v>1</v>
      </c>
      <c r="J8589">
        <f t="shared" si="1225"/>
        <v>1</v>
      </c>
      <c r="K8589">
        <f t="shared" si="1226"/>
        <v>1</v>
      </c>
      <c r="L8589">
        <f t="shared" si="1227"/>
        <v>1</v>
      </c>
      <c r="M8589" s="2">
        <f t="shared" si="1219"/>
        <v>0</v>
      </c>
      <c r="N8589">
        <f t="shared" si="1220"/>
        <v>0</v>
      </c>
      <c r="O8589">
        <f t="shared" si="1221"/>
        <v>0</v>
      </c>
    </row>
    <row r="8590" spans="1:15" x14ac:dyDescent="0.25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>
        <f t="shared" si="1222"/>
        <v>1</v>
      </c>
      <c r="H8590">
        <f t="shared" si="1223"/>
        <v>1</v>
      </c>
      <c r="I8590">
        <f t="shared" si="1224"/>
        <v>1</v>
      </c>
      <c r="J8590">
        <f t="shared" si="1225"/>
        <v>1</v>
      </c>
      <c r="K8590">
        <f t="shared" si="1226"/>
        <v>1</v>
      </c>
      <c r="L8590">
        <f t="shared" si="1227"/>
        <v>1</v>
      </c>
      <c r="M8590" s="2">
        <f t="shared" si="1219"/>
        <v>0</v>
      </c>
      <c r="N8590">
        <f t="shared" si="1220"/>
        <v>0</v>
      </c>
      <c r="O8590">
        <f t="shared" si="1221"/>
        <v>0</v>
      </c>
    </row>
    <row r="8591" spans="1:15" x14ac:dyDescent="0.25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>
        <f t="shared" si="1222"/>
        <v>1</v>
      </c>
      <c r="H8591">
        <f t="shared" si="1223"/>
        <v>1</v>
      </c>
      <c r="I8591">
        <f t="shared" si="1224"/>
        <v>1</v>
      </c>
      <c r="J8591">
        <f t="shared" si="1225"/>
        <v>1</v>
      </c>
      <c r="K8591">
        <f t="shared" si="1226"/>
        <v>1</v>
      </c>
      <c r="L8591">
        <f t="shared" si="1227"/>
        <v>1</v>
      </c>
      <c r="M8591" s="2">
        <f t="shared" si="1219"/>
        <v>0</v>
      </c>
      <c r="N8591">
        <f t="shared" si="1220"/>
        <v>0</v>
      </c>
      <c r="O8591">
        <f t="shared" si="1221"/>
        <v>0</v>
      </c>
    </row>
    <row r="8592" spans="1:15" x14ac:dyDescent="0.25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>
        <f t="shared" si="1222"/>
        <v>1</v>
      </c>
      <c r="H8592">
        <f t="shared" si="1223"/>
        <v>1</v>
      </c>
      <c r="I8592">
        <f t="shared" si="1224"/>
        <v>1</v>
      </c>
      <c r="J8592">
        <f t="shared" si="1225"/>
        <v>1</v>
      </c>
      <c r="K8592">
        <f t="shared" si="1226"/>
        <v>1</v>
      </c>
      <c r="L8592">
        <f t="shared" si="1227"/>
        <v>1</v>
      </c>
      <c r="M8592" s="2">
        <f t="shared" si="1219"/>
        <v>0</v>
      </c>
      <c r="N8592">
        <f t="shared" si="1220"/>
        <v>0</v>
      </c>
      <c r="O8592">
        <f t="shared" si="1221"/>
        <v>0</v>
      </c>
    </row>
    <row r="8593" spans="1:15" x14ac:dyDescent="0.25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>
        <f t="shared" si="1222"/>
        <v>1</v>
      </c>
      <c r="H8593">
        <f t="shared" si="1223"/>
        <v>1</v>
      </c>
      <c r="I8593">
        <f t="shared" si="1224"/>
        <v>1</v>
      </c>
      <c r="J8593">
        <f t="shared" si="1225"/>
        <v>1</v>
      </c>
      <c r="K8593">
        <f t="shared" si="1226"/>
        <v>1</v>
      </c>
      <c r="L8593">
        <f t="shared" si="1227"/>
        <v>1</v>
      </c>
      <c r="M8593" s="2">
        <f t="shared" si="1219"/>
        <v>0</v>
      </c>
      <c r="N8593">
        <f t="shared" si="1220"/>
        <v>0</v>
      </c>
      <c r="O8593">
        <f t="shared" si="1221"/>
        <v>0</v>
      </c>
    </row>
    <row r="8594" spans="1:15" x14ac:dyDescent="0.25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>
        <f t="shared" si="1222"/>
        <v>1</v>
      </c>
      <c r="H8594">
        <f t="shared" si="1223"/>
        <v>1</v>
      </c>
      <c r="I8594">
        <f t="shared" si="1224"/>
        <v>1</v>
      </c>
      <c r="J8594">
        <f t="shared" si="1225"/>
        <v>1</v>
      </c>
      <c r="K8594">
        <f t="shared" si="1226"/>
        <v>1</v>
      </c>
      <c r="L8594">
        <f t="shared" si="1227"/>
        <v>1</v>
      </c>
      <c r="M8594" s="2">
        <f t="shared" si="1219"/>
        <v>0</v>
      </c>
      <c r="N8594">
        <f t="shared" si="1220"/>
        <v>0</v>
      </c>
      <c r="O8594">
        <f t="shared" si="1221"/>
        <v>0</v>
      </c>
    </row>
    <row r="8595" spans="1:15" x14ac:dyDescent="0.25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>
        <f t="shared" si="1222"/>
        <v>1</v>
      </c>
      <c r="H8595">
        <f t="shared" si="1223"/>
        <v>1</v>
      </c>
      <c r="I8595">
        <f t="shared" si="1224"/>
        <v>1</v>
      </c>
      <c r="J8595">
        <f t="shared" si="1225"/>
        <v>2</v>
      </c>
      <c r="K8595">
        <f t="shared" si="1226"/>
        <v>2</v>
      </c>
      <c r="L8595">
        <f t="shared" si="1227"/>
        <v>1</v>
      </c>
      <c r="M8595" s="2">
        <f t="shared" si="1219"/>
        <v>1</v>
      </c>
      <c r="N8595">
        <f t="shared" si="1220"/>
        <v>0</v>
      </c>
      <c r="O8595">
        <f t="shared" si="1221"/>
        <v>0</v>
      </c>
    </row>
    <row r="8596" spans="1:15" x14ac:dyDescent="0.25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>
        <f t="shared" si="1222"/>
        <v>1</v>
      </c>
      <c r="H8596">
        <f t="shared" si="1223"/>
        <v>1</v>
      </c>
      <c r="I8596">
        <f t="shared" si="1224"/>
        <v>1</v>
      </c>
      <c r="J8596">
        <f t="shared" si="1225"/>
        <v>1</v>
      </c>
      <c r="K8596">
        <f t="shared" si="1226"/>
        <v>1</v>
      </c>
      <c r="L8596">
        <f t="shared" si="1227"/>
        <v>1</v>
      </c>
      <c r="M8596" s="2">
        <f t="shared" si="1219"/>
        <v>0</v>
      </c>
      <c r="N8596">
        <f t="shared" si="1220"/>
        <v>0</v>
      </c>
      <c r="O8596">
        <f t="shared" si="1221"/>
        <v>0</v>
      </c>
    </row>
    <row r="8597" spans="1:15" x14ac:dyDescent="0.25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>
        <f t="shared" si="1222"/>
        <v>1</v>
      </c>
      <c r="H8597">
        <f t="shared" si="1223"/>
        <v>2</v>
      </c>
      <c r="I8597">
        <f t="shared" si="1224"/>
        <v>1</v>
      </c>
      <c r="J8597">
        <f t="shared" si="1225"/>
        <v>1</v>
      </c>
      <c r="K8597">
        <f t="shared" si="1226"/>
        <v>2</v>
      </c>
      <c r="L8597">
        <f t="shared" si="1227"/>
        <v>1</v>
      </c>
      <c r="M8597" s="2">
        <f t="shared" si="1219"/>
        <v>1</v>
      </c>
      <c r="N8597">
        <f t="shared" si="1220"/>
        <v>0</v>
      </c>
      <c r="O8597">
        <f t="shared" si="1221"/>
        <v>0</v>
      </c>
    </row>
    <row r="8598" spans="1:15" x14ac:dyDescent="0.25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>
        <f t="shared" si="1222"/>
        <v>2</v>
      </c>
      <c r="H8598">
        <f t="shared" si="1223"/>
        <v>1</v>
      </c>
      <c r="I8598">
        <f t="shared" si="1224"/>
        <v>1</v>
      </c>
      <c r="J8598">
        <f t="shared" si="1225"/>
        <v>2</v>
      </c>
      <c r="K8598">
        <f t="shared" si="1226"/>
        <v>1</v>
      </c>
      <c r="L8598">
        <f t="shared" si="1227"/>
        <v>1</v>
      </c>
      <c r="M8598" s="2">
        <f t="shared" si="1219"/>
        <v>1</v>
      </c>
      <c r="N8598">
        <f t="shared" si="1220"/>
        <v>1</v>
      </c>
      <c r="O8598">
        <f t="shared" si="1221"/>
        <v>1</v>
      </c>
    </row>
    <row r="8599" spans="1:15" x14ac:dyDescent="0.25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>
        <f t="shared" si="1222"/>
        <v>1</v>
      </c>
      <c r="H8599">
        <f t="shared" si="1223"/>
        <v>1</v>
      </c>
      <c r="I8599">
        <f t="shared" si="1224"/>
        <v>1</v>
      </c>
      <c r="J8599">
        <f t="shared" si="1225"/>
        <v>1</v>
      </c>
      <c r="K8599">
        <f t="shared" si="1226"/>
        <v>1</v>
      </c>
      <c r="L8599">
        <f t="shared" si="1227"/>
        <v>1</v>
      </c>
      <c r="M8599" s="2">
        <f t="shared" si="1219"/>
        <v>0</v>
      </c>
      <c r="N8599">
        <f t="shared" si="1220"/>
        <v>0</v>
      </c>
      <c r="O8599">
        <f t="shared" si="1221"/>
        <v>0</v>
      </c>
    </row>
    <row r="8600" spans="1:15" x14ac:dyDescent="0.25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>
        <f t="shared" si="1222"/>
        <v>1</v>
      </c>
      <c r="H8600">
        <f t="shared" si="1223"/>
        <v>1</v>
      </c>
      <c r="I8600">
        <f t="shared" si="1224"/>
        <v>1</v>
      </c>
      <c r="J8600">
        <f t="shared" si="1225"/>
        <v>1</v>
      </c>
      <c r="K8600">
        <f t="shared" si="1226"/>
        <v>1</v>
      </c>
      <c r="L8600">
        <f t="shared" si="1227"/>
        <v>1</v>
      </c>
      <c r="M8600" s="2">
        <f t="shared" si="1219"/>
        <v>0</v>
      </c>
      <c r="N8600">
        <f t="shared" si="1220"/>
        <v>0</v>
      </c>
      <c r="O8600">
        <f t="shared" si="1221"/>
        <v>0</v>
      </c>
    </row>
    <row r="8601" spans="1:15" x14ac:dyDescent="0.25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>
        <f t="shared" si="1222"/>
        <v>1</v>
      </c>
      <c r="H8601">
        <f t="shared" si="1223"/>
        <v>1</v>
      </c>
      <c r="I8601">
        <f t="shared" si="1224"/>
        <v>1</v>
      </c>
      <c r="J8601">
        <f t="shared" si="1225"/>
        <v>1</v>
      </c>
      <c r="K8601">
        <f t="shared" si="1226"/>
        <v>1</v>
      </c>
      <c r="L8601">
        <f t="shared" si="1227"/>
        <v>1</v>
      </c>
      <c r="M8601" s="2">
        <f t="shared" si="1219"/>
        <v>0</v>
      </c>
      <c r="N8601">
        <f t="shared" si="1220"/>
        <v>0</v>
      </c>
      <c r="O8601">
        <f t="shared" si="1221"/>
        <v>0</v>
      </c>
    </row>
    <row r="8602" spans="1:15" x14ac:dyDescent="0.25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>
        <f t="shared" si="1222"/>
        <v>1</v>
      </c>
      <c r="H8602">
        <f t="shared" si="1223"/>
        <v>1</v>
      </c>
      <c r="I8602">
        <f t="shared" si="1224"/>
        <v>1</v>
      </c>
      <c r="J8602">
        <f t="shared" si="1225"/>
        <v>1</v>
      </c>
      <c r="K8602">
        <f t="shared" si="1226"/>
        <v>1</v>
      </c>
      <c r="L8602">
        <f t="shared" si="1227"/>
        <v>1</v>
      </c>
      <c r="M8602" s="2">
        <f t="shared" si="1219"/>
        <v>0</v>
      </c>
      <c r="N8602">
        <f t="shared" si="1220"/>
        <v>0</v>
      </c>
      <c r="O8602">
        <f t="shared" si="1221"/>
        <v>0</v>
      </c>
    </row>
    <row r="8603" spans="1:15" x14ac:dyDescent="0.25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>
        <f t="shared" si="1222"/>
        <v>2</v>
      </c>
      <c r="H8603">
        <f t="shared" si="1223"/>
        <v>1</v>
      </c>
      <c r="I8603">
        <f t="shared" si="1224"/>
        <v>1</v>
      </c>
      <c r="J8603">
        <f t="shared" si="1225"/>
        <v>2</v>
      </c>
      <c r="K8603">
        <f t="shared" si="1226"/>
        <v>1</v>
      </c>
      <c r="L8603">
        <f t="shared" si="1227"/>
        <v>1</v>
      </c>
      <c r="M8603" s="2">
        <f t="shared" si="1219"/>
        <v>1</v>
      </c>
      <c r="N8603">
        <f t="shared" si="1220"/>
        <v>0</v>
      </c>
      <c r="O8603">
        <f t="shared" si="1221"/>
        <v>0</v>
      </c>
    </row>
    <row r="8604" spans="1:15" x14ac:dyDescent="0.25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>
        <f t="shared" si="1222"/>
        <v>1</v>
      </c>
      <c r="H8604">
        <f t="shared" si="1223"/>
        <v>1</v>
      </c>
      <c r="I8604">
        <f t="shared" si="1224"/>
        <v>1</v>
      </c>
      <c r="J8604">
        <f t="shared" si="1225"/>
        <v>1</v>
      </c>
      <c r="K8604">
        <f t="shared" si="1226"/>
        <v>1</v>
      </c>
      <c r="L8604">
        <f t="shared" si="1227"/>
        <v>1</v>
      </c>
      <c r="M8604" s="2">
        <f t="shared" si="1219"/>
        <v>0</v>
      </c>
      <c r="N8604">
        <f t="shared" si="1220"/>
        <v>0</v>
      </c>
      <c r="O8604">
        <f t="shared" si="1221"/>
        <v>0</v>
      </c>
    </row>
    <row r="8605" spans="1:15" x14ac:dyDescent="0.25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>
        <f t="shared" si="1222"/>
        <v>1</v>
      </c>
      <c r="H8605">
        <f t="shared" si="1223"/>
        <v>1</v>
      </c>
      <c r="I8605">
        <f t="shared" si="1224"/>
        <v>1</v>
      </c>
      <c r="J8605">
        <f t="shared" si="1225"/>
        <v>1</v>
      </c>
      <c r="K8605">
        <f t="shared" si="1226"/>
        <v>1</v>
      </c>
      <c r="L8605">
        <f t="shared" si="1227"/>
        <v>1</v>
      </c>
      <c r="M8605" s="2">
        <f t="shared" si="1219"/>
        <v>0</v>
      </c>
      <c r="N8605">
        <f t="shared" si="1220"/>
        <v>0</v>
      </c>
      <c r="O8605">
        <f t="shared" si="1221"/>
        <v>0</v>
      </c>
    </row>
    <row r="8606" spans="1:15" x14ac:dyDescent="0.25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>
        <f t="shared" si="1222"/>
        <v>1</v>
      </c>
      <c r="H8606">
        <f t="shared" si="1223"/>
        <v>1</v>
      </c>
      <c r="I8606">
        <f t="shared" si="1224"/>
        <v>1</v>
      </c>
      <c r="J8606">
        <f t="shared" si="1225"/>
        <v>1</v>
      </c>
      <c r="K8606">
        <f t="shared" si="1226"/>
        <v>1</v>
      </c>
      <c r="L8606">
        <f t="shared" si="1227"/>
        <v>1</v>
      </c>
      <c r="M8606" s="2">
        <f t="shared" si="1219"/>
        <v>0</v>
      </c>
      <c r="N8606">
        <f t="shared" si="1220"/>
        <v>0</v>
      </c>
      <c r="O8606">
        <f t="shared" si="1221"/>
        <v>0</v>
      </c>
    </row>
    <row r="8607" spans="1:15" x14ac:dyDescent="0.25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>
        <f t="shared" si="1222"/>
        <v>1</v>
      </c>
      <c r="H8607">
        <f t="shared" si="1223"/>
        <v>1</v>
      </c>
      <c r="I8607">
        <f t="shared" si="1224"/>
        <v>1</v>
      </c>
      <c r="J8607">
        <f t="shared" si="1225"/>
        <v>1</v>
      </c>
      <c r="K8607">
        <f t="shared" si="1226"/>
        <v>1</v>
      </c>
      <c r="L8607">
        <f t="shared" si="1227"/>
        <v>1</v>
      </c>
      <c r="M8607" s="2">
        <f t="shared" si="1219"/>
        <v>0</v>
      </c>
      <c r="N8607">
        <f t="shared" si="1220"/>
        <v>0</v>
      </c>
      <c r="O8607">
        <f t="shared" si="1221"/>
        <v>0</v>
      </c>
    </row>
    <row r="8608" spans="1:15" x14ac:dyDescent="0.25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>
        <f t="shared" si="1222"/>
        <v>1</v>
      </c>
      <c r="H8608">
        <f t="shared" si="1223"/>
        <v>1</v>
      </c>
      <c r="I8608">
        <f t="shared" si="1224"/>
        <v>1</v>
      </c>
      <c r="J8608">
        <f t="shared" si="1225"/>
        <v>1</v>
      </c>
      <c r="K8608">
        <f t="shared" si="1226"/>
        <v>1</v>
      </c>
      <c r="L8608">
        <f t="shared" si="1227"/>
        <v>1</v>
      </c>
      <c r="M8608" s="2">
        <f t="shared" si="1219"/>
        <v>0</v>
      </c>
      <c r="N8608">
        <f t="shared" si="1220"/>
        <v>0</v>
      </c>
      <c r="O8608">
        <f t="shared" si="1221"/>
        <v>0</v>
      </c>
    </row>
    <row r="8609" spans="1:15" x14ac:dyDescent="0.25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>
        <f t="shared" si="1222"/>
        <v>1</v>
      </c>
      <c r="H8609">
        <f t="shared" si="1223"/>
        <v>1</v>
      </c>
      <c r="I8609">
        <f t="shared" si="1224"/>
        <v>1</v>
      </c>
      <c r="J8609">
        <f t="shared" si="1225"/>
        <v>1</v>
      </c>
      <c r="K8609">
        <f t="shared" si="1226"/>
        <v>1</v>
      </c>
      <c r="L8609">
        <f t="shared" si="1227"/>
        <v>1</v>
      </c>
      <c r="M8609" s="2">
        <f t="shared" si="1219"/>
        <v>0</v>
      </c>
      <c r="N8609">
        <f t="shared" si="1220"/>
        <v>0</v>
      </c>
      <c r="O8609">
        <f t="shared" si="1221"/>
        <v>0</v>
      </c>
    </row>
    <row r="8610" spans="1:15" x14ac:dyDescent="0.25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>
        <f t="shared" si="1222"/>
        <v>1</v>
      </c>
      <c r="H8610">
        <f t="shared" si="1223"/>
        <v>1</v>
      </c>
      <c r="I8610">
        <f t="shared" si="1224"/>
        <v>1</v>
      </c>
      <c r="J8610">
        <f t="shared" si="1225"/>
        <v>1</v>
      </c>
      <c r="K8610">
        <f t="shared" si="1226"/>
        <v>1</v>
      </c>
      <c r="L8610">
        <f t="shared" si="1227"/>
        <v>1</v>
      </c>
      <c r="M8610" s="2">
        <f t="shared" si="1219"/>
        <v>0</v>
      </c>
      <c r="N8610">
        <f t="shared" si="1220"/>
        <v>0</v>
      </c>
      <c r="O8610">
        <f t="shared" si="1221"/>
        <v>0</v>
      </c>
    </row>
    <row r="8611" spans="1:15" x14ac:dyDescent="0.25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>
        <f t="shared" si="1222"/>
        <v>1</v>
      </c>
      <c r="H8611">
        <f t="shared" si="1223"/>
        <v>1</v>
      </c>
      <c r="I8611">
        <f t="shared" si="1224"/>
        <v>1</v>
      </c>
      <c r="J8611">
        <f t="shared" si="1225"/>
        <v>1</v>
      </c>
      <c r="K8611">
        <f t="shared" si="1226"/>
        <v>1</v>
      </c>
      <c r="L8611">
        <f t="shared" si="1227"/>
        <v>1</v>
      </c>
      <c r="M8611" s="2">
        <f t="shared" si="1219"/>
        <v>0</v>
      </c>
      <c r="N8611">
        <f t="shared" si="1220"/>
        <v>0</v>
      </c>
      <c r="O8611">
        <f t="shared" si="1221"/>
        <v>0</v>
      </c>
    </row>
    <row r="8612" spans="1:15" x14ac:dyDescent="0.25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>
        <f t="shared" si="1222"/>
        <v>1</v>
      </c>
      <c r="H8612">
        <f t="shared" si="1223"/>
        <v>1</v>
      </c>
      <c r="I8612">
        <f t="shared" si="1224"/>
        <v>1</v>
      </c>
      <c r="J8612">
        <f t="shared" si="1225"/>
        <v>1</v>
      </c>
      <c r="K8612">
        <f t="shared" si="1226"/>
        <v>1</v>
      </c>
      <c r="L8612">
        <f t="shared" si="1227"/>
        <v>1</v>
      </c>
      <c r="M8612" s="2">
        <f t="shared" si="1219"/>
        <v>0</v>
      </c>
      <c r="N8612">
        <f t="shared" si="1220"/>
        <v>0</v>
      </c>
      <c r="O8612">
        <f t="shared" si="1221"/>
        <v>0</v>
      </c>
    </row>
    <row r="8613" spans="1:15" x14ac:dyDescent="0.25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>
        <f t="shared" si="1222"/>
        <v>1</v>
      </c>
      <c r="H8613">
        <f t="shared" si="1223"/>
        <v>1</v>
      </c>
      <c r="I8613">
        <f t="shared" si="1224"/>
        <v>1</v>
      </c>
      <c r="J8613">
        <f t="shared" si="1225"/>
        <v>1</v>
      </c>
      <c r="K8613">
        <f t="shared" si="1226"/>
        <v>1</v>
      </c>
      <c r="L8613">
        <f t="shared" si="1227"/>
        <v>1</v>
      </c>
      <c r="M8613" s="2">
        <f t="shared" si="1219"/>
        <v>0</v>
      </c>
      <c r="N8613">
        <f t="shared" si="1220"/>
        <v>0</v>
      </c>
      <c r="O8613">
        <f t="shared" si="1221"/>
        <v>0</v>
      </c>
    </row>
    <row r="8614" spans="1:15" x14ac:dyDescent="0.25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>
        <f t="shared" si="1222"/>
        <v>1</v>
      </c>
      <c r="H8614">
        <f t="shared" si="1223"/>
        <v>1</v>
      </c>
      <c r="I8614">
        <f t="shared" si="1224"/>
        <v>1</v>
      </c>
      <c r="J8614">
        <f t="shared" si="1225"/>
        <v>1</v>
      </c>
      <c r="K8614">
        <f t="shared" si="1226"/>
        <v>1</v>
      </c>
      <c r="L8614">
        <f t="shared" si="1227"/>
        <v>1</v>
      </c>
      <c r="M8614" s="2">
        <f t="shared" si="1219"/>
        <v>0</v>
      </c>
      <c r="N8614">
        <f t="shared" si="1220"/>
        <v>0</v>
      </c>
      <c r="O8614">
        <f t="shared" si="1221"/>
        <v>0</v>
      </c>
    </row>
    <row r="8615" spans="1:15" x14ac:dyDescent="0.25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>
        <f t="shared" si="1222"/>
        <v>1</v>
      </c>
      <c r="H8615">
        <f t="shared" si="1223"/>
        <v>1</v>
      </c>
      <c r="I8615">
        <f t="shared" si="1224"/>
        <v>1</v>
      </c>
      <c r="J8615">
        <f t="shared" si="1225"/>
        <v>1</v>
      </c>
      <c r="K8615">
        <f t="shared" si="1226"/>
        <v>1</v>
      </c>
      <c r="L8615">
        <f t="shared" si="1227"/>
        <v>1</v>
      </c>
      <c r="M8615" s="2">
        <f t="shared" si="1219"/>
        <v>0</v>
      </c>
      <c r="N8615">
        <f t="shared" si="1220"/>
        <v>0</v>
      </c>
      <c r="O8615">
        <f t="shared" si="1221"/>
        <v>0</v>
      </c>
    </row>
    <row r="8616" spans="1:15" x14ac:dyDescent="0.25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>
        <f t="shared" si="1222"/>
        <v>1</v>
      </c>
      <c r="H8616">
        <f t="shared" si="1223"/>
        <v>1</v>
      </c>
      <c r="I8616">
        <f t="shared" si="1224"/>
        <v>1</v>
      </c>
      <c r="J8616">
        <f t="shared" si="1225"/>
        <v>1</v>
      </c>
      <c r="K8616">
        <f t="shared" si="1226"/>
        <v>1</v>
      </c>
      <c r="L8616">
        <f t="shared" si="1227"/>
        <v>1</v>
      </c>
      <c r="M8616" s="2">
        <f t="shared" si="1219"/>
        <v>0</v>
      </c>
      <c r="N8616">
        <f t="shared" si="1220"/>
        <v>0</v>
      </c>
      <c r="O8616">
        <f t="shared" si="1221"/>
        <v>0</v>
      </c>
    </row>
    <row r="8617" spans="1:15" x14ac:dyDescent="0.25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>
        <f t="shared" si="1222"/>
        <v>1</v>
      </c>
      <c r="H8617">
        <f t="shared" si="1223"/>
        <v>1</v>
      </c>
      <c r="I8617">
        <f t="shared" si="1224"/>
        <v>1</v>
      </c>
      <c r="J8617">
        <f t="shared" si="1225"/>
        <v>1</v>
      </c>
      <c r="K8617">
        <f t="shared" si="1226"/>
        <v>1</v>
      </c>
      <c r="L8617">
        <f t="shared" si="1227"/>
        <v>1</v>
      </c>
      <c r="M8617" s="2">
        <f t="shared" si="1219"/>
        <v>0</v>
      </c>
      <c r="N8617">
        <f t="shared" si="1220"/>
        <v>0</v>
      </c>
      <c r="O8617">
        <f t="shared" si="1221"/>
        <v>0</v>
      </c>
    </row>
    <row r="8618" spans="1:15" x14ac:dyDescent="0.25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>
        <f t="shared" si="1222"/>
        <v>1</v>
      </c>
      <c r="H8618">
        <f t="shared" si="1223"/>
        <v>1</v>
      </c>
      <c r="I8618">
        <f t="shared" si="1224"/>
        <v>1</v>
      </c>
      <c r="J8618">
        <f t="shared" si="1225"/>
        <v>1</v>
      </c>
      <c r="K8618">
        <f t="shared" si="1226"/>
        <v>1</v>
      </c>
      <c r="L8618">
        <f t="shared" si="1227"/>
        <v>1</v>
      </c>
      <c r="M8618" s="2">
        <f t="shared" si="1219"/>
        <v>0</v>
      </c>
      <c r="N8618">
        <f t="shared" si="1220"/>
        <v>0</v>
      </c>
      <c r="O8618">
        <f t="shared" si="1221"/>
        <v>0</v>
      </c>
    </row>
    <row r="8619" spans="1:15" x14ac:dyDescent="0.25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>
        <f t="shared" si="1222"/>
        <v>1</v>
      </c>
      <c r="H8619">
        <f t="shared" si="1223"/>
        <v>1</v>
      </c>
      <c r="I8619">
        <f t="shared" si="1224"/>
        <v>1</v>
      </c>
      <c r="J8619">
        <f t="shared" si="1225"/>
        <v>1</v>
      </c>
      <c r="K8619">
        <f t="shared" si="1226"/>
        <v>1</v>
      </c>
      <c r="L8619">
        <f t="shared" si="1227"/>
        <v>1</v>
      </c>
      <c r="M8619" s="2">
        <f t="shared" si="1219"/>
        <v>0</v>
      </c>
      <c r="N8619">
        <f t="shared" si="1220"/>
        <v>0</v>
      </c>
      <c r="O8619">
        <f t="shared" si="1221"/>
        <v>0</v>
      </c>
    </row>
    <row r="8620" spans="1:15" x14ac:dyDescent="0.25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>
        <f t="shared" si="1222"/>
        <v>1</v>
      </c>
      <c r="H8620">
        <f t="shared" si="1223"/>
        <v>1</v>
      </c>
      <c r="I8620">
        <f t="shared" si="1224"/>
        <v>1</v>
      </c>
      <c r="J8620">
        <f t="shared" si="1225"/>
        <v>1</v>
      </c>
      <c r="K8620">
        <f t="shared" si="1226"/>
        <v>1</v>
      </c>
      <c r="L8620">
        <f t="shared" si="1227"/>
        <v>1</v>
      </c>
      <c r="M8620" s="2">
        <f t="shared" si="1219"/>
        <v>0</v>
      </c>
      <c r="N8620">
        <f t="shared" si="1220"/>
        <v>0</v>
      </c>
      <c r="O8620">
        <f t="shared" si="1221"/>
        <v>0</v>
      </c>
    </row>
    <row r="8621" spans="1:15" x14ac:dyDescent="0.25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>
        <f t="shared" si="1222"/>
        <v>1</v>
      </c>
      <c r="H8621">
        <f t="shared" si="1223"/>
        <v>2</v>
      </c>
      <c r="I8621">
        <f t="shared" si="1224"/>
        <v>1</v>
      </c>
      <c r="J8621">
        <f t="shared" si="1225"/>
        <v>1</v>
      </c>
      <c r="K8621">
        <f t="shared" si="1226"/>
        <v>2</v>
      </c>
      <c r="L8621">
        <f t="shared" si="1227"/>
        <v>1</v>
      </c>
      <c r="M8621" s="2">
        <f t="shared" si="1219"/>
        <v>1</v>
      </c>
      <c r="N8621">
        <f t="shared" si="1220"/>
        <v>0</v>
      </c>
      <c r="O8621">
        <f t="shared" si="1221"/>
        <v>0</v>
      </c>
    </row>
    <row r="8622" spans="1:15" x14ac:dyDescent="0.25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>
        <f t="shared" si="1222"/>
        <v>2</v>
      </c>
      <c r="H8622">
        <f t="shared" si="1223"/>
        <v>1</v>
      </c>
      <c r="I8622">
        <f t="shared" si="1224"/>
        <v>1</v>
      </c>
      <c r="J8622">
        <f t="shared" si="1225"/>
        <v>1</v>
      </c>
      <c r="K8622">
        <f t="shared" si="1226"/>
        <v>1</v>
      </c>
      <c r="L8622">
        <f t="shared" si="1227"/>
        <v>2</v>
      </c>
      <c r="M8622" s="2">
        <f t="shared" si="1219"/>
        <v>1</v>
      </c>
      <c r="N8622">
        <f t="shared" si="1220"/>
        <v>0</v>
      </c>
      <c r="O8622">
        <f t="shared" si="1221"/>
        <v>0</v>
      </c>
    </row>
    <row r="8623" spans="1:15" x14ac:dyDescent="0.25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>
        <f t="shared" si="1222"/>
        <v>2</v>
      </c>
      <c r="H8623">
        <f t="shared" si="1223"/>
        <v>2</v>
      </c>
      <c r="I8623">
        <f t="shared" si="1224"/>
        <v>2</v>
      </c>
      <c r="J8623">
        <f t="shared" si="1225"/>
        <v>1</v>
      </c>
      <c r="K8623">
        <f t="shared" si="1226"/>
        <v>2</v>
      </c>
      <c r="L8623">
        <f t="shared" si="1227"/>
        <v>1</v>
      </c>
      <c r="M8623" s="2">
        <f t="shared" si="1219"/>
        <v>0</v>
      </c>
      <c r="N8623">
        <f t="shared" si="1220"/>
        <v>0</v>
      </c>
      <c r="O8623">
        <f t="shared" si="1221"/>
        <v>0</v>
      </c>
    </row>
    <row r="8624" spans="1:15" x14ac:dyDescent="0.25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>
        <f t="shared" si="1222"/>
        <v>1</v>
      </c>
      <c r="H8624">
        <f t="shared" si="1223"/>
        <v>1</v>
      </c>
      <c r="I8624">
        <f t="shared" si="1224"/>
        <v>1</v>
      </c>
      <c r="J8624">
        <f t="shared" si="1225"/>
        <v>1</v>
      </c>
      <c r="K8624">
        <f t="shared" si="1226"/>
        <v>1</v>
      </c>
      <c r="L8624">
        <f t="shared" si="1227"/>
        <v>1</v>
      </c>
      <c r="M8624" s="2">
        <f t="shared" si="1219"/>
        <v>0</v>
      </c>
      <c r="N8624">
        <f t="shared" si="1220"/>
        <v>0</v>
      </c>
      <c r="O8624">
        <f t="shared" si="1221"/>
        <v>0</v>
      </c>
    </row>
    <row r="8625" spans="1:15" x14ac:dyDescent="0.25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>
        <f t="shared" si="1222"/>
        <v>1</v>
      </c>
      <c r="H8625">
        <f t="shared" si="1223"/>
        <v>1</v>
      </c>
      <c r="I8625">
        <f t="shared" si="1224"/>
        <v>1</v>
      </c>
      <c r="J8625">
        <f t="shared" si="1225"/>
        <v>1</v>
      </c>
      <c r="K8625">
        <f t="shared" si="1226"/>
        <v>1</v>
      </c>
      <c r="L8625">
        <f t="shared" si="1227"/>
        <v>1</v>
      </c>
      <c r="M8625" s="2">
        <f t="shared" si="1219"/>
        <v>0</v>
      </c>
      <c r="N8625">
        <f t="shared" si="1220"/>
        <v>0</v>
      </c>
      <c r="O8625">
        <f t="shared" si="1221"/>
        <v>0</v>
      </c>
    </row>
    <row r="8626" spans="1:15" x14ac:dyDescent="0.25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>
        <f t="shared" si="1222"/>
        <v>1</v>
      </c>
      <c r="H8626">
        <f t="shared" si="1223"/>
        <v>1</v>
      </c>
      <c r="I8626">
        <f t="shared" si="1224"/>
        <v>1</v>
      </c>
      <c r="J8626">
        <f t="shared" si="1225"/>
        <v>1</v>
      </c>
      <c r="K8626">
        <f t="shared" si="1226"/>
        <v>1</v>
      </c>
      <c r="L8626">
        <f t="shared" si="1227"/>
        <v>1</v>
      </c>
      <c r="M8626" s="2">
        <f t="shared" si="1219"/>
        <v>0</v>
      </c>
      <c r="N8626">
        <f t="shared" si="1220"/>
        <v>0</v>
      </c>
      <c r="O8626">
        <f t="shared" si="1221"/>
        <v>0</v>
      </c>
    </row>
    <row r="8627" spans="1:15" x14ac:dyDescent="0.25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>
        <f t="shared" si="1222"/>
        <v>2</v>
      </c>
      <c r="H8627">
        <f t="shared" si="1223"/>
        <v>2</v>
      </c>
      <c r="I8627">
        <f t="shared" si="1224"/>
        <v>1</v>
      </c>
      <c r="J8627">
        <f t="shared" si="1225"/>
        <v>1</v>
      </c>
      <c r="K8627">
        <f t="shared" si="1226"/>
        <v>1</v>
      </c>
      <c r="L8627">
        <f t="shared" si="1227"/>
        <v>1</v>
      </c>
      <c r="M8627" s="2">
        <f t="shared" si="1219"/>
        <v>1</v>
      </c>
      <c r="N8627">
        <f t="shared" si="1220"/>
        <v>0</v>
      </c>
      <c r="O8627">
        <f t="shared" si="1221"/>
        <v>0</v>
      </c>
    </row>
    <row r="8628" spans="1:15" x14ac:dyDescent="0.25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>
        <f t="shared" si="1222"/>
        <v>1</v>
      </c>
      <c r="H8628">
        <f t="shared" si="1223"/>
        <v>1</v>
      </c>
      <c r="I8628">
        <f t="shared" si="1224"/>
        <v>1</v>
      </c>
      <c r="J8628">
        <f t="shared" si="1225"/>
        <v>1</v>
      </c>
      <c r="K8628">
        <f t="shared" si="1226"/>
        <v>1</v>
      </c>
      <c r="L8628">
        <f t="shared" si="1227"/>
        <v>1</v>
      </c>
      <c r="M8628" s="2">
        <f t="shared" si="1219"/>
        <v>0</v>
      </c>
      <c r="N8628">
        <f t="shared" si="1220"/>
        <v>0</v>
      </c>
      <c r="O8628">
        <f t="shared" si="1221"/>
        <v>0</v>
      </c>
    </row>
    <row r="8629" spans="1:15" x14ac:dyDescent="0.25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>
        <f t="shared" si="1222"/>
        <v>1</v>
      </c>
      <c r="H8629">
        <f t="shared" si="1223"/>
        <v>1</v>
      </c>
      <c r="I8629">
        <f t="shared" si="1224"/>
        <v>1</v>
      </c>
      <c r="J8629">
        <f t="shared" si="1225"/>
        <v>1</v>
      </c>
      <c r="K8629">
        <f t="shared" si="1226"/>
        <v>1</v>
      </c>
      <c r="L8629">
        <f t="shared" si="1227"/>
        <v>1</v>
      </c>
      <c r="M8629" s="2">
        <f t="shared" si="1219"/>
        <v>0</v>
      </c>
      <c r="N8629">
        <f t="shared" si="1220"/>
        <v>0</v>
      </c>
      <c r="O8629">
        <f t="shared" si="1221"/>
        <v>0</v>
      </c>
    </row>
    <row r="8630" spans="1:15" x14ac:dyDescent="0.25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>
        <f t="shared" si="1222"/>
        <v>1</v>
      </c>
      <c r="H8630">
        <f t="shared" si="1223"/>
        <v>1</v>
      </c>
      <c r="I8630">
        <f t="shared" si="1224"/>
        <v>1</v>
      </c>
      <c r="J8630">
        <f t="shared" si="1225"/>
        <v>1</v>
      </c>
      <c r="K8630">
        <f t="shared" si="1226"/>
        <v>1</v>
      </c>
      <c r="L8630">
        <f t="shared" si="1227"/>
        <v>1</v>
      </c>
      <c r="M8630" s="2">
        <f t="shared" si="1219"/>
        <v>0</v>
      </c>
      <c r="N8630">
        <f t="shared" si="1220"/>
        <v>0</v>
      </c>
      <c r="O8630">
        <f t="shared" si="1221"/>
        <v>0</v>
      </c>
    </row>
    <row r="8631" spans="1:15" x14ac:dyDescent="0.25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>
        <f t="shared" si="1222"/>
        <v>1</v>
      </c>
      <c r="H8631">
        <f t="shared" si="1223"/>
        <v>1</v>
      </c>
      <c r="I8631">
        <f t="shared" si="1224"/>
        <v>1</v>
      </c>
      <c r="J8631">
        <f t="shared" si="1225"/>
        <v>1</v>
      </c>
      <c r="K8631">
        <f t="shared" si="1226"/>
        <v>1</v>
      </c>
      <c r="L8631">
        <f t="shared" si="1227"/>
        <v>1</v>
      </c>
      <c r="M8631" s="2">
        <f t="shared" si="1219"/>
        <v>0</v>
      </c>
      <c r="N8631">
        <f t="shared" si="1220"/>
        <v>0</v>
      </c>
      <c r="O8631">
        <f t="shared" si="1221"/>
        <v>0</v>
      </c>
    </row>
    <row r="8632" spans="1:15" x14ac:dyDescent="0.25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>
        <f t="shared" si="1222"/>
        <v>1</v>
      </c>
      <c r="H8632">
        <f t="shared" si="1223"/>
        <v>1</v>
      </c>
      <c r="I8632">
        <f t="shared" si="1224"/>
        <v>1</v>
      </c>
      <c r="J8632">
        <f t="shared" si="1225"/>
        <v>1</v>
      </c>
      <c r="K8632">
        <f t="shared" si="1226"/>
        <v>1</v>
      </c>
      <c r="L8632">
        <f t="shared" si="1227"/>
        <v>1</v>
      </c>
      <c r="M8632" s="2">
        <f t="shared" si="1219"/>
        <v>0</v>
      </c>
      <c r="N8632">
        <f t="shared" si="1220"/>
        <v>0</v>
      </c>
      <c r="O8632">
        <f t="shared" si="1221"/>
        <v>0</v>
      </c>
    </row>
    <row r="8633" spans="1:15" x14ac:dyDescent="0.25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>
        <f t="shared" si="1222"/>
        <v>1</v>
      </c>
      <c r="H8633">
        <f t="shared" si="1223"/>
        <v>1</v>
      </c>
      <c r="I8633">
        <f t="shared" si="1224"/>
        <v>1</v>
      </c>
      <c r="J8633">
        <f t="shared" si="1225"/>
        <v>1</v>
      </c>
      <c r="K8633">
        <f t="shared" si="1226"/>
        <v>1</v>
      </c>
      <c r="L8633">
        <f t="shared" si="1227"/>
        <v>1</v>
      </c>
      <c r="M8633" s="2">
        <f t="shared" si="1219"/>
        <v>0</v>
      </c>
      <c r="N8633">
        <f t="shared" si="1220"/>
        <v>0</v>
      </c>
      <c r="O8633">
        <f t="shared" si="1221"/>
        <v>0</v>
      </c>
    </row>
    <row r="8634" spans="1:15" x14ac:dyDescent="0.25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>
        <f t="shared" si="1222"/>
        <v>1</v>
      </c>
      <c r="H8634">
        <f t="shared" si="1223"/>
        <v>1</v>
      </c>
      <c r="I8634">
        <f t="shared" si="1224"/>
        <v>1</v>
      </c>
      <c r="J8634">
        <f t="shared" si="1225"/>
        <v>1</v>
      </c>
      <c r="K8634">
        <f t="shared" si="1226"/>
        <v>1</v>
      </c>
      <c r="L8634">
        <f t="shared" si="1227"/>
        <v>1</v>
      </c>
      <c r="M8634" s="2">
        <f t="shared" si="1219"/>
        <v>0</v>
      </c>
      <c r="N8634">
        <f t="shared" si="1220"/>
        <v>0</v>
      </c>
      <c r="O8634">
        <f t="shared" si="1221"/>
        <v>0</v>
      </c>
    </row>
    <row r="8635" spans="1:15" x14ac:dyDescent="0.25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>
        <f t="shared" si="1222"/>
        <v>1</v>
      </c>
      <c r="H8635">
        <f t="shared" si="1223"/>
        <v>1</v>
      </c>
      <c r="I8635">
        <f t="shared" si="1224"/>
        <v>1</v>
      </c>
      <c r="J8635">
        <f t="shared" si="1225"/>
        <v>1</v>
      </c>
      <c r="K8635">
        <f t="shared" si="1226"/>
        <v>1</v>
      </c>
      <c r="L8635">
        <f t="shared" si="1227"/>
        <v>1</v>
      </c>
      <c r="M8635" s="2">
        <f t="shared" si="1219"/>
        <v>0</v>
      </c>
      <c r="N8635">
        <f t="shared" si="1220"/>
        <v>0</v>
      </c>
      <c r="O8635">
        <f t="shared" si="1221"/>
        <v>0</v>
      </c>
    </row>
    <row r="8636" spans="1:15" x14ac:dyDescent="0.25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>
        <f t="shared" si="1222"/>
        <v>1</v>
      </c>
      <c r="H8636">
        <f t="shared" si="1223"/>
        <v>1</v>
      </c>
      <c r="I8636">
        <f t="shared" si="1224"/>
        <v>1</v>
      </c>
      <c r="J8636">
        <f t="shared" si="1225"/>
        <v>1</v>
      </c>
      <c r="K8636">
        <f t="shared" si="1226"/>
        <v>1</v>
      </c>
      <c r="L8636">
        <f t="shared" si="1227"/>
        <v>1</v>
      </c>
      <c r="M8636" s="2">
        <f t="shared" si="1219"/>
        <v>0</v>
      </c>
      <c r="N8636">
        <f t="shared" si="1220"/>
        <v>0</v>
      </c>
      <c r="O8636">
        <f t="shared" si="1221"/>
        <v>0</v>
      </c>
    </row>
    <row r="8637" spans="1:15" x14ac:dyDescent="0.25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>
        <f t="shared" si="1222"/>
        <v>1</v>
      </c>
      <c r="H8637">
        <f t="shared" si="1223"/>
        <v>1</v>
      </c>
      <c r="I8637">
        <f t="shared" si="1224"/>
        <v>1</v>
      </c>
      <c r="J8637">
        <f t="shared" si="1225"/>
        <v>1</v>
      </c>
      <c r="K8637">
        <f t="shared" si="1226"/>
        <v>1</v>
      </c>
      <c r="L8637">
        <f t="shared" si="1227"/>
        <v>1</v>
      </c>
      <c r="M8637" s="2">
        <f t="shared" si="1219"/>
        <v>0</v>
      </c>
      <c r="N8637">
        <f t="shared" si="1220"/>
        <v>0</v>
      </c>
      <c r="O8637">
        <f t="shared" si="1221"/>
        <v>0</v>
      </c>
    </row>
    <row r="8638" spans="1:15" x14ac:dyDescent="0.25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>
        <f t="shared" si="1222"/>
        <v>1</v>
      </c>
      <c r="H8638">
        <f t="shared" si="1223"/>
        <v>1</v>
      </c>
      <c r="I8638">
        <f t="shared" si="1224"/>
        <v>1</v>
      </c>
      <c r="J8638">
        <f t="shared" si="1225"/>
        <v>1</v>
      </c>
      <c r="K8638">
        <f t="shared" si="1226"/>
        <v>1</v>
      </c>
      <c r="L8638">
        <f t="shared" si="1227"/>
        <v>1</v>
      </c>
      <c r="M8638" s="2">
        <f t="shared" si="1219"/>
        <v>0</v>
      </c>
      <c r="N8638">
        <f t="shared" si="1220"/>
        <v>0</v>
      </c>
      <c r="O8638">
        <f t="shared" si="1221"/>
        <v>0</v>
      </c>
    </row>
    <row r="8639" spans="1:15" x14ac:dyDescent="0.25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>
        <f t="shared" si="1222"/>
        <v>1</v>
      </c>
      <c r="H8639">
        <f t="shared" si="1223"/>
        <v>1</v>
      </c>
      <c r="I8639">
        <f t="shared" si="1224"/>
        <v>1</v>
      </c>
      <c r="J8639">
        <f t="shared" si="1225"/>
        <v>1</v>
      </c>
      <c r="K8639">
        <f t="shared" si="1226"/>
        <v>1</v>
      </c>
      <c r="L8639">
        <f t="shared" si="1227"/>
        <v>1</v>
      </c>
      <c r="M8639" s="2">
        <f t="shared" si="1219"/>
        <v>0</v>
      </c>
      <c r="N8639">
        <f t="shared" si="1220"/>
        <v>0</v>
      </c>
      <c r="O8639">
        <f t="shared" si="1221"/>
        <v>0</v>
      </c>
    </row>
    <row r="8640" spans="1:15" x14ac:dyDescent="0.25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>
        <f t="shared" si="1222"/>
        <v>1</v>
      </c>
      <c r="H8640">
        <f t="shared" si="1223"/>
        <v>1</v>
      </c>
      <c r="I8640">
        <f t="shared" si="1224"/>
        <v>1</v>
      </c>
      <c r="J8640">
        <f t="shared" si="1225"/>
        <v>1</v>
      </c>
      <c r="K8640">
        <f t="shared" si="1226"/>
        <v>1</v>
      </c>
      <c r="L8640">
        <f t="shared" si="1227"/>
        <v>1</v>
      </c>
      <c r="M8640" s="2">
        <f t="shared" si="1219"/>
        <v>0</v>
      </c>
      <c r="N8640">
        <f t="shared" si="1220"/>
        <v>0</v>
      </c>
      <c r="O8640">
        <f t="shared" si="1221"/>
        <v>0</v>
      </c>
    </row>
    <row r="8641" spans="1:15" x14ac:dyDescent="0.25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>
        <f t="shared" si="1222"/>
        <v>1</v>
      </c>
      <c r="H8641">
        <f t="shared" si="1223"/>
        <v>1</v>
      </c>
      <c r="I8641">
        <f t="shared" si="1224"/>
        <v>1</v>
      </c>
      <c r="J8641">
        <f t="shared" si="1225"/>
        <v>1</v>
      </c>
      <c r="K8641">
        <f t="shared" si="1226"/>
        <v>1</v>
      </c>
      <c r="L8641">
        <f t="shared" si="1227"/>
        <v>1</v>
      </c>
      <c r="M8641" s="2">
        <f t="shared" si="1219"/>
        <v>0</v>
      </c>
      <c r="N8641">
        <f t="shared" si="1220"/>
        <v>0</v>
      </c>
      <c r="O8641">
        <f t="shared" si="1221"/>
        <v>0</v>
      </c>
    </row>
    <row r="8642" spans="1:15" x14ac:dyDescent="0.25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>
        <f t="shared" si="1222"/>
        <v>1</v>
      </c>
      <c r="H8642">
        <f t="shared" si="1223"/>
        <v>1</v>
      </c>
      <c r="I8642">
        <f t="shared" si="1224"/>
        <v>1</v>
      </c>
      <c r="J8642">
        <f t="shared" si="1225"/>
        <v>1</v>
      </c>
      <c r="K8642">
        <f t="shared" si="1226"/>
        <v>1</v>
      </c>
      <c r="L8642">
        <f t="shared" si="1227"/>
        <v>1</v>
      </c>
      <c r="M8642" s="2">
        <f t="shared" ref="M8642:M8705" si="1228">IF(AND(COUNTIF(G8642:L8642,2)=2,COUNTIF(G8642:L8642,1)=4),1,0)</f>
        <v>0</v>
      </c>
      <c r="N8642">
        <f t="shared" ref="N8642:N8705" si="1229">IFERROR(IF(AVERAGEIF(G8642:L8642,2,A8642:F8642)&gt;=AVERAGEIF(G8642:L8642,1,A8642:F8642),1,0),0)</f>
        <v>0</v>
      </c>
      <c r="O8642">
        <f t="shared" ref="O8642:O8705" si="1230">M8642*N8642</f>
        <v>0</v>
      </c>
    </row>
    <row r="8643" spans="1:15" x14ac:dyDescent="0.25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>
        <f t="shared" si="1222"/>
        <v>1</v>
      </c>
      <c r="H8643">
        <f t="shared" si="1223"/>
        <v>1</v>
      </c>
      <c r="I8643">
        <f t="shared" si="1224"/>
        <v>1</v>
      </c>
      <c r="J8643">
        <f t="shared" si="1225"/>
        <v>1</v>
      </c>
      <c r="K8643">
        <f t="shared" si="1226"/>
        <v>1</v>
      </c>
      <c r="L8643">
        <f t="shared" si="1227"/>
        <v>1</v>
      </c>
      <c r="M8643" s="2">
        <f t="shared" si="1228"/>
        <v>0</v>
      </c>
      <c r="N8643">
        <f t="shared" si="1229"/>
        <v>0</v>
      </c>
      <c r="O8643">
        <f t="shared" si="1230"/>
        <v>0</v>
      </c>
    </row>
    <row r="8644" spans="1:15" x14ac:dyDescent="0.25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>
        <f t="shared" si="1222"/>
        <v>1</v>
      </c>
      <c r="H8644">
        <f t="shared" si="1223"/>
        <v>1</v>
      </c>
      <c r="I8644">
        <f t="shared" si="1224"/>
        <v>1</v>
      </c>
      <c r="J8644">
        <f t="shared" si="1225"/>
        <v>1</v>
      </c>
      <c r="K8644">
        <f t="shared" si="1226"/>
        <v>2</v>
      </c>
      <c r="L8644">
        <f t="shared" si="1227"/>
        <v>2</v>
      </c>
      <c r="M8644" s="2">
        <f t="shared" si="1228"/>
        <v>1</v>
      </c>
      <c r="N8644">
        <f t="shared" si="1229"/>
        <v>1</v>
      </c>
      <c r="O8644">
        <f t="shared" si="1230"/>
        <v>1</v>
      </c>
    </row>
    <row r="8645" spans="1:15" x14ac:dyDescent="0.25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>
        <f t="shared" si="1222"/>
        <v>1</v>
      </c>
      <c r="H8645">
        <f t="shared" si="1223"/>
        <v>1</v>
      </c>
      <c r="I8645">
        <f t="shared" si="1224"/>
        <v>1</v>
      </c>
      <c r="J8645">
        <f t="shared" si="1225"/>
        <v>1</v>
      </c>
      <c r="K8645">
        <f t="shared" si="1226"/>
        <v>1</v>
      </c>
      <c r="L8645">
        <f t="shared" si="1227"/>
        <v>1</v>
      </c>
      <c r="M8645" s="2">
        <f t="shared" si="1228"/>
        <v>0</v>
      </c>
      <c r="N8645">
        <f t="shared" si="1229"/>
        <v>0</v>
      </c>
      <c r="O8645">
        <f t="shared" si="1230"/>
        <v>0</v>
      </c>
    </row>
    <row r="8646" spans="1:15" x14ac:dyDescent="0.25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>
        <f t="shared" si="1222"/>
        <v>1</v>
      </c>
      <c r="H8646">
        <f t="shared" si="1223"/>
        <v>1</v>
      </c>
      <c r="I8646">
        <f t="shared" si="1224"/>
        <v>1</v>
      </c>
      <c r="J8646">
        <f t="shared" si="1225"/>
        <v>2</v>
      </c>
      <c r="K8646">
        <f t="shared" si="1226"/>
        <v>2</v>
      </c>
      <c r="L8646">
        <f t="shared" si="1227"/>
        <v>1</v>
      </c>
      <c r="M8646" s="2">
        <f t="shared" si="1228"/>
        <v>1</v>
      </c>
      <c r="N8646">
        <f t="shared" si="1229"/>
        <v>1</v>
      </c>
      <c r="O8646">
        <f t="shared" si="1230"/>
        <v>1</v>
      </c>
    </row>
    <row r="8647" spans="1:15" x14ac:dyDescent="0.25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>
        <f t="shared" si="1222"/>
        <v>1</v>
      </c>
      <c r="H8647">
        <f t="shared" si="1223"/>
        <v>2</v>
      </c>
      <c r="I8647">
        <f t="shared" si="1224"/>
        <v>1</v>
      </c>
      <c r="J8647">
        <f t="shared" si="1225"/>
        <v>1</v>
      </c>
      <c r="K8647">
        <f t="shared" si="1226"/>
        <v>2</v>
      </c>
      <c r="L8647">
        <f t="shared" si="1227"/>
        <v>1</v>
      </c>
      <c r="M8647" s="2">
        <f t="shared" si="1228"/>
        <v>1</v>
      </c>
      <c r="N8647">
        <f t="shared" si="1229"/>
        <v>1</v>
      </c>
      <c r="O8647">
        <f t="shared" si="1230"/>
        <v>1</v>
      </c>
    </row>
    <row r="8648" spans="1:15" x14ac:dyDescent="0.25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>
        <f t="shared" si="1222"/>
        <v>1</v>
      </c>
      <c r="H8648">
        <f t="shared" si="1223"/>
        <v>1</v>
      </c>
      <c r="I8648">
        <f t="shared" si="1224"/>
        <v>1</v>
      </c>
      <c r="J8648">
        <f t="shared" si="1225"/>
        <v>1</v>
      </c>
      <c r="K8648">
        <f t="shared" si="1226"/>
        <v>1</v>
      </c>
      <c r="L8648">
        <f t="shared" si="1227"/>
        <v>1</v>
      </c>
      <c r="M8648" s="2">
        <f t="shared" si="1228"/>
        <v>0</v>
      </c>
      <c r="N8648">
        <f t="shared" si="1229"/>
        <v>0</v>
      </c>
      <c r="O8648">
        <f t="shared" si="1230"/>
        <v>0</v>
      </c>
    </row>
    <row r="8649" spans="1:15" x14ac:dyDescent="0.25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>
        <f t="shared" ref="G8649:G8712" si="1231">COUNTIF($A8649:$F8649,A8649)</f>
        <v>1</v>
      </c>
      <c r="H8649">
        <f t="shared" ref="H8649:H8712" si="1232">COUNTIF($A8649:$F8649,B8649)</f>
        <v>1</v>
      </c>
      <c r="I8649">
        <f t="shared" ref="I8649:I8712" si="1233">COUNTIF($A8649:$F8649,C8649)</f>
        <v>1</v>
      </c>
      <c r="J8649">
        <f t="shared" ref="J8649:J8712" si="1234">COUNTIF($A8649:$F8649,D8649)</f>
        <v>1</v>
      </c>
      <c r="K8649">
        <f t="shared" ref="K8649:K8712" si="1235">COUNTIF($A8649:$F8649,E8649)</f>
        <v>1</v>
      </c>
      <c r="L8649">
        <f t="shared" ref="L8649:L8712" si="1236">COUNTIF($A8649:$F8649,F8649)</f>
        <v>1</v>
      </c>
      <c r="M8649" s="2">
        <f t="shared" si="1228"/>
        <v>0</v>
      </c>
      <c r="N8649">
        <f t="shared" si="1229"/>
        <v>0</v>
      </c>
      <c r="O8649">
        <f t="shared" si="1230"/>
        <v>0</v>
      </c>
    </row>
    <row r="8650" spans="1:15" x14ac:dyDescent="0.25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>
        <f t="shared" si="1231"/>
        <v>1</v>
      </c>
      <c r="H8650">
        <f t="shared" si="1232"/>
        <v>1</v>
      </c>
      <c r="I8650">
        <f t="shared" si="1233"/>
        <v>1</v>
      </c>
      <c r="J8650">
        <f t="shared" si="1234"/>
        <v>1</v>
      </c>
      <c r="K8650">
        <f t="shared" si="1235"/>
        <v>1</v>
      </c>
      <c r="L8650">
        <f t="shared" si="1236"/>
        <v>1</v>
      </c>
      <c r="M8650" s="2">
        <f t="shared" si="1228"/>
        <v>0</v>
      </c>
      <c r="N8650">
        <f t="shared" si="1229"/>
        <v>0</v>
      </c>
      <c r="O8650">
        <f t="shared" si="1230"/>
        <v>0</v>
      </c>
    </row>
    <row r="8651" spans="1:15" x14ac:dyDescent="0.25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>
        <f t="shared" si="1231"/>
        <v>1</v>
      </c>
      <c r="H8651">
        <f t="shared" si="1232"/>
        <v>1</v>
      </c>
      <c r="I8651">
        <f t="shared" si="1233"/>
        <v>1</v>
      </c>
      <c r="J8651">
        <f t="shared" si="1234"/>
        <v>1</v>
      </c>
      <c r="K8651">
        <f t="shared" si="1235"/>
        <v>1</v>
      </c>
      <c r="L8651">
        <f t="shared" si="1236"/>
        <v>1</v>
      </c>
      <c r="M8651" s="2">
        <f t="shared" si="1228"/>
        <v>0</v>
      </c>
      <c r="N8651">
        <f t="shared" si="1229"/>
        <v>0</v>
      </c>
      <c r="O8651">
        <f t="shared" si="1230"/>
        <v>0</v>
      </c>
    </row>
    <row r="8652" spans="1:15" x14ac:dyDescent="0.25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>
        <f t="shared" si="1231"/>
        <v>1</v>
      </c>
      <c r="H8652">
        <f t="shared" si="1232"/>
        <v>1</v>
      </c>
      <c r="I8652">
        <f t="shared" si="1233"/>
        <v>1</v>
      </c>
      <c r="J8652">
        <f t="shared" si="1234"/>
        <v>1</v>
      </c>
      <c r="K8652">
        <f t="shared" si="1235"/>
        <v>1</v>
      </c>
      <c r="L8652">
        <f t="shared" si="1236"/>
        <v>1</v>
      </c>
      <c r="M8652" s="2">
        <f t="shared" si="1228"/>
        <v>0</v>
      </c>
      <c r="N8652">
        <f t="shared" si="1229"/>
        <v>0</v>
      </c>
      <c r="O8652">
        <f t="shared" si="1230"/>
        <v>0</v>
      </c>
    </row>
    <row r="8653" spans="1:15" x14ac:dyDescent="0.25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>
        <f t="shared" si="1231"/>
        <v>1</v>
      </c>
      <c r="H8653">
        <f t="shared" si="1232"/>
        <v>1</v>
      </c>
      <c r="I8653">
        <f t="shared" si="1233"/>
        <v>1</v>
      </c>
      <c r="J8653">
        <f t="shared" si="1234"/>
        <v>1</v>
      </c>
      <c r="K8653">
        <f t="shared" si="1235"/>
        <v>1</v>
      </c>
      <c r="L8653">
        <f t="shared" si="1236"/>
        <v>1</v>
      </c>
      <c r="M8653" s="2">
        <f t="shared" si="1228"/>
        <v>0</v>
      </c>
      <c r="N8653">
        <f t="shared" si="1229"/>
        <v>0</v>
      </c>
      <c r="O8653">
        <f t="shared" si="1230"/>
        <v>0</v>
      </c>
    </row>
    <row r="8654" spans="1:15" x14ac:dyDescent="0.25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>
        <f t="shared" si="1231"/>
        <v>1</v>
      </c>
      <c r="H8654">
        <f t="shared" si="1232"/>
        <v>1</v>
      </c>
      <c r="I8654">
        <f t="shared" si="1233"/>
        <v>1</v>
      </c>
      <c r="J8654">
        <f t="shared" si="1234"/>
        <v>1</v>
      </c>
      <c r="K8654">
        <f t="shared" si="1235"/>
        <v>1</v>
      </c>
      <c r="L8654">
        <f t="shared" si="1236"/>
        <v>1</v>
      </c>
      <c r="M8654" s="2">
        <f t="shared" si="1228"/>
        <v>0</v>
      </c>
      <c r="N8654">
        <f t="shared" si="1229"/>
        <v>0</v>
      </c>
      <c r="O8654">
        <f t="shared" si="1230"/>
        <v>0</v>
      </c>
    </row>
    <row r="8655" spans="1:15" x14ac:dyDescent="0.25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>
        <f t="shared" si="1231"/>
        <v>1</v>
      </c>
      <c r="H8655">
        <f t="shared" si="1232"/>
        <v>1</v>
      </c>
      <c r="I8655">
        <f t="shared" si="1233"/>
        <v>1</v>
      </c>
      <c r="J8655">
        <f t="shared" si="1234"/>
        <v>1</v>
      </c>
      <c r="K8655">
        <f t="shared" si="1235"/>
        <v>1</v>
      </c>
      <c r="L8655">
        <f t="shared" si="1236"/>
        <v>1</v>
      </c>
      <c r="M8655" s="2">
        <f t="shared" si="1228"/>
        <v>0</v>
      </c>
      <c r="N8655">
        <f t="shared" si="1229"/>
        <v>0</v>
      </c>
      <c r="O8655">
        <f t="shared" si="1230"/>
        <v>0</v>
      </c>
    </row>
    <row r="8656" spans="1:15" x14ac:dyDescent="0.25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>
        <f t="shared" si="1231"/>
        <v>1</v>
      </c>
      <c r="H8656">
        <f t="shared" si="1232"/>
        <v>1</v>
      </c>
      <c r="I8656">
        <f t="shared" si="1233"/>
        <v>1</v>
      </c>
      <c r="J8656">
        <f t="shared" si="1234"/>
        <v>1</v>
      </c>
      <c r="K8656">
        <f t="shared" si="1235"/>
        <v>1</v>
      </c>
      <c r="L8656">
        <f t="shared" si="1236"/>
        <v>1</v>
      </c>
      <c r="M8656" s="2">
        <f t="shared" si="1228"/>
        <v>0</v>
      </c>
      <c r="N8656">
        <f t="shared" si="1229"/>
        <v>0</v>
      </c>
      <c r="O8656">
        <f t="shared" si="1230"/>
        <v>0</v>
      </c>
    </row>
    <row r="8657" spans="1:15" x14ac:dyDescent="0.25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>
        <f t="shared" si="1231"/>
        <v>1</v>
      </c>
      <c r="H8657">
        <f t="shared" si="1232"/>
        <v>1</v>
      </c>
      <c r="I8657">
        <f t="shared" si="1233"/>
        <v>1</v>
      </c>
      <c r="J8657">
        <f t="shared" si="1234"/>
        <v>1</v>
      </c>
      <c r="K8657">
        <f t="shared" si="1235"/>
        <v>1</v>
      </c>
      <c r="L8657">
        <f t="shared" si="1236"/>
        <v>1</v>
      </c>
      <c r="M8657" s="2">
        <f t="shared" si="1228"/>
        <v>0</v>
      </c>
      <c r="N8657">
        <f t="shared" si="1229"/>
        <v>0</v>
      </c>
      <c r="O8657">
        <f t="shared" si="1230"/>
        <v>0</v>
      </c>
    </row>
    <row r="8658" spans="1:15" x14ac:dyDescent="0.25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>
        <f t="shared" si="1231"/>
        <v>1</v>
      </c>
      <c r="H8658">
        <f t="shared" si="1232"/>
        <v>1</v>
      </c>
      <c r="I8658">
        <f t="shared" si="1233"/>
        <v>1</v>
      </c>
      <c r="J8658">
        <f t="shared" si="1234"/>
        <v>1</v>
      </c>
      <c r="K8658">
        <f t="shared" si="1235"/>
        <v>1</v>
      </c>
      <c r="L8658">
        <f t="shared" si="1236"/>
        <v>1</v>
      </c>
      <c r="M8658" s="2">
        <f t="shared" si="1228"/>
        <v>0</v>
      </c>
      <c r="N8658">
        <f t="shared" si="1229"/>
        <v>0</v>
      </c>
      <c r="O8658">
        <f t="shared" si="1230"/>
        <v>0</v>
      </c>
    </row>
    <row r="8659" spans="1:15" x14ac:dyDescent="0.25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>
        <f t="shared" si="1231"/>
        <v>1</v>
      </c>
      <c r="H8659">
        <f t="shared" si="1232"/>
        <v>1</v>
      </c>
      <c r="I8659">
        <f t="shared" si="1233"/>
        <v>1</v>
      </c>
      <c r="J8659">
        <f t="shared" si="1234"/>
        <v>1</v>
      </c>
      <c r="K8659">
        <f t="shared" si="1235"/>
        <v>1</v>
      </c>
      <c r="L8659">
        <f t="shared" si="1236"/>
        <v>1</v>
      </c>
      <c r="M8659" s="2">
        <f t="shared" si="1228"/>
        <v>0</v>
      </c>
      <c r="N8659">
        <f t="shared" si="1229"/>
        <v>0</v>
      </c>
      <c r="O8659">
        <f t="shared" si="1230"/>
        <v>0</v>
      </c>
    </row>
    <row r="8660" spans="1:15" x14ac:dyDescent="0.25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>
        <f t="shared" si="1231"/>
        <v>1</v>
      </c>
      <c r="H8660">
        <f t="shared" si="1232"/>
        <v>2</v>
      </c>
      <c r="I8660">
        <f t="shared" si="1233"/>
        <v>1</v>
      </c>
      <c r="J8660">
        <f t="shared" si="1234"/>
        <v>1</v>
      </c>
      <c r="K8660">
        <f t="shared" si="1235"/>
        <v>2</v>
      </c>
      <c r="L8660">
        <f t="shared" si="1236"/>
        <v>1</v>
      </c>
      <c r="M8660" s="2">
        <f t="shared" si="1228"/>
        <v>1</v>
      </c>
      <c r="N8660">
        <f t="shared" si="1229"/>
        <v>0</v>
      </c>
      <c r="O8660">
        <f t="shared" si="1230"/>
        <v>0</v>
      </c>
    </row>
    <row r="8661" spans="1:15" x14ac:dyDescent="0.25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>
        <f t="shared" si="1231"/>
        <v>1</v>
      </c>
      <c r="H8661">
        <f t="shared" si="1232"/>
        <v>1</v>
      </c>
      <c r="I8661">
        <f t="shared" si="1233"/>
        <v>1</v>
      </c>
      <c r="J8661">
        <f t="shared" si="1234"/>
        <v>1</v>
      </c>
      <c r="K8661">
        <f t="shared" si="1235"/>
        <v>1</v>
      </c>
      <c r="L8661">
        <f t="shared" si="1236"/>
        <v>1</v>
      </c>
      <c r="M8661" s="2">
        <f t="shared" si="1228"/>
        <v>0</v>
      </c>
      <c r="N8661">
        <f t="shared" si="1229"/>
        <v>0</v>
      </c>
      <c r="O8661">
        <f t="shared" si="1230"/>
        <v>0</v>
      </c>
    </row>
    <row r="8662" spans="1:15" x14ac:dyDescent="0.25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>
        <f t="shared" si="1231"/>
        <v>1</v>
      </c>
      <c r="H8662">
        <f t="shared" si="1232"/>
        <v>1</v>
      </c>
      <c r="I8662">
        <f t="shared" si="1233"/>
        <v>1</v>
      </c>
      <c r="J8662">
        <f t="shared" si="1234"/>
        <v>1</v>
      </c>
      <c r="K8662">
        <f t="shared" si="1235"/>
        <v>1</v>
      </c>
      <c r="L8662">
        <f t="shared" si="1236"/>
        <v>1</v>
      </c>
      <c r="M8662" s="2">
        <f t="shared" si="1228"/>
        <v>0</v>
      </c>
      <c r="N8662">
        <f t="shared" si="1229"/>
        <v>0</v>
      </c>
      <c r="O8662">
        <f t="shared" si="1230"/>
        <v>0</v>
      </c>
    </row>
    <row r="8663" spans="1:15" x14ac:dyDescent="0.25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>
        <f t="shared" si="1231"/>
        <v>2</v>
      </c>
      <c r="H8663">
        <f t="shared" si="1232"/>
        <v>1</v>
      </c>
      <c r="I8663">
        <f t="shared" si="1233"/>
        <v>1</v>
      </c>
      <c r="J8663">
        <f t="shared" si="1234"/>
        <v>1</v>
      </c>
      <c r="K8663">
        <f t="shared" si="1235"/>
        <v>2</v>
      </c>
      <c r="L8663">
        <f t="shared" si="1236"/>
        <v>1</v>
      </c>
      <c r="M8663" s="2">
        <f t="shared" si="1228"/>
        <v>1</v>
      </c>
      <c r="N8663">
        <f t="shared" si="1229"/>
        <v>0</v>
      </c>
      <c r="O8663">
        <f t="shared" si="1230"/>
        <v>0</v>
      </c>
    </row>
    <row r="8664" spans="1:15" x14ac:dyDescent="0.25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>
        <f t="shared" si="1231"/>
        <v>1</v>
      </c>
      <c r="H8664">
        <f t="shared" si="1232"/>
        <v>1</v>
      </c>
      <c r="I8664">
        <f t="shared" si="1233"/>
        <v>1</v>
      </c>
      <c r="J8664">
        <f t="shared" si="1234"/>
        <v>1</v>
      </c>
      <c r="K8664">
        <f t="shared" si="1235"/>
        <v>1</v>
      </c>
      <c r="L8664">
        <f t="shared" si="1236"/>
        <v>1</v>
      </c>
      <c r="M8664" s="2">
        <f t="shared" si="1228"/>
        <v>0</v>
      </c>
      <c r="N8664">
        <f t="shared" si="1229"/>
        <v>0</v>
      </c>
      <c r="O8664">
        <f t="shared" si="1230"/>
        <v>0</v>
      </c>
    </row>
    <row r="8665" spans="1:15" x14ac:dyDescent="0.25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>
        <f t="shared" si="1231"/>
        <v>1</v>
      </c>
      <c r="H8665">
        <f t="shared" si="1232"/>
        <v>1</v>
      </c>
      <c r="I8665">
        <f t="shared" si="1233"/>
        <v>1</v>
      </c>
      <c r="J8665">
        <f t="shared" si="1234"/>
        <v>2</v>
      </c>
      <c r="K8665">
        <f t="shared" si="1235"/>
        <v>1</v>
      </c>
      <c r="L8665">
        <f t="shared" si="1236"/>
        <v>2</v>
      </c>
      <c r="M8665" s="2">
        <f t="shared" si="1228"/>
        <v>1</v>
      </c>
      <c r="N8665">
        <f t="shared" si="1229"/>
        <v>0</v>
      </c>
      <c r="O8665">
        <f t="shared" si="1230"/>
        <v>0</v>
      </c>
    </row>
    <row r="8666" spans="1:15" x14ac:dyDescent="0.25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>
        <f t="shared" si="1231"/>
        <v>1</v>
      </c>
      <c r="H8666">
        <f t="shared" si="1232"/>
        <v>1</v>
      </c>
      <c r="I8666">
        <f t="shared" si="1233"/>
        <v>1</v>
      </c>
      <c r="J8666">
        <f t="shared" si="1234"/>
        <v>1</v>
      </c>
      <c r="K8666">
        <f t="shared" si="1235"/>
        <v>2</v>
      </c>
      <c r="L8666">
        <f t="shared" si="1236"/>
        <v>2</v>
      </c>
      <c r="M8666" s="2">
        <f t="shared" si="1228"/>
        <v>1</v>
      </c>
      <c r="N8666">
        <f t="shared" si="1229"/>
        <v>0</v>
      </c>
      <c r="O8666">
        <f t="shared" si="1230"/>
        <v>0</v>
      </c>
    </row>
    <row r="8667" spans="1:15" x14ac:dyDescent="0.25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>
        <f t="shared" si="1231"/>
        <v>1</v>
      </c>
      <c r="H8667">
        <f t="shared" si="1232"/>
        <v>1</v>
      </c>
      <c r="I8667">
        <f t="shared" si="1233"/>
        <v>1</v>
      </c>
      <c r="J8667">
        <f t="shared" si="1234"/>
        <v>1</v>
      </c>
      <c r="K8667">
        <f t="shared" si="1235"/>
        <v>1</v>
      </c>
      <c r="L8667">
        <f t="shared" si="1236"/>
        <v>1</v>
      </c>
      <c r="M8667" s="2">
        <f t="shared" si="1228"/>
        <v>0</v>
      </c>
      <c r="N8667">
        <f t="shared" si="1229"/>
        <v>0</v>
      </c>
      <c r="O8667">
        <f t="shared" si="1230"/>
        <v>0</v>
      </c>
    </row>
    <row r="8668" spans="1:15" x14ac:dyDescent="0.25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>
        <f t="shared" si="1231"/>
        <v>1</v>
      </c>
      <c r="H8668">
        <f t="shared" si="1232"/>
        <v>1</v>
      </c>
      <c r="I8668">
        <f t="shared" si="1233"/>
        <v>1</v>
      </c>
      <c r="J8668">
        <f t="shared" si="1234"/>
        <v>1</v>
      </c>
      <c r="K8668">
        <f t="shared" si="1235"/>
        <v>1</v>
      </c>
      <c r="L8668">
        <f t="shared" si="1236"/>
        <v>1</v>
      </c>
      <c r="M8668" s="2">
        <f t="shared" si="1228"/>
        <v>0</v>
      </c>
      <c r="N8668">
        <f t="shared" si="1229"/>
        <v>0</v>
      </c>
      <c r="O8668">
        <f t="shared" si="1230"/>
        <v>0</v>
      </c>
    </row>
    <row r="8669" spans="1:15" x14ac:dyDescent="0.25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>
        <f t="shared" si="1231"/>
        <v>1</v>
      </c>
      <c r="H8669">
        <f t="shared" si="1232"/>
        <v>1</v>
      </c>
      <c r="I8669">
        <f t="shared" si="1233"/>
        <v>1</v>
      </c>
      <c r="J8669">
        <f t="shared" si="1234"/>
        <v>1</v>
      </c>
      <c r="K8669">
        <f t="shared" si="1235"/>
        <v>1</v>
      </c>
      <c r="L8669">
        <f t="shared" si="1236"/>
        <v>1</v>
      </c>
      <c r="M8669" s="2">
        <f t="shared" si="1228"/>
        <v>0</v>
      </c>
      <c r="N8669">
        <f t="shared" si="1229"/>
        <v>0</v>
      </c>
      <c r="O8669">
        <f t="shared" si="1230"/>
        <v>0</v>
      </c>
    </row>
    <row r="8670" spans="1:15" x14ac:dyDescent="0.25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>
        <f t="shared" si="1231"/>
        <v>1</v>
      </c>
      <c r="H8670">
        <f t="shared" si="1232"/>
        <v>2</v>
      </c>
      <c r="I8670">
        <f t="shared" si="1233"/>
        <v>2</v>
      </c>
      <c r="J8670">
        <f t="shared" si="1234"/>
        <v>1</v>
      </c>
      <c r="K8670">
        <f t="shared" si="1235"/>
        <v>1</v>
      </c>
      <c r="L8670">
        <f t="shared" si="1236"/>
        <v>1</v>
      </c>
      <c r="M8670" s="2">
        <f t="shared" si="1228"/>
        <v>1</v>
      </c>
      <c r="N8670">
        <f t="shared" si="1229"/>
        <v>0</v>
      </c>
      <c r="O8670">
        <f t="shared" si="1230"/>
        <v>0</v>
      </c>
    </row>
    <row r="8671" spans="1:15" x14ac:dyDescent="0.25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>
        <f t="shared" si="1231"/>
        <v>1</v>
      </c>
      <c r="H8671">
        <f t="shared" si="1232"/>
        <v>1</v>
      </c>
      <c r="I8671">
        <f t="shared" si="1233"/>
        <v>1</v>
      </c>
      <c r="J8671">
        <f t="shared" si="1234"/>
        <v>1</v>
      </c>
      <c r="K8671">
        <f t="shared" si="1235"/>
        <v>1</v>
      </c>
      <c r="L8671">
        <f t="shared" si="1236"/>
        <v>1</v>
      </c>
      <c r="M8671" s="2">
        <f t="shared" si="1228"/>
        <v>0</v>
      </c>
      <c r="N8671">
        <f t="shared" si="1229"/>
        <v>0</v>
      </c>
      <c r="O8671">
        <f t="shared" si="1230"/>
        <v>0</v>
      </c>
    </row>
    <row r="8672" spans="1:15" x14ac:dyDescent="0.25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>
        <f t="shared" si="1231"/>
        <v>1</v>
      </c>
      <c r="H8672">
        <f t="shared" si="1232"/>
        <v>1</v>
      </c>
      <c r="I8672">
        <f t="shared" si="1233"/>
        <v>1</v>
      </c>
      <c r="J8672">
        <f t="shared" si="1234"/>
        <v>1</v>
      </c>
      <c r="K8672">
        <f t="shared" si="1235"/>
        <v>1</v>
      </c>
      <c r="L8672">
        <f t="shared" si="1236"/>
        <v>1</v>
      </c>
      <c r="M8672" s="2">
        <f t="shared" si="1228"/>
        <v>0</v>
      </c>
      <c r="N8672">
        <f t="shared" si="1229"/>
        <v>0</v>
      </c>
      <c r="O8672">
        <f t="shared" si="1230"/>
        <v>0</v>
      </c>
    </row>
    <row r="8673" spans="1:15" x14ac:dyDescent="0.25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>
        <f t="shared" si="1231"/>
        <v>1</v>
      </c>
      <c r="H8673">
        <f t="shared" si="1232"/>
        <v>1</v>
      </c>
      <c r="I8673">
        <f t="shared" si="1233"/>
        <v>1</v>
      </c>
      <c r="J8673">
        <f t="shared" si="1234"/>
        <v>1</v>
      </c>
      <c r="K8673">
        <f t="shared" si="1235"/>
        <v>1</v>
      </c>
      <c r="L8673">
        <f t="shared" si="1236"/>
        <v>1</v>
      </c>
      <c r="M8673" s="2">
        <f t="shared" si="1228"/>
        <v>0</v>
      </c>
      <c r="N8673">
        <f t="shared" si="1229"/>
        <v>0</v>
      </c>
      <c r="O8673">
        <f t="shared" si="1230"/>
        <v>0</v>
      </c>
    </row>
    <row r="8674" spans="1:15" x14ac:dyDescent="0.25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>
        <f t="shared" si="1231"/>
        <v>1</v>
      </c>
      <c r="H8674">
        <f t="shared" si="1232"/>
        <v>1</v>
      </c>
      <c r="I8674">
        <f t="shared" si="1233"/>
        <v>1</v>
      </c>
      <c r="J8674">
        <f t="shared" si="1234"/>
        <v>1</v>
      </c>
      <c r="K8674">
        <f t="shared" si="1235"/>
        <v>1</v>
      </c>
      <c r="L8674">
        <f t="shared" si="1236"/>
        <v>1</v>
      </c>
      <c r="M8674" s="2">
        <f t="shared" si="1228"/>
        <v>0</v>
      </c>
      <c r="N8674">
        <f t="shared" si="1229"/>
        <v>0</v>
      </c>
      <c r="O8674">
        <f t="shared" si="1230"/>
        <v>0</v>
      </c>
    </row>
    <row r="8675" spans="1:15" x14ac:dyDescent="0.25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>
        <f t="shared" si="1231"/>
        <v>1</v>
      </c>
      <c r="H8675">
        <f t="shared" si="1232"/>
        <v>2</v>
      </c>
      <c r="I8675">
        <f t="shared" si="1233"/>
        <v>1</v>
      </c>
      <c r="J8675">
        <f t="shared" si="1234"/>
        <v>1</v>
      </c>
      <c r="K8675">
        <f t="shared" si="1235"/>
        <v>2</v>
      </c>
      <c r="L8675">
        <f t="shared" si="1236"/>
        <v>1</v>
      </c>
      <c r="M8675" s="2">
        <f t="shared" si="1228"/>
        <v>1</v>
      </c>
      <c r="N8675">
        <f t="shared" si="1229"/>
        <v>0</v>
      </c>
      <c r="O8675">
        <f t="shared" si="1230"/>
        <v>0</v>
      </c>
    </row>
    <row r="8676" spans="1:15" x14ac:dyDescent="0.25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>
        <f t="shared" si="1231"/>
        <v>1</v>
      </c>
      <c r="H8676">
        <f t="shared" si="1232"/>
        <v>1</v>
      </c>
      <c r="I8676">
        <f t="shared" si="1233"/>
        <v>1</v>
      </c>
      <c r="J8676">
        <f t="shared" si="1234"/>
        <v>1</v>
      </c>
      <c r="K8676">
        <f t="shared" si="1235"/>
        <v>1</v>
      </c>
      <c r="L8676">
        <f t="shared" si="1236"/>
        <v>1</v>
      </c>
      <c r="M8676" s="2">
        <f t="shared" si="1228"/>
        <v>0</v>
      </c>
      <c r="N8676">
        <f t="shared" si="1229"/>
        <v>0</v>
      </c>
      <c r="O8676">
        <f t="shared" si="1230"/>
        <v>0</v>
      </c>
    </row>
    <row r="8677" spans="1:15" x14ac:dyDescent="0.25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>
        <f t="shared" si="1231"/>
        <v>1</v>
      </c>
      <c r="H8677">
        <f t="shared" si="1232"/>
        <v>1</v>
      </c>
      <c r="I8677">
        <f t="shared" si="1233"/>
        <v>1</v>
      </c>
      <c r="J8677">
        <f t="shared" si="1234"/>
        <v>1</v>
      </c>
      <c r="K8677">
        <f t="shared" si="1235"/>
        <v>1</v>
      </c>
      <c r="L8677">
        <f t="shared" si="1236"/>
        <v>1</v>
      </c>
      <c r="M8677" s="2">
        <f t="shared" si="1228"/>
        <v>0</v>
      </c>
      <c r="N8677">
        <f t="shared" si="1229"/>
        <v>0</v>
      </c>
      <c r="O8677">
        <f t="shared" si="1230"/>
        <v>0</v>
      </c>
    </row>
    <row r="8678" spans="1:15" x14ac:dyDescent="0.25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>
        <f t="shared" si="1231"/>
        <v>1</v>
      </c>
      <c r="H8678">
        <f t="shared" si="1232"/>
        <v>1</v>
      </c>
      <c r="I8678">
        <f t="shared" si="1233"/>
        <v>2</v>
      </c>
      <c r="J8678">
        <f t="shared" si="1234"/>
        <v>2</v>
      </c>
      <c r="K8678">
        <f t="shared" si="1235"/>
        <v>1</v>
      </c>
      <c r="L8678">
        <f t="shared" si="1236"/>
        <v>1</v>
      </c>
      <c r="M8678" s="2">
        <f t="shared" si="1228"/>
        <v>1</v>
      </c>
      <c r="N8678">
        <f t="shared" si="1229"/>
        <v>0</v>
      </c>
      <c r="O8678">
        <f t="shared" si="1230"/>
        <v>0</v>
      </c>
    </row>
    <row r="8679" spans="1:15" x14ac:dyDescent="0.25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>
        <f t="shared" si="1231"/>
        <v>1</v>
      </c>
      <c r="H8679">
        <f t="shared" si="1232"/>
        <v>1</v>
      </c>
      <c r="I8679">
        <f t="shared" si="1233"/>
        <v>1</v>
      </c>
      <c r="J8679">
        <f t="shared" si="1234"/>
        <v>1</v>
      </c>
      <c r="K8679">
        <f t="shared" si="1235"/>
        <v>1</v>
      </c>
      <c r="L8679">
        <f t="shared" si="1236"/>
        <v>1</v>
      </c>
      <c r="M8679" s="2">
        <f t="shared" si="1228"/>
        <v>0</v>
      </c>
      <c r="N8679">
        <f t="shared" si="1229"/>
        <v>0</v>
      </c>
      <c r="O8679">
        <f t="shared" si="1230"/>
        <v>0</v>
      </c>
    </row>
    <row r="8680" spans="1:15" x14ac:dyDescent="0.25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>
        <f t="shared" si="1231"/>
        <v>1</v>
      </c>
      <c r="H8680">
        <f t="shared" si="1232"/>
        <v>1</v>
      </c>
      <c r="I8680">
        <f t="shared" si="1233"/>
        <v>1</v>
      </c>
      <c r="J8680">
        <f t="shared" si="1234"/>
        <v>1</v>
      </c>
      <c r="K8680">
        <f t="shared" si="1235"/>
        <v>1</v>
      </c>
      <c r="L8680">
        <f t="shared" si="1236"/>
        <v>1</v>
      </c>
      <c r="M8680" s="2">
        <f t="shared" si="1228"/>
        <v>0</v>
      </c>
      <c r="N8680">
        <f t="shared" si="1229"/>
        <v>0</v>
      </c>
      <c r="O8680">
        <f t="shared" si="1230"/>
        <v>0</v>
      </c>
    </row>
    <row r="8681" spans="1:15" x14ac:dyDescent="0.25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>
        <f t="shared" si="1231"/>
        <v>1</v>
      </c>
      <c r="H8681">
        <f t="shared" si="1232"/>
        <v>1</v>
      </c>
      <c r="I8681">
        <f t="shared" si="1233"/>
        <v>1</v>
      </c>
      <c r="J8681">
        <f t="shared" si="1234"/>
        <v>1</v>
      </c>
      <c r="K8681">
        <f t="shared" si="1235"/>
        <v>1</v>
      </c>
      <c r="L8681">
        <f t="shared" si="1236"/>
        <v>1</v>
      </c>
      <c r="M8681" s="2">
        <f t="shared" si="1228"/>
        <v>0</v>
      </c>
      <c r="N8681">
        <f t="shared" si="1229"/>
        <v>0</v>
      </c>
      <c r="O8681">
        <f t="shared" si="1230"/>
        <v>0</v>
      </c>
    </row>
    <row r="8682" spans="1:15" x14ac:dyDescent="0.25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>
        <f t="shared" si="1231"/>
        <v>1</v>
      </c>
      <c r="H8682">
        <f t="shared" si="1232"/>
        <v>1</v>
      </c>
      <c r="I8682">
        <f t="shared" si="1233"/>
        <v>1</v>
      </c>
      <c r="J8682">
        <f t="shared" si="1234"/>
        <v>1</v>
      </c>
      <c r="K8682">
        <f t="shared" si="1235"/>
        <v>1</v>
      </c>
      <c r="L8682">
        <f t="shared" si="1236"/>
        <v>1</v>
      </c>
      <c r="M8682" s="2">
        <f t="shared" si="1228"/>
        <v>0</v>
      </c>
      <c r="N8682">
        <f t="shared" si="1229"/>
        <v>0</v>
      </c>
      <c r="O8682">
        <f t="shared" si="1230"/>
        <v>0</v>
      </c>
    </row>
    <row r="8683" spans="1:15" x14ac:dyDescent="0.25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>
        <f t="shared" si="1231"/>
        <v>1</v>
      </c>
      <c r="H8683">
        <f t="shared" si="1232"/>
        <v>1</v>
      </c>
      <c r="I8683">
        <f t="shared" si="1233"/>
        <v>1</v>
      </c>
      <c r="J8683">
        <f t="shared" si="1234"/>
        <v>1</v>
      </c>
      <c r="K8683">
        <f t="shared" si="1235"/>
        <v>1</v>
      </c>
      <c r="L8683">
        <f t="shared" si="1236"/>
        <v>1</v>
      </c>
      <c r="M8683" s="2">
        <f t="shared" si="1228"/>
        <v>0</v>
      </c>
      <c r="N8683">
        <f t="shared" si="1229"/>
        <v>0</v>
      </c>
      <c r="O8683">
        <f t="shared" si="1230"/>
        <v>0</v>
      </c>
    </row>
    <row r="8684" spans="1:15" x14ac:dyDescent="0.25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>
        <f t="shared" si="1231"/>
        <v>1</v>
      </c>
      <c r="H8684">
        <f t="shared" si="1232"/>
        <v>1</v>
      </c>
      <c r="I8684">
        <f t="shared" si="1233"/>
        <v>1</v>
      </c>
      <c r="J8684">
        <f t="shared" si="1234"/>
        <v>1</v>
      </c>
      <c r="K8684">
        <f t="shared" si="1235"/>
        <v>1</v>
      </c>
      <c r="L8684">
        <f t="shared" si="1236"/>
        <v>1</v>
      </c>
      <c r="M8684" s="2">
        <f t="shared" si="1228"/>
        <v>0</v>
      </c>
      <c r="N8684">
        <f t="shared" si="1229"/>
        <v>0</v>
      </c>
      <c r="O8684">
        <f t="shared" si="1230"/>
        <v>0</v>
      </c>
    </row>
    <row r="8685" spans="1:15" x14ac:dyDescent="0.25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>
        <f t="shared" si="1231"/>
        <v>1</v>
      </c>
      <c r="H8685">
        <f t="shared" si="1232"/>
        <v>1</v>
      </c>
      <c r="I8685">
        <f t="shared" si="1233"/>
        <v>1</v>
      </c>
      <c r="J8685">
        <f t="shared" si="1234"/>
        <v>1</v>
      </c>
      <c r="K8685">
        <f t="shared" si="1235"/>
        <v>1</v>
      </c>
      <c r="L8685">
        <f t="shared" si="1236"/>
        <v>1</v>
      </c>
      <c r="M8685" s="2">
        <f t="shared" si="1228"/>
        <v>0</v>
      </c>
      <c r="N8685">
        <f t="shared" si="1229"/>
        <v>0</v>
      </c>
      <c r="O8685">
        <f t="shared" si="1230"/>
        <v>0</v>
      </c>
    </row>
    <row r="8686" spans="1:15" x14ac:dyDescent="0.25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>
        <f t="shared" si="1231"/>
        <v>1</v>
      </c>
      <c r="H8686">
        <f t="shared" si="1232"/>
        <v>1</v>
      </c>
      <c r="I8686">
        <f t="shared" si="1233"/>
        <v>1</v>
      </c>
      <c r="J8686">
        <f t="shared" si="1234"/>
        <v>1</v>
      </c>
      <c r="K8686">
        <f t="shared" si="1235"/>
        <v>1</v>
      </c>
      <c r="L8686">
        <f t="shared" si="1236"/>
        <v>1</v>
      </c>
      <c r="M8686" s="2">
        <f t="shared" si="1228"/>
        <v>0</v>
      </c>
      <c r="N8686">
        <f t="shared" si="1229"/>
        <v>0</v>
      </c>
      <c r="O8686">
        <f t="shared" si="1230"/>
        <v>0</v>
      </c>
    </row>
    <row r="8687" spans="1:15" x14ac:dyDescent="0.25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>
        <f t="shared" si="1231"/>
        <v>1</v>
      </c>
      <c r="H8687">
        <f t="shared" si="1232"/>
        <v>1</v>
      </c>
      <c r="I8687">
        <f t="shared" si="1233"/>
        <v>1</v>
      </c>
      <c r="J8687">
        <f t="shared" si="1234"/>
        <v>1</v>
      </c>
      <c r="K8687">
        <f t="shared" si="1235"/>
        <v>1</v>
      </c>
      <c r="L8687">
        <f t="shared" si="1236"/>
        <v>1</v>
      </c>
      <c r="M8687" s="2">
        <f t="shared" si="1228"/>
        <v>0</v>
      </c>
      <c r="N8687">
        <f t="shared" si="1229"/>
        <v>0</v>
      </c>
      <c r="O8687">
        <f t="shared" si="1230"/>
        <v>0</v>
      </c>
    </row>
    <row r="8688" spans="1:15" x14ac:dyDescent="0.25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>
        <f t="shared" si="1231"/>
        <v>1</v>
      </c>
      <c r="H8688">
        <f t="shared" si="1232"/>
        <v>1</v>
      </c>
      <c r="I8688">
        <f t="shared" si="1233"/>
        <v>1</v>
      </c>
      <c r="J8688">
        <f t="shared" si="1234"/>
        <v>1</v>
      </c>
      <c r="K8688">
        <f t="shared" si="1235"/>
        <v>1</v>
      </c>
      <c r="L8688">
        <f t="shared" si="1236"/>
        <v>1</v>
      </c>
      <c r="M8688" s="2">
        <f t="shared" si="1228"/>
        <v>0</v>
      </c>
      <c r="N8688">
        <f t="shared" si="1229"/>
        <v>0</v>
      </c>
      <c r="O8688">
        <f t="shared" si="1230"/>
        <v>0</v>
      </c>
    </row>
    <row r="8689" spans="1:15" x14ac:dyDescent="0.25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>
        <f t="shared" si="1231"/>
        <v>1</v>
      </c>
      <c r="H8689">
        <f t="shared" si="1232"/>
        <v>1</v>
      </c>
      <c r="I8689">
        <f t="shared" si="1233"/>
        <v>1</v>
      </c>
      <c r="J8689">
        <f t="shared" si="1234"/>
        <v>1</v>
      </c>
      <c r="K8689">
        <f t="shared" si="1235"/>
        <v>1</v>
      </c>
      <c r="L8689">
        <f t="shared" si="1236"/>
        <v>1</v>
      </c>
      <c r="M8689" s="2">
        <f t="shared" si="1228"/>
        <v>0</v>
      </c>
      <c r="N8689">
        <f t="shared" si="1229"/>
        <v>0</v>
      </c>
      <c r="O8689">
        <f t="shared" si="1230"/>
        <v>0</v>
      </c>
    </row>
    <row r="8690" spans="1:15" x14ac:dyDescent="0.25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>
        <f t="shared" si="1231"/>
        <v>1</v>
      </c>
      <c r="H8690">
        <f t="shared" si="1232"/>
        <v>1</v>
      </c>
      <c r="I8690">
        <f t="shared" si="1233"/>
        <v>1</v>
      </c>
      <c r="J8690">
        <f t="shared" si="1234"/>
        <v>1</v>
      </c>
      <c r="K8690">
        <f t="shared" si="1235"/>
        <v>1</v>
      </c>
      <c r="L8690">
        <f t="shared" si="1236"/>
        <v>1</v>
      </c>
      <c r="M8690" s="2">
        <f t="shared" si="1228"/>
        <v>0</v>
      </c>
      <c r="N8690">
        <f t="shared" si="1229"/>
        <v>0</v>
      </c>
      <c r="O8690">
        <f t="shared" si="1230"/>
        <v>0</v>
      </c>
    </row>
    <row r="8691" spans="1:15" x14ac:dyDescent="0.25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>
        <f t="shared" si="1231"/>
        <v>1</v>
      </c>
      <c r="H8691">
        <f t="shared" si="1232"/>
        <v>1</v>
      </c>
      <c r="I8691">
        <f t="shared" si="1233"/>
        <v>1</v>
      </c>
      <c r="J8691">
        <f t="shared" si="1234"/>
        <v>1</v>
      </c>
      <c r="K8691">
        <f t="shared" si="1235"/>
        <v>1</v>
      </c>
      <c r="L8691">
        <f t="shared" si="1236"/>
        <v>1</v>
      </c>
      <c r="M8691" s="2">
        <f t="shared" si="1228"/>
        <v>0</v>
      </c>
      <c r="N8691">
        <f t="shared" si="1229"/>
        <v>0</v>
      </c>
      <c r="O8691">
        <f t="shared" si="1230"/>
        <v>0</v>
      </c>
    </row>
    <row r="8692" spans="1:15" x14ac:dyDescent="0.25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>
        <f t="shared" si="1231"/>
        <v>1</v>
      </c>
      <c r="H8692">
        <f t="shared" si="1232"/>
        <v>1</v>
      </c>
      <c r="I8692">
        <f t="shared" si="1233"/>
        <v>1</v>
      </c>
      <c r="J8692">
        <f t="shared" si="1234"/>
        <v>1</v>
      </c>
      <c r="K8692">
        <f t="shared" si="1235"/>
        <v>1</v>
      </c>
      <c r="L8692">
        <f t="shared" si="1236"/>
        <v>1</v>
      </c>
      <c r="M8692" s="2">
        <f t="shared" si="1228"/>
        <v>0</v>
      </c>
      <c r="N8692">
        <f t="shared" si="1229"/>
        <v>0</v>
      </c>
      <c r="O8692">
        <f t="shared" si="1230"/>
        <v>0</v>
      </c>
    </row>
    <row r="8693" spans="1:15" x14ac:dyDescent="0.25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>
        <f t="shared" si="1231"/>
        <v>1</v>
      </c>
      <c r="H8693">
        <f t="shared" si="1232"/>
        <v>1</v>
      </c>
      <c r="I8693">
        <f t="shared" si="1233"/>
        <v>1</v>
      </c>
      <c r="J8693">
        <f t="shared" si="1234"/>
        <v>1</v>
      </c>
      <c r="K8693">
        <f t="shared" si="1235"/>
        <v>1</v>
      </c>
      <c r="L8693">
        <f t="shared" si="1236"/>
        <v>1</v>
      </c>
      <c r="M8693" s="2">
        <f t="shared" si="1228"/>
        <v>0</v>
      </c>
      <c r="N8693">
        <f t="shared" si="1229"/>
        <v>0</v>
      </c>
      <c r="O8693">
        <f t="shared" si="1230"/>
        <v>0</v>
      </c>
    </row>
    <row r="8694" spans="1:15" x14ac:dyDescent="0.25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>
        <f t="shared" si="1231"/>
        <v>1</v>
      </c>
      <c r="H8694">
        <f t="shared" si="1232"/>
        <v>1</v>
      </c>
      <c r="I8694">
        <f t="shared" si="1233"/>
        <v>1</v>
      </c>
      <c r="J8694">
        <f t="shared" si="1234"/>
        <v>1</v>
      </c>
      <c r="K8694">
        <f t="shared" si="1235"/>
        <v>1</v>
      </c>
      <c r="L8694">
        <f t="shared" si="1236"/>
        <v>1</v>
      </c>
      <c r="M8694" s="2">
        <f t="shared" si="1228"/>
        <v>0</v>
      </c>
      <c r="N8694">
        <f t="shared" si="1229"/>
        <v>0</v>
      </c>
      <c r="O8694">
        <f t="shared" si="1230"/>
        <v>0</v>
      </c>
    </row>
    <row r="8695" spans="1:15" x14ac:dyDescent="0.25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>
        <f t="shared" si="1231"/>
        <v>1</v>
      </c>
      <c r="H8695">
        <f t="shared" si="1232"/>
        <v>1</v>
      </c>
      <c r="I8695">
        <f t="shared" si="1233"/>
        <v>1</v>
      </c>
      <c r="J8695">
        <f t="shared" si="1234"/>
        <v>1</v>
      </c>
      <c r="K8695">
        <f t="shared" si="1235"/>
        <v>1</v>
      </c>
      <c r="L8695">
        <f t="shared" si="1236"/>
        <v>1</v>
      </c>
      <c r="M8695" s="2">
        <f t="shared" si="1228"/>
        <v>0</v>
      </c>
      <c r="N8695">
        <f t="shared" si="1229"/>
        <v>0</v>
      </c>
      <c r="O8695">
        <f t="shared" si="1230"/>
        <v>0</v>
      </c>
    </row>
    <row r="8696" spans="1:15" x14ac:dyDescent="0.25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>
        <f t="shared" si="1231"/>
        <v>1</v>
      </c>
      <c r="H8696">
        <f t="shared" si="1232"/>
        <v>1</v>
      </c>
      <c r="I8696">
        <f t="shared" si="1233"/>
        <v>1</v>
      </c>
      <c r="J8696">
        <f t="shared" si="1234"/>
        <v>1</v>
      </c>
      <c r="K8696">
        <f t="shared" si="1235"/>
        <v>1</v>
      </c>
      <c r="L8696">
        <f t="shared" si="1236"/>
        <v>1</v>
      </c>
      <c r="M8696" s="2">
        <f t="shared" si="1228"/>
        <v>0</v>
      </c>
      <c r="N8696">
        <f t="shared" si="1229"/>
        <v>0</v>
      </c>
      <c r="O8696">
        <f t="shared" si="1230"/>
        <v>0</v>
      </c>
    </row>
    <row r="8697" spans="1:15" x14ac:dyDescent="0.25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>
        <f t="shared" si="1231"/>
        <v>1</v>
      </c>
      <c r="H8697">
        <f t="shared" si="1232"/>
        <v>1</v>
      </c>
      <c r="I8697">
        <f t="shared" si="1233"/>
        <v>1</v>
      </c>
      <c r="J8697">
        <f t="shared" si="1234"/>
        <v>1</v>
      </c>
      <c r="K8697">
        <f t="shared" si="1235"/>
        <v>1</v>
      </c>
      <c r="L8697">
        <f t="shared" si="1236"/>
        <v>1</v>
      </c>
      <c r="M8697" s="2">
        <f t="shared" si="1228"/>
        <v>0</v>
      </c>
      <c r="N8697">
        <f t="shared" si="1229"/>
        <v>0</v>
      </c>
      <c r="O8697">
        <f t="shared" si="1230"/>
        <v>0</v>
      </c>
    </row>
    <row r="8698" spans="1:15" x14ac:dyDescent="0.25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>
        <f t="shared" si="1231"/>
        <v>1</v>
      </c>
      <c r="H8698">
        <f t="shared" si="1232"/>
        <v>1</v>
      </c>
      <c r="I8698">
        <f t="shared" si="1233"/>
        <v>1</v>
      </c>
      <c r="J8698">
        <f t="shared" si="1234"/>
        <v>1</v>
      </c>
      <c r="K8698">
        <f t="shared" si="1235"/>
        <v>1</v>
      </c>
      <c r="L8698">
        <f t="shared" si="1236"/>
        <v>1</v>
      </c>
      <c r="M8698" s="2">
        <f t="shared" si="1228"/>
        <v>0</v>
      </c>
      <c r="N8698">
        <f t="shared" si="1229"/>
        <v>0</v>
      </c>
      <c r="O8698">
        <f t="shared" si="1230"/>
        <v>0</v>
      </c>
    </row>
    <row r="8699" spans="1:15" x14ac:dyDescent="0.25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>
        <f t="shared" si="1231"/>
        <v>2</v>
      </c>
      <c r="H8699">
        <f t="shared" si="1232"/>
        <v>1</v>
      </c>
      <c r="I8699">
        <f t="shared" si="1233"/>
        <v>1</v>
      </c>
      <c r="J8699">
        <f t="shared" si="1234"/>
        <v>1</v>
      </c>
      <c r="K8699">
        <f t="shared" si="1235"/>
        <v>2</v>
      </c>
      <c r="L8699">
        <f t="shared" si="1236"/>
        <v>1</v>
      </c>
      <c r="M8699" s="2">
        <f t="shared" si="1228"/>
        <v>1</v>
      </c>
      <c r="N8699">
        <f t="shared" si="1229"/>
        <v>0</v>
      </c>
      <c r="O8699">
        <f t="shared" si="1230"/>
        <v>0</v>
      </c>
    </row>
    <row r="8700" spans="1:15" x14ac:dyDescent="0.25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>
        <f t="shared" si="1231"/>
        <v>1</v>
      </c>
      <c r="H8700">
        <f t="shared" si="1232"/>
        <v>1</v>
      </c>
      <c r="I8700">
        <f t="shared" si="1233"/>
        <v>1</v>
      </c>
      <c r="J8700">
        <f t="shared" si="1234"/>
        <v>1</v>
      </c>
      <c r="K8700">
        <f t="shared" si="1235"/>
        <v>1</v>
      </c>
      <c r="L8700">
        <f t="shared" si="1236"/>
        <v>1</v>
      </c>
      <c r="M8700" s="2">
        <f t="shared" si="1228"/>
        <v>0</v>
      </c>
      <c r="N8700">
        <f t="shared" si="1229"/>
        <v>0</v>
      </c>
      <c r="O8700">
        <f t="shared" si="1230"/>
        <v>0</v>
      </c>
    </row>
    <row r="8701" spans="1:15" x14ac:dyDescent="0.25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>
        <f t="shared" si="1231"/>
        <v>1</v>
      </c>
      <c r="H8701">
        <f t="shared" si="1232"/>
        <v>1</v>
      </c>
      <c r="I8701">
        <f t="shared" si="1233"/>
        <v>1</v>
      </c>
      <c r="J8701">
        <f t="shared" si="1234"/>
        <v>1</v>
      </c>
      <c r="K8701">
        <f t="shared" si="1235"/>
        <v>1</v>
      </c>
      <c r="L8701">
        <f t="shared" si="1236"/>
        <v>1</v>
      </c>
      <c r="M8701" s="2">
        <f t="shared" si="1228"/>
        <v>0</v>
      </c>
      <c r="N8701">
        <f t="shared" si="1229"/>
        <v>0</v>
      </c>
      <c r="O8701">
        <f t="shared" si="1230"/>
        <v>0</v>
      </c>
    </row>
    <row r="8702" spans="1:15" x14ac:dyDescent="0.25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>
        <f t="shared" si="1231"/>
        <v>1</v>
      </c>
      <c r="H8702">
        <f t="shared" si="1232"/>
        <v>1</v>
      </c>
      <c r="I8702">
        <f t="shared" si="1233"/>
        <v>1</v>
      </c>
      <c r="J8702">
        <f t="shared" si="1234"/>
        <v>1</v>
      </c>
      <c r="K8702">
        <f t="shared" si="1235"/>
        <v>1</v>
      </c>
      <c r="L8702">
        <f t="shared" si="1236"/>
        <v>1</v>
      </c>
      <c r="M8702" s="2">
        <f t="shared" si="1228"/>
        <v>0</v>
      </c>
      <c r="N8702">
        <f t="shared" si="1229"/>
        <v>0</v>
      </c>
      <c r="O8702">
        <f t="shared" si="1230"/>
        <v>0</v>
      </c>
    </row>
    <row r="8703" spans="1:15" x14ac:dyDescent="0.25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>
        <f t="shared" si="1231"/>
        <v>2</v>
      </c>
      <c r="H8703">
        <f t="shared" si="1232"/>
        <v>1</v>
      </c>
      <c r="I8703">
        <f t="shared" si="1233"/>
        <v>1</v>
      </c>
      <c r="J8703">
        <f t="shared" si="1234"/>
        <v>1</v>
      </c>
      <c r="K8703">
        <f t="shared" si="1235"/>
        <v>1</v>
      </c>
      <c r="L8703">
        <f t="shared" si="1236"/>
        <v>2</v>
      </c>
      <c r="M8703" s="2">
        <f t="shared" si="1228"/>
        <v>1</v>
      </c>
      <c r="N8703">
        <f t="shared" si="1229"/>
        <v>0</v>
      </c>
      <c r="O8703">
        <f t="shared" si="1230"/>
        <v>0</v>
      </c>
    </row>
    <row r="8704" spans="1:15" x14ac:dyDescent="0.25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>
        <f t="shared" si="1231"/>
        <v>2</v>
      </c>
      <c r="H8704">
        <f t="shared" si="1232"/>
        <v>1</v>
      </c>
      <c r="I8704">
        <f t="shared" si="1233"/>
        <v>2</v>
      </c>
      <c r="J8704">
        <f t="shared" si="1234"/>
        <v>1</v>
      </c>
      <c r="K8704">
        <f t="shared" si="1235"/>
        <v>1</v>
      </c>
      <c r="L8704">
        <f t="shared" si="1236"/>
        <v>1</v>
      </c>
      <c r="M8704" s="2">
        <f t="shared" si="1228"/>
        <v>1</v>
      </c>
      <c r="N8704">
        <f t="shared" si="1229"/>
        <v>1</v>
      </c>
      <c r="O8704">
        <f t="shared" si="1230"/>
        <v>1</v>
      </c>
    </row>
    <row r="8705" spans="1:15" x14ac:dyDescent="0.25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>
        <f t="shared" si="1231"/>
        <v>1</v>
      </c>
      <c r="H8705">
        <f t="shared" si="1232"/>
        <v>1</v>
      </c>
      <c r="I8705">
        <f t="shared" si="1233"/>
        <v>1</v>
      </c>
      <c r="J8705">
        <f t="shared" si="1234"/>
        <v>1</v>
      </c>
      <c r="K8705">
        <f t="shared" si="1235"/>
        <v>1</v>
      </c>
      <c r="L8705">
        <f t="shared" si="1236"/>
        <v>1</v>
      </c>
      <c r="M8705" s="2">
        <f t="shared" si="1228"/>
        <v>0</v>
      </c>
      <c r="N8705">
        <f t="shared" si="1229"/>
        <v>0</v>
      </c>
      <c r="O8705">
        <f t="shared" si="1230"/>
        <v>0</v>
      </c>
    </row>
    <row r="8706" spans="1:15" x14ac:dyDescent="0.25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>
        <f t="shared" si="1231"/>
        <v>1</v>
      </c>
      <c r="H8706">
        <f t="shared" si="1232"/>
        <v>1</v>
      </c>
      <c r="I8706">
        <f t="shared" si="1233"/>
        <v>1</v>
      </c>
      <c r="J8706">
        <f t="shared" si="1234"/>
        <v>1</v>
      </c>
      <c r="K8706">
        <f t="shared" si="1235"/>
        <v>1</v>
      </c>
      <c r="L8706">
        <f t="shared" si="1236"/>
        <v>1</v>
      </c>
      <c r="M8706" s="2">
        <f t="shared" ref="M8706:M8769" si="1237">IF(AND(COUNTIF(G8706:L8706,2)=2,COUNTIF(G8706:L8706,1)=4),1,0)</f>
        <v>0</v>
      </c>
      <c r="N8706">
        <f t="shared" ref="N8706:N8769" si="1238">IFERROR(IF(AVERAGEIF(G8706:L8706,2,A8706:F8706)&gt;=AVERAGEIF(G8706:L8706,1,A8706:F8706),1,0),0)</f>
        <v>0</v>
      </c>
      <c r="O8706">
        <f t="shared" ref="O8706:O8769" si="1239">M8706*N8706</f>
        <v>0</v>
      </c>
    </row>
    <row r="8707" spans="1:15" x14ac:dyDescent="0.25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>
        <f t="shared" si="1231"/>
        <v>1</v>
      </c>
      <c r="H8707">
        <f t="shared" si="1232"/>
        <v>1</v>
      </c>
      <c r="I8707">
        <f t="shared" si="1233"/>
        <v>1</v>
      </c>
      <c r="J8707">
        <f t="shared" si="1234"/>
        <v>2</v>
      </c>
      <c r="K8707">
        <f t="shared" si="1235"/>
        <v>1</v>
      </c>
      <c r="L8707">
        <f t="shared" si="1236"/>
        <v>2</v>
      </c>
      <c r="M8707" s="2">
        <f t="shared" si="1237"/>
        <v>1</v>
      </c>
      <c r="N8707">
        <f t="shared" si="1238"/>
        <v>1</v>
      </c>
      <c r="O8707">
        <f t="shared" si="1239"/>
        <v>1</v>
      </c>
    </row>
    <row r="8708" spans="1:15" x14ac:dyDescent="0.25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>
        <f t="shared" si="1231"/>
        <v>1</v>
      </c>
      <c r="H8708">
        <f t="shared" si="1232"/>
        <v>1</v>
      </c>
      <c r="I8708">
        <f t="shared" si="1233"/>
        <v>1</v>
      </c>
      <c r="J8708">
        <f t="shared" si="1234"/>
        <v>1</v>
      </c>
      <c r="K8708">
        <f t="shared" si="1235"/>
        <v>1</v>
      </c>
      <c r="L8708">
        <f t="shared" si="1236"/>
        <v>1</v>
      </c>
      <c r="M8708" s="2">
        <f t="shared" si="1237"/>
        <v>0</v>
      </c>
      <c r="N8708">
        <f t="shared" si="1238"/>
        <v>0</v>
      </c>
      <c r="O8708">
        <f t="shared" si="1239"/>
        <v>0</v>
      </c>
    </row>
    <row r="8709" spans="1:15" x14ac:dyDescent="0.25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>
        <f t="shared" si="1231"/>
        <v>2</v>
      </c>
      <c r="H8709">
        <f t="shared" si="1232"/>
        <v>1</v>
      </c>
      <c r="I8709">
        <f t="shared" si="1233"/>
        <v>1</v>
      </c>
      <c r="J8709">
        <f t="shared" si="1234"/>
        <v>1</v>
      </c>
      <c r="K8709">
        <f t="shared" si="1235"/>
        <v>2</v>
      </c>
      <c r="L8709">
        <f t="shared" si="1236"/>
        <v>1</v>
      </c>
      <c r="M8709" s="2">
        <f t="shared" si="1237"/>
        <v>1</v>
      </c>
      <c r="N8709">
        <f t="shared" si="1238"/>
        <v>0</v>
      </c>
      <c r="O8709">
        <f t="shared" si="1239"/>
        <v>0</v>
      </c>
    </row>
    <row r="8710" spans="1:15" x14ac:dyDescent="0.25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>
        <f t="shared" si="1231"/>
        <v>1</v>
      </c>
      <c r="H8710">
        <f t="shared" si="1232"/>
        <v>1</v>
      </c>
      <c r="I8710">
        <f t="shared" si="1233"/>
        <v>1</v>
      </c>
      <c r="J8710">
        <f t="shared" si="1234"/>
        <v>1</v>
      </c>
      <c r="K8710">
        <f t="shared" si="1235"/>
        <v>1</v>
      </c>
      <c r="L8710">
        <f t="shared" si="1236"/>
        <v>1</v>
      </c>
      <c r="M8710" s="2">
        <f t="shared" si="1237"/>
        <v>0</v>
      </c>
      <c r="N8710">
        <f t="shared" si="1238"/>
        <v>0</v>
      </c>
      <c r="O8710">
        <f t="shared" si="1239"/>
        <v>0</v>
      </c>
    </row>
    <row r="8711" spans="1:15" x14ac:dyDescent="0.25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>
        <f t="shared" si="1231"/>
        <v>1</v>
      </c>
      <c r="H8711">
        <f t="shared" si="1232"/>
        <v>1</v>
      </c>
      <c r="I8711">
        <f t="shared" si="1233"/>
        <v>1</v>
      </c>
      <c r="J8711">
        <f t="shared" si="1234"/>
        <v>1</v>
      </c>
      <c r="K8711">
        <f t="shared" si="1235"/>
        <v>1</v>
      </c>
      <c r="L8711">
        <f t="shared" si="1236"/>
        <v>1</v>
      </c>
      <c r="M8711" s="2">
        <f t="shared" si="1237"/>
        <v>0</v>
      </c>
      <c r="N8711">
        <f t="shared" si="1238"/>
        <v>0</v>
      </c>
      <c r="O8711">
        <f t="shared" si="1239"/>
        <v>0</v>
      </c>
    </row>
    <row r="8712" spans="1:15" x14ac:dyDescent="0.25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>
        <f t="shared" si="1231"/>
        <v>1</v>
      </c>
      <c r="H8712">
        <f t="shared" si="1232"/>
        <v>1</v>
      </c>
      <c r="I8712">
        <f t="shared" si="1233"/>
        <v>1</v>
      </c>
      <c r="J8712">
        <f t="shared" si="1234"/>
        <v>1</v>
      </c>
      <c r="K8712">
        <f t="shared" si="1235"/>
        <v>1</v>
      </c>
      <c r="L8712">
        <f t="shared" si="1236"/>
        <v>1</v>
      </c>
      <c r="M8712" s="2">
        <f t="shared" si="1237"/>
        <v>0</v>
      </c>
      <c r="N8712">
        <f t="shared" si="1238"/>
        <v>0</v>
      </c>
      <c r="O8712">
        <f t="shared" si="1239"/>
        <v>0</v>
      </c>
    </row>
    <row r="8713" spans="1:15" x14ac:dyDescent="0.25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>
        <f t="shared" ref="G8713:G8776" si="1240">COUNTIF($A8713:$F8713,A8713)</f>
        <v>1</v>
      </c>
      <c r="H8713">
        <f t="shared" ref="H8713:H8776" si="1241">COUNTIF($A8713:$F8713,B8713)</f>
        <v>1</v>
      </c>
      <c r="I8713">
        <f t="shared" ref="I8713:I8776" si="1242">COUNTIF($A8713:$F8713,C8713)</f>
        <v>1</v>
      </c>
      <c r="J8713">
        <f t="shared" ref="J8713:J8776" si="1243">COUNTIF($A8713:$F8713,D8713)</f>
        <v>1</v>
      </c>
      <c r="K8713">
        <f t="shared" ref="K8713:K8776" si="1244">COUNTIF($A8713:$F8713,E8713)</f>
        <v>1</v>
      </c>
      <c r="L8713">
        <f t="shared" ref="L8713:L8776" si="1245">COUNTIF($A8713:$F8713,F8713)</f>
        <v>1</v>
      </c>
      <c r="M8713" s="2">
        <f t="shared" si="1237"/>
        <v>0</v>
      </c>
      <c r="N8713">
        <f t="shared" si="1238"/>
        <v>0</v>
      </c>
      <c r="O8713">
        <f t="shared" si="1239"/>
        <v>0</v>
      </c>
    </row>
    <row r="8714" spans="1:15" x14ac:dyDescent="0.25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>
        <f t="shared" si="1240"/>
        <v>1</v>
      </c>
      <c r="H8714">
        <f t="shared" si="1241"/>
        <v>1</v>
      </c>
      <c r="I8714">
        <f t="shared" si="1242"/>
        <v>2</v>
      </c>
      <c r="J8714">
        <f t="shared" si="1243"/>
        <v>2</v>
      </c>
      <c r="K8714">
        <f t="shared" si="1244"/>
        <v>1</v>
      </c>
      <c r="L8714">
        <f t="shared" si="1245"/>
        <v>1</v>
      </c>
      <c r="M8714" s="2">
        <f t="shared" si="1237"/>
        <v>1</v>
      </c>
      <c r="N8714">
        <f t="shared" si="1238"/>
        <v>1</v>
      </c>
      <c r="O8714">
        <f t="shared" si="1239"/>
        <v>1</v>
      </c>
    </row>
    <row r="8715" spans="1:15" x14ac:dyDescent="0.25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>
        <f t="shared" si="1240"/>
        <v>1</v>
      </c>
      <c r="H8715">
        <f t="shared" si="1241"/>
        <v>1</v>
      </c>
      <c r="I8715">
        <f t="shared" si="1242"/>
        <v>1</v>
      </c>
      <c r="J8715">
        <f t="shared" si="1243"/>
        <v>1</v>
      </c>
      <c r="K8715">
        <f t="shared" si="1244"/>
        <v>1</v>
      </c>
      <c r="L8715">
        <f t="shared" si="1245"/>
        <v>1</v>
      </c>
      <c r="M8715" s="2">
        <f t="shared" si="1237"/>
        <v>0</v>
      </c>
      <c r="N8715">
        <f t="shared" si="1238"/>
        <v>0</v>
      </c>
      <c r="O8715">
        <f t="shared" si="1239"/>
        <v>0</v>
      </c>
    </row>
    <row r="8716" spans="1:15" x14ac:dyDescent="0.25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>
        <f t="shared" si="1240"/>
        <v>2</v>
      </c>
      <c r="H8716">
        <f t="shared" si="1241"/>
        <v>2</v>
      </c>
      <c r="I8716">
        <f t="shared" si="1242"/>
        <v>1</v>
      </c>
      <c r="J8716">
        <f t="shared" si="1243"/>
        <v>1</v>
      </c>
      <c r="K8716">
        <f t="shared" si="1244"/>
        <v>1</v>
      </c>
      <c r="L8716">
        <f t="shared" si="1245"/>
        <v>1</v>
      </c>
      <c r="M8716" s="2">
        <f t="shared" si="1237"/>
        <v>1</v>
      </c>
      <c r="N8716">
        <f t="shared" si="1238"/>
        <v>0</v>
      </c>
      <c r="O8716">
        <f t="shared" si="1239"/>
        <v>0</v>
      </c>
    </row>
    <row r="8717" spans="1:15" x14ac:dyDescent="0.25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>
        <f t="shared" si="1240"/>
        <v>1</v>
      </c>
      <c r="H8717">
        <f t="shared" si="1241"/>
        <v>1</v>
      </c>
      <c r="I8717">
        <f t="shared" si="1242"/>
        <v>1</v>
      </c>
      <c r="J8717">
        <f t="shared" si="1243"/>
        <v>1</v>
      </c>
      <c r="K8717">
        <f t="shared" si="1244"/>
        <v>1</v>
      </c>
      <c r="L8717">
        <f t="shared" si="1245"/>
        <v>1</v>
      </c>
      <c r="M8717" s="2">
        <f t="shared" si="1237"/>
        <v>0</v>
      </c>
      <c r="N8717">
        <f t="shared" si="1238"/>
        <v>0</v>
      </c>
      <c r="O8717">
        <f t="shared" si="1239"/>
        <v>0</v>
      </c>
    </row>
    <row r="8718" spans="1:15" x14ac:dyDescent="0.25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>
        <f t="shared" si="1240"/>
        <v>1</v>
      </c>
      <c r="H8718">
        <f t="shared" si="1241"/>
        <v>1</v>
      </c>
      <c r="I8718">
        <f t="shared" si="1242"/>
        <v>1</v>
      </c>
      <c r="J8718">
        <f t="shared" si="1243"/>
        <v>1</v>
      </c>
      <c r="K8718">
        <f t="shared" si="1244"/>
        <v>1</v>
      </c>
      <c r="L8718">
        <f t="shared" si="1245"/>
        <v>1</v>
      </c>
      <c r="M8718" s="2">
        <f t="shared" si="1237"/>
        <v>0</v>
      </c>
      <c r="N8718">
        <f t="shared" si="1238"/>
        <v>0</v>
      </c>
      <c r="O8718">
        <f t="shared" si="1239"/>
        <v>0</v>
      </c>
    </row>
    <row r="8719" spans="1:15" x14ac:dyDescent="0.25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>
        <f t="shared" si="1240"/>
        <v>1</v>
      </c>
      <c r="H8719">
        <f t="shared" si="1241"/>
        <v>2</v>
      </c>
      <c r="I8719">
        <f t="shared" si="1242"/>
        <v>1</v>
      </c>
      <c r="J8719">
        <f t="shared" si="1243"/>
        <v>1</v>
      </c>
      <c r="K8719">
        <f t="shared" si="1244"/>
        <v>1</v>
      </c>
      <c r="L8719">
        <f t="shared" si="1245"/>
        <v>2</v>
      </c>
      <c r="M8719" s="2">
        <f t="shared" si="1237"/>
        <v>1</v>
      </c>
      <c r="N8719">
        <f t="shared" si="1238"/>
        <v>1</v>
      </c>
      <c r="O8719">
        <f t="shared" si="1239"/>
        <v>1</v>
      </c>
    </row>
    <row r="8720" spans="1:15" x14ac:dyDescent="0.25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>
        <f t="shared" si="1240"/>
        <v>1</v>
      </c>
      <c r="H8720">
        <f t="shared" si="1241"/>
        <v>1</v>
      </c>
      <c r="I8720">
        <f t="shared" si="1242"/>
        <v>1</v>
      </c>
      <c r="J8720">
        <f t="shared" si="1243"/>
        <v>1</v>
      </c>
      <c r="K8720">
        <f t="shared" si="1244"/>
        <v>1</v>
      </c>
      <c r="L8720">
        <f t="shared" si="1245"/>
        <v>1</v>
      </c>
      <c r="M8720" s="2">
        <f t="shared" si="1237"/>
        <v>0</v>
      </c>
      <c r="N8720">
        <f t="shared" si="1238"/>
        <v>0</v>
      </c>
      <c r="O8720">
        <f t="shared" si="1239"/>
        <v>0</v>
      </c>
    </row>
    <row r="8721" spans="1:15" x14ac:dyDescent="0.25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>
        <f t="shared" si="1240"/>
        <v>2</v>
      </c>
      <c r="H8721">
        <f t="shared" si="1241"/>
        <v>2</v>
      </c>
      <c r="I8721">
        <f t="shared" si="1242"/>
        <v>1</v>
      </c>
      <c r="J8721">
        <f t="shared" si="1243"/>
        <v>1</v>
      </c>
      <c r="K8721">
        <f t="shared" si="1244"/>
        <v>1</v>
      </c>
      <c r="L8721">
        <f t="shared" si="1245"/>
        <v>1</v>
      </c>
      <c r="M8721" s="2">
        <f t="shared" si="1237"/>
        <v>1</v>
      </c>
      <c r="N8721">
        <f t="shared" si="1238"/>
        <v>0</v>
      </c>
      <c r="O8721">
        <f t="shared" si="1239"/>
        <v>0</v>
      </c>
    </row>
    <row r="8722" spans="1:15" x14ac:dyDescent="0.25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>
        <f t="shared" si="1240"/>
        <v>1</v>
      </c>
      <c r="H8722">
        <f t="shared" si="1241"/>
        <v>1</v>
      </c>
      <c r="I8722">
        <f t="shared" si="1242"/>
        <v>1</v>
      </c>
      <c r="J8722">
        <f t="shared" si="1243"/>
        <v>1</v>
      </c>
      <c r="K8722">
        <f t="shared" si="1244"/>
        <v>1</v>
      </c>
      <c r="L8722">
        <f t="shared" si="1245"/>
        <v>1</v>
      </c>
      <c r="M8722" s="2">
        <f t="shared" si="1237"/>
        <v>0</v>
      </c>
      <c r="N8722">
        <f t="shared" si="1238"/>
        <v>0</v>
      </c>
      <c r="O8722">
        <f t="shared" si="1239"/>
        <v>0</v>
      </c>
    </row>
    <row r="8723" spans="1:15" x14ac:dyDescent="0.25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>
        <f t="shared" si="1240"/>
        <v>1</v>
      </c>
      <c r="H8723">
        <f t="shared" si="1241"/>
        <v>1</v>
      </c>
      <c r="I8723">
        <f t="shared" si="1242"/>
        <v>1</v>
      </c>
      <c r="J8723">
        <f t="shared" si="1243"/>
        <v>1</v>
      </c>
      <c r="K8723">
        <f t="shared" si="1244"/>
        <v>1</v>
      </c>
      <c r="L8723">
        <f t="shared" si="1245"/>
        <v>1</v>
      </c>
      <c r="M8723" s="2">
        <f t="shared" si="1237"/>
        <v>0</v>
      </c>
      <c r="N8723">
        <f t="shared" si="1238"/>
        <v>0</v>
      </c>
      <c r="O8723">
        <f t="shared" si="1239"/>
        <v>0</v>
      </c>
    </row>
    <row r="8724" spans="1:15" x14ac:dyDescent="0.25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>
        <f t="shared" si="1240"/>
        <v>1</v>
      </c>
      <c r="H8724">
        <f t="shared" si="1241"/>
        <v>1</v>
      </c>
      <c r="I8724">
        <f t="shared" si="1242"/>
        <v>1</v>
      </c>
      <c r="J8724">
        <f t="shared" si="1243"/>
        <v>1</v>
      </c>
      <c r="K8724">
        <f t="shared" si="1244"/>
        <v>1</v>
      </c>
      <c r="L8724">
        <f t="shared" si="1245"/>
        <v>1</v>
      </c>
      <c r="M8724" s="2">
        <f t="shared" si="1237"/>
        <v>0</v>
      </c>
      <c r="N8724">
        <f t="shared" si="1238"/>
        <v>0</v>
      </c>
      <c r="O8724">
        <f t="shared" si="1239"/>
        <v>0</v>
      </c>
    </row>
    <row r="8725" spans="1:15" x14ac:dyDescent="0.25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>
        <f t="shared" si="1240"/>
        <v>1</v>
      </c>
      <c r="H8725">
        <f t="shared" si="1241"/>
        <v>1</v>
      </c>
      <c r="I8725">
        <f t="shared" si="1242"/>
        <v>1</v>
      </c>
      <c r="J8725">
        <f t="shared" si="1243"/>
        <v>1</v>
      </c>
      <c r="K8725">
        <f t="shared" si="1244"/>
        <v>1</v>
      </c>
      <c r="L8725">
        <f t="shared" si="1245"/>
        <v>1</v>
      </c>
      <c r="M8725" s="2">
        <f t="shared" si="1237"/>
        <v>0</v>
      </c>
      <c r="N8725">
        <f t="shared" si="1238"/>
        <v>0</v>
      </c>
      <c r="O8725">
        <f t="shared" si="1239"/>
        <v>0</v>
      </c>
    </row>
    <row r="8726" spans="1:15" x14ac:dyDescent="0.25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>
        <f t="shared" si="1240"/>
        <v>2</v>
      </c>
      <c r="H8726">
        <f t="shared" si="1241"/>
        <v>2</v>
      </c>
      <c r="I8726">
        <f t="shared" si="1242"/>
        <v>2</v>
      </c>
      <c r="J8726">
        <f t="shared" si="1243"/>
        <v>2</v>
      </c>
      <c r="K8726">
        <f t="shared" si="1244"/>
        <v>1</v>
      </c>
      <c r="L8726">
        <f t="shared" si="1245"/>
        <v>1</v>
      </c>
      <c r="M8726" s="2">
        <f t="shared" si="1237"/>
        <v>0</v>
      </c>
      <c r="N8726">
        <f t="shared" si="1238"/>
        <v>1</v>
      </c>
      <c r="O8726">
        <f t="shared" si="1239"/>
        <v>0</v>
      </c>
    </row>
    <row r="8727" spans="1:15" x14ac:dyDescent="0.25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>
        <f t="shared" si="1240"/>
        <v>1</v>
      </c>
      <c r="H8727">
        <f t="shared" si="1241"/>
        <v>1</v>
      </c>
      <c r="I8727">
        <f t="shared" si="1242"/>
        <v>1</v>
      </c>
      <c r="J8727">
        <f t="shared" si="1243"/>
        <v>1</v>
      </c>
      <c r="K8727">
        <f t="shared" si="1244"/>
        <v>1</v>
      </c>
      <c r="L8727">
        <f t="shared" si="1245"/>
        <v>1</v>
      </c>
      <c r="M8727" s="2">
        <f t="shared" si="1237"/>
        <v>0</v>
      </c>
      <c r="N8727">
        <f t="shared" si="1238"/>
        <v>0</v>
      </c>
      <c r="O8727">
        <f t="shared" si="1239"/>
        <v>0</v>
      </c>
    </row>
    <row r="8728" spans="1:15" x14ac:dyDescent="0.25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>
        <f t="shared" si="1240"/>
        <v>1</v>
      </c>
      <c r="H8728">
        <f t="shared" si="1241"/>
        <v>1</v>
      </c>
      <c r="I8728">
        <f t="shared" si="1242"/>
        <v>1</v>
      </c>
      <c r="J8728">
        <f t="shared" si="1243"/>
        <v>1</v>
      </c>
      <c r="K8728">
        <f t="shared" si="1244"/>
        <v>1</v>
      </c>
      <c r="L8728">
        <f t="shared" si="1245"/>
        <v>1</v>
      </c>
      <c r="M8728" s="2">
        <f t="shared" si="1237"/>
        <v>0</v>
      </c>
      <c r="N8728">
        <f t="shared" si="1238"/>
        <v>0</v>
      </c>
      <c r="O8728">
        <f t="shared" si="1239"/>
        <v>0</v>
      </c>
    </row>
    <row r="8729" spans="1:15" x14ac:dyDescent="0.25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>
        <f t="shared" si="1240"/>
        <v>2</v>
      </c>
      <c r="H8729">
        <f t="shared" si="1241"/>
        <v>2</v>
      </c>
      <c r="I8729">
        <f t="shared" si="1242"/>
        <v>1</v>
      </c>
      <c r="J8729">
        <f t="shared" si="1243"/>
        <v>1</v>
      </c>
      <c r="K8729">
        <f t="shared" si="1244"/>
        <v>1</v>
      </c>
      <c r="L8729">
        <f t="shared" si="1245"/>
        <v>1</v>
      </c>
      <c r="M8729" s="2">
        <f t="shared" si="1237"/>
        <v>1</v>
      </c>
      <c r="N8729">
        <f t="shared" si="1238"/>
        <v>1</v>
      </c>
      <c r="O8729">
        <f t="shared" si="1239"/>
        <v>1</v>
      </c>
    </row>
    <row r="8730" spans="1:15" x14ac:dyDescent="0.25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>
        <f t="shared" si="1240"/>
        <v>1</v>
      </c>
      <c r="H8730">
        <f t="shared" si="1241"/>
        <v>1</v>
      </c>
      <c r="I8730">
        <f t="shared" si="1242"/>
        <v>1</v>
      </c>
      <c r="J8730">
        <f t="shared" si="1243"/>
        <v>1</v>
      </c>
      <c r="K8730">
        <f t="shared" si="1244"/>
        <v>1</v>
      </c>
      <c r="L8730">
        <f t="shared" si="1245"/>
        <v>1</v>
      </c>
      <c r="M8730" s="2">
        <f t="shared" si="1237"/>
        <v>0</v>
      </c>
      <c r="N8730">
        <f t="shared" si="1238"/>
        <v>0</v>
      </c>
      <c r="O8730">
        <f t="shared" si="1239"/>
        <v>0</v>
      </c>
    </row>
    <row r="8731" spans="1:15" x14ac:dyDescent="0.25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>
        <f t="shared" si="1240"/>
        <v>1</v>
      </c>
      <c r="H8731">
        <f t="shared" si="1241"/>
        <v>1</v>
      </c>
      <c r="I8731">
        <f t="shared" si="1242"/>
        <v>1</v>
      </c>
      <c r="J8731">
        <f t="shared" si="1243"/>
        <v>1</v>
      </c>
      <c r="K8731">
        <f t="shared" si="1244"/>
        <v>1</v>
      </c>
      <c r="L8731">
        <f t="shared" si="1245"/>
        <v>1</v>
      </c>
      <c r="M8731" s="2">
        <f t="shared" si="1237"/>
        <v>0</v>
      </c>
      <c r="N8731">
        <f t="shared" si="1238"/>
        <v>0</v>
      </c>
      <c r="O8731">
        <f t="shared" si="1239"/>
        <v>0</v>
      </c>
    </row>
    <row r="8732" spans="1:15" x14ac:dyDescent="0.25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>
        <f t="shared" si="1240"/>
        <v>1</v>
      </c>
      <c r="H8732">
        <f t="shared" si="1241"/>
        <v>1</v>
      </c>
      <c r="I8732">
        <f t="shared" si="1242"/>
        <v>1</v>
      </c>
      <c r="J8732">
        <f t="shared" si="1243"/>
        <v>1</v>
      </c>
      <c r="K8732">
        <f t="shared" si="1244"/>
        <v>1</v>
      </c>
      <c r="L8732">
        <f t="shared" si="1245"/>
        <v>1</v>
      </c>
      <c r="M8732" s="2">
        <f t="shared" si="1237"/>
        <v>0</v>
      </c>
      <c r="N8732">
        <f t="shared" si="1238"/>
        <v>0</v>
      </c>
      <c r="O8732">
        <f t="shared" si="1239"/>
        <v>0</v>
      </c>
    </row>
    <row r="8733" spans="1:15" x14ac:dyDescent="0.25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>
        <f t="shared" si="1240"/>
        <v>1</v>
      </c>
      <c r="H8733">
        <f t="shared" si="1241"/>
        <v>1</v>
      </c>
      <c r="I8733">
        <f t="shared" si="1242"/>
        <v>1</v>
      </c>
      <c r="J8733">
        <f t="shared" si="1243"/>
        <v>1</v>
      </c>
      <c r="K8733">
        <f t="shared" si="1244"/>
        <v>1</v>
      </c>
      <c r="L8733">
        <f t="shared" si="1245"/>
        <v>1</v>
      </c>
      <c r="M8733" s="2">
        <f t="shared" si="1237"/>
        <v>0</v>
      </c>
      <c r="N8733">
        <f t="shared" si="1238"/>
        <v>0</v>
      </c>
      <c r="O8733">
        <f t="shared" si="1239"/>
        <v>0</v>
      </c>
    </row>
    <row r="8734" spans="1:15" x14ac:dyDescent="0.25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>
        <f t="shared" si="1240"/>
        <v>1</v>
      </c>
      <c r="H8734">
        <f t="shared" si="1241"/>
        <v>1</v>
      </c>
      <c r="I8734">
        <f t="shared" si="1242"/>
        <v>1</v>
      </c>
      <c r="J8734">
        <f t="shared" si="1243"/>
        <v>1</v>
      </c>
      <c r="K8734">
        <f t="shared" si="1244"/>
        <v>1</v>
      </c>
      <c r="L8734">
        <f t="shared" si="1245"/>
        <v>1</v>
      </c>
      <c r="M8734" s="2">
        <f t="shared" si="1237"/>
        <v>0</v>
      </c>
      <c r="N8734">
        <f t="shared" si="1238"/>
        <v>0</v>
      </c>
      <c r="O8734">
        <f t="shared" si="1239"/>
        <v>0</v>
      </c>
    </row>
    <row r="8735" spans="1:15" x14ac:dyDescent="0.25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>
        <f t="shared" si="1240"/>
        <v>1</v>
      </c>
      <c r="H8735">
        <f t="shared" si="1241"/>
        <v>1</v>
      </c>
      <c r="I8735">
        <f t="shared" si="1242"/>
        <v>1</v>
      </c>
      <c r="J8735">
        <f t="shared" si="1243"/>
        <v>1</v>
      </c>
      <c r="K8735">
        <f t="shared" si="1244"/>
        <v>1</v>
      </c>
      <c r="L8735">
        <f t="shared" si="1245"/>
        <v>1</v>
      </c>
      <c r="M8735" s="2">
        <f t="shared" si="1237"/>
        <v>0</v>
      </c>
      <c r="N8735">
        <f t="shared" si="1238"/>
        <v>0</v>
      </c>
      <c r="O8735">
        <f t="shared" si="1239"/>
        <v>0</v>
      </c>
    </row>
    <row r="8736" spans="1:15" x14ac:dyDescent="0.25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>
        <f t="shared" si="1240"/>
        <v>1</v>
      </c>
      <c r="H8736">
        <f t="shared" si="1241"/>
        <v>1</v>
      </c>
      <c r="I8736">
        <f t="shared" si="1242"/>
        <v>1</v>
      </c>
      <c r="J8736">
        <f t="shared" si="1243"/>
        <v>1</v>
      </c>
      <c r="K8736">
        <f t="shared" si="1244"/>
        <v>1</v>
      </c>
      <c r="L8736">
        <f t="shared" si="1245"/>
        <v>1</v>
      </c>
      <c r="M8736" s="2">
        <f t="shared" si="1237"/>
        <v>0</v>
      </c>
      <c r="N8736">
        <f t="shared" si="1238"/>
        <v>0</v>
      </c>
      <c r="O8736">
        <f t="shared" si="1239"/>
        <v>0</v>
      </c>
    </row>
    <row r="8737" spans="1:15" x14ac:dyDescent="0.25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>
        <f t="shared" si="1240"/>
        <v>1</v>
      </c>
      <c r="H8737">
        <f t="shared" si="1241"/>
        <v>1</v>
      </c>
      <c r="I8737">
        <f t="shared" si="1242"/>
        <v>1</v>
      </c>
      <c r="J8737">
        <f t="shared" si="1243"/>
        <v>1</v>
      </c>
      <c r="K8737">
        <f t="shared" si="1244"/>
        <v>1</v>
      </c>
      <c r="L8737">
        <f t="shared" si="1245"/>
        <v>1</v>
      </c>
      <c r="M8737" s="2">
        <f t="shared" si="1237"/>
        <v>0</v>
      </c>
      <c r="N8737">
        <f t="shared" si="1238"/>
        <v>0</v>
      </c>
      <c r="O8737">
        <f t="shared" si="1239"/>
        <v>0</v>
      </c>
    </row>
    <row r="8738" spans="1:15" x14ac:dyDescent="0.25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>
        <f t="shared" si="1240"/>
        <v>1</v>
      </c>
      <c r="H8738">
        <f t="shared" si="1241"/>
        <v>1</v>
      </c>
      <c r="I8738">
        <f t="shared" si="1242"/>
        <v>1</v>
      </c>
      <c r="J8738">
        <f t="shared" si="1243"/>
        <v>1</v>
      </c>
      <c r="K8738">
        <f t="shared" si="1244"/>
        <v>1</v>
      </c>
      <c r="L8738">
        <f t="shared" si="1245"/>
        <v>1</v>
      </c>
      <c r="M8738" s="2">
        <f t="shared" si="1237"/>
        <v>0</v>
      </c>
      <c r="N8738">
        <f t="shared" si="1238"/>
        <v>0</v>
      </c>
      <c r="O8738">
        <f t="shared" si="1239"/>
        <v>0</v>
      </c>
    </row>
    <row r="8739" spans="1:15" x14ac:dyDescent="0.25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>
        <f t="shared" si="1240"/>
        <v>1</v>
      </c>
      <c r="H8739">
        <f t="shared" si="1241"/>
        <v>1</v>
      </c>
      <c r="I8739">
        <f t="shared" si="1242"/>
        <v>1</v>
      </c>
      <c r="J8739">
        <f t="shared" si="1243"/>
        <v>1</v>
      </c>
      <c r="K8739">
        <f t="shared" si="1244"/>
        <v>1</v>
      </c>
      <c r="L8739">
        <f t="shared" si="1245"/>
        <v>1</v>
      </c>
      <c r="M8739" s="2">
        <f t="shared" si="1237"/>
        <v>0</v>
      </c>
      <c r="N8739">
        <f t="shared" si="1238"/>
        <v>0</v>
      </c>
      <c r="O8739">
        <f t="shared" si="1239"/>
        <v>0</v>
      </c>
    </row>
    <row r="8740" spans="1:15" x14ac:dyDescent="0.25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>
        <f t="shared" si="1240"/>
        <v>1</v>
      </c>
      <c r="H8740">
        <f t="shared" si="1241"/>
        <v>1</v>
      </c>
      <c r="I8740">
        <f t="shared" si="1242"/>
        <v>1</v>
      </c>
      <c r="J8740">
        <f t="shared" si="1243"/>
        <v>1</v>
      </c>
      <c r="K8740">
        <f t="shared" si="1244"/>
        <v>1</v>
      </c>
      <c r="L8740">
        <f t="shared" si="1245"/>
        <v>1</v>
      </c>
      <c r="M8740" s="2">
        <f t="shared" si="1237"/>
        <v>0</v>
      </c>
      <c r="N8740">
        <f t="shared" si="1238"/>
        <v>0</v>
      </c>
      <c r="O8740">
        <f t="shared" si="1239"/>
        <v>0</v>
      </c>
    </row>
    <row r="8741" spans="1:15" x14ac:dyDescent="0.25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>
        <f t="shared" si="1240"/>
        <v>1</v>
      </c>
      <c r="H8741">
        <f t="shared" si="1241"/>
        <v>2</v>
      </c>
      <c r="I8741">
        <f t="shared" si="1242"/>
        <v>1</v>
      </c>
      <c r="J8741">
        <f t="shared" si="1243"/>
        <v>1</v>
      </c>
      <c r="K8741">
        <f t="shared" si="1244"/>
        <v>2</v>
      </c>
      <c r="L8741">
        <f t="shared" si="1245"/>
        <v>1</v>
      </c>
      <c r="M8741" s="2">
        <f t="shared" si="1237"/>
        <v>1</v>
      </c>
      <c r="N8741">
        <f t="shared" si="1238"/>
        <v>0</v>
      </c>
      <c r="O8741">
        <f t="shared" si="1239"/>
        <v>0</v>
      </c>
    </row>
    <row r="8742" spans="1:15" x14ac:dyDescent="0.25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>
        <f t="shared" si="1240"/>
        <v>1</v>
      </c>
      <c r="H8742">
        <f t="shared" si="1241"/>
        <v>1</v>
      </c>
      <c r="I8742">
        <f t="shared" si="1242"/>
        <v>1</v>
      </c>
      <c r="J8742">
        <f t="shared" si="1243"/>
        <v>1</v>
      </c>
      <c r="K8742">
        <f t="shared" si="1244"/>
        <v>1</v>
      </c>
      <c r="L8742">
        <f t="shared" si="1245"/>
        <v>1</v>
      </c>
      <c r="M8742" s="2">
        <f t="shared" si="1237"/>
        <v>0</v>
      </c>
      <c r="N8742">
        <f t="shared" si="1238"/>
        <v>0</v>
      </c>
      <c r="O8742">
        <f t="shared" si="1239"/>
        <v>0</v>
      </c>
    </row>
    <row r="8743" spans="1:15" x14ac:dyDescent="0.25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>
        <f t="shared" si="1240"/>
        <v>1</v>
      </c>
      <c r="H8743">
        <f t="shared" si="1241"/>
        <v>1</v>
      </c>
      <c r="I8743">
        <f t="shared" si="1242"/>
        <v>1</v>
      </c>
      <c r="J8743">
        <f t="shared" si="1243"/>
        <v>1</v>
      </c>
      <c r="K8743">
        <f t="shared" si="1244"/>
        <v>1</v>
      </c>
      <c r="L8743">
        <f t="shared" si="1245"/>
        <v>1</v>
      </c>
      <c r="M8743" s="2">
        <f t="shared" si="1237"/>
        <v>0</v>
      </c>
      <c r="N8743">
        <f t="shared" si="1238"/>
        <v>0</v>
      </c>
      <c r="O8743">
        <f t="shared" si="1239"/>
        <v>0</v>
      </c>
    </row>
    <row r="8744" spans="1:15" x14ac:dyDescent="0.25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>
        <f t="shared" si="1240"/>
        <v>1</v>
      </c>
      <c r="H8744">
        <f t="shared" si="1241"/>
        <v>1</v>
      </c>
      <c r="I8744">
        <f t="shared" si="1242"/>
        <v>1</v>
      </c>
      <c r="J8744">
        <f t="shared" si="1243"/>
        <v>1</v>
      </c>
      <c r="K8744">
        <f t="shared" si="1244"/>
        <v>1</v>
      </c>
      <c r="L8744">
        <f t="shared" si="1245"/>
        <v>1</v>
      </c>
      <c r="M8744" s="2">
        <f t="shared" si="1237"/>
        <v>0</v>
      </c>
      <c r="N8744">
        <f t="shared" si="1238"/>
        <v>0</v>
      </c>
      <c r="O8744">
        <f t="shared" si="1239"/>
        <v>0</v>
      </c>
    </row>
    <row r="8745" spans="1:15" x14ac:dyDescent="0.25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>
        <f t="shared" si="1240"/>
        <v>1</v>
      </c>
      <c r="H8745">
        <f t="shared" si="1241"/>
        <v>1</v>
      </c>
      <c r="I8745">
        <f t="shared" si="1242"/>
        <v>1</v>
      </c>
      <c r="J8745">
        <f t="shared" si="1243"/>
        <v>1</v>
      </c>
      <c r="K8745">
        <f t="shared" si="1244"/>
        <v>1</v>
      </c>
      <c r="L8745">
        <f t="shared" si="1245"/>
        <v>1</v>
      </c>
      <c r="M8745" s="2">
        <f t="shared" si="1237"/>
        <v>0</v>
      </c>
      <c r="N8745">
        <f t="shared" si="1238"/>
        <v>0</v>
      </c>
      <c r="O8745">
        <f t="shared" si="1239"/>
        <v>0</v>
      </c>
    </row>
    <row r="8746" spans="1:15" x14ac:dyDescent="0.25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>
        <f t="shared" si="1240"/>
        <v>1</v>
      </c>
      <c r="H8746">
        <f t="shared" si="1241"/>
        <v>1</v>
      </c>
      <c r="I8746">
        <f t="shared" si="1242"/>
        <v>1</v>
      </c>
      <c r="J8746">
        <f t="shared" si="1243"/>
        <v>1</v>
      </c>
      <c r="K8746">
        <f t="shared" si="1244"/>
        <v>1</v>
      </c>
      <c r="L8746">
        <f t="shared" si="1245"/>
        <v>1</v>
      </c>
      <c r="M8746" s="2">
        <f t="shared" si="1237"/>
        <v>0</v>
      </c>
      <c r="N8746">
        <f t="shared" si="1238"/>
        <v>0</v>
      </c>
      <c r="O8746">
        <f t="shared" si="1239"/>
        <v>0</v>
      </c>
    </row>
    <row r="8747" spans="1:15" x14ac:dyDescent="0.25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>
        <f t="shared" si="1240"/>
        <v>2</v>
      </c>
      <c r="H8747">
        <f t="shared" si="1241"/>
        <v>2</v>
      </c>
      <c r="I8747">
        <f t="shared" si="1242"/>
        <v>1</v>
      </c>
      <c r="J8747">
        <f t="shared" si="1243"/>
        <v>1</v>
      </c>
      <c r="K8747">
        <f t="shared" si="1244"/>
        <v>1</v>
      </c>
      <c r="L8747">
        <f t="shared" si="1245"/>
        <v>1</v>
      </c>
      <c r="M8747" s="2">
        <f t="shared" si="1237"/>
        <v>1</v>
      </c>
      <c r="N8747">
        <f t="shared" si="1238"/>
        <v>0</v>
      </c>
      <c r="O8747">
        <f t="shared" si="1239"/>
        <v>0</v>
      </c>
    </row>
    <row r="8748" spans="1:15" x14ac:dyDescent="0.25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>
        <f t="shared" si="1240"/>
        <v>1</v>
      </c>
      <c r="H8748">
        <f t="shared" si="1241"/>
        <v>1</v>
      </c>
      <c r="I8748">
        <f t="shared" si="1242"/>
        <v>1</v>
      </c>
      <c r="J8748">
        <f t="shared" si="1243"/>
        <v>1</v>
      </c>
      <c r="K8748">
        <f t="shared" si="1244"/>
        <v>1</v>
      </c>
      <c r="L8748">
        <f t="shared" si="1245"/>
        <v>1</v>
      </c>
      <c r="M8748" s="2">
        <f t="shared" si="1237"/>
        <v>0</v>
      </c>
      <c r="N8748">
        <f t="shared" si="1238"/>
        <v>0</v>
      </c>
      <c r="O8748">
        <f t="shared" si="1239"/>
        <v>0</v>
      </c>
    </row>
    <row r="8749" spans="1:15" x14ac:dyDescent="0.25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>
        <f t="shared" si="1240"/>
        <v>1</v>
      </c>
      <c r="H8749">
        <f t="shared" si="1241"/>
        <v>1</v>
      </c>
      <c r="I8749">
        <f t="shared" si="1242"/>
        <v>1</v>
      </c>
      <c r="J8749">
        <f t="shared" si="1243"/>
        <v>1</v>
      </c>
      <c r="K8749">
        <f t="shared" si="1244"/>
        <v>1</v>
      </c>
      <c r="L8749">
        <f t="shared" si="1245"/>
        <v>1</v>
      </c>
      <c r="M8749" s="2">
        <f t="shared" si="1237"/>
        <v>0</v>
      </c>
      <c r="N8749">
        <f t="shared" si="1238"/>
        <v>0</v>
      </c>
      <c r="O8749">
        <f t="shared" si="1239"/>
        <v>0</v>
      </c>
    </row>
    <row r="8750" spans="1:15" x14ac:dyDescent="0.25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>
        <f t="shared" si="1240"/>
        <v>1</v>
      </c>
      <c r="H8750">
        <f t="shared" si="1241"/>
        <v>1</v>
      </c>
      <c r="I8750">
        <f t="shared" si="1242"/>
        <v>1</v>
      </c>
      <c r="J8750">
        <f t="shared" si="1243"/>
        <v>1</v>
      </c>
      <c r="K8750">
        <f t="shared" si="1244"/>
        <v>1</v>
      </c>
      <c r="L8750">
        <f t="shared" si="1245"/>
        <v>1</v>
      </c>
      <c r="M8750" s="2">
        <f t="shared" si="1237"/>
        <v>0</v>
      </c>
      <c r="N8750">
        <f t="shared" si="1238"/>
        <v>0</v>
      </c>
      <c r="O8750">
        <f t="shared" si="1239"/>
        <v>0</v>
      </c>
    </row>
    <row r="8751" spans="1:15" x14ac:dyDescent="0.25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>
        <f t="shared" si="1240"/>
        <v>1</v>
      </c>
      <c r="H8751">
        <f t="shared" si="1241"/>
        <v>1</v>
      </c>
      <c r="I8751">
        <f t="shared" si="1242"/>
        <v>1</v>
      </c>
      <c r="J8751">
        <f t="shared" si="1243"/>
        <v>1</v>
      </c>
      <c r="K8751">
        <f t="shared" si="1244"/>
        <v>1</v>
      </c>
      <c r="L8751">
        <f t="shared" si="1245"/>
        <v>1</v>
      </c>
      <c r="M8751" s="2">
        <f t="shared" si="1237"/>
        <v>0</v>
      </c>
      <c r="N8751">
        <f t="shared" si="1238"/>
        <v>0</v>
      </c>
      <c r="O8751">
        <f t="shared" si="1239"/>
        <v>0</v>
      </c>
    </row>
    <row r="8752" spans="1:15" x14ac:dyDescent="0.25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>
        <f t="shared" si="1240"/>
        <v>1</v>
      </c>
      <c r="H8752">
        <f t="shared" si="1241"/>
        <v>1</v>
      </c>
      <c r="I8752">
        <f t="shared" si="1242"/>
        <v>1</v>
      </c>
      <c r="J8752">
        <f t="shared" si="1243"/>
        <v>1</v>
      </c>
      <c r="K8752">
        <f t="shared" si="1244"/>
        <v>1</v>
      </c>
      <c r="L8752">
        <f t="shared" si="1245"/>
        <v>1</v>
      </c>
      <c r="M8752" s="2">
        <f t="shared" si="1237"/>
        <v>0</v>
      </c>
      <c r="N8752">
        <f t="shared" si="1238"/>
        <v>0</v>
      </c>
      <c r="O8752">
        <f t="shared" si="1239"/>
        <v>0</v>
      </c>
    </row>
    <row r="8753" spans="1:15" x14ac:dyDescent="0.25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>
        <f t="shared" si="1240"/>
        <v>1</v>
      </c>
      <c r="H8753">
        <f t="shared" si="1241"/>
        <v>1</v>
      </c>
      <c r="I8753">
        <f t="shared" si="1242"/>
        <v>1</v>
      </c>
      <c r="J8753">
        <f t="shared" si="1243"/>
        <v>1</v>
      </c>
      <c r="K8753">
        <f t="shared" si="1244"/>
        <v>1</v>
      </c>
      <c r="L8753">
        <f t="shared" si="1245"/>
        <v>1</v>
      </c>
      <c r="M8753" s="2">
        <f t="shared" si="1237"/>
        <v>0</v>
      </c>
      <c r="N8753">
        <f t="shared" si="1238"/>
        <v>0</v>
      </c>
      <c r="O8753">
        <f t="shared" si="1239"/>
        <v>0</v>
      </c>
    </row>
    <row r="8754" spans="1:15" x14ac:dyDescent="0.25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>
        <f t="shared" si="1240"/>
        <v>2</v>
      </c>
      <c r="H8754">
        <f t="shared" si="1241"/>
        <v>1</v>
      </c>
      <c r="I8754">
        <f t="shared" si="1242"/>
        <v>1</v>
      </c>
      <c r="J8754">
        <f t="shared" si="1243"/>
        <v>1</v>
      </c>
      <c r="K8754">
        <f t="shared" si="1244"/>
        <v>2</v>
      </c>
      <c r="L8754">
        <f t="shared" si="1245"/>
        <v>1</v>
      </c>
      <c r="M8754" s="2">
        <f t="shared" si="1237"/>
        <v>1</v>
      </c>
      <c r="N8754">
        <f t="shared" si="1238"/>
        <v>0</v>
      </c>
      <c r="O8754">
        <f t="shared" si="1239"/>
        <v>0</v>
      </c>
    </row>
    <row r="8755" spans="1:15" x14ac:dyDescent="0.25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>
        <f t="shared" si="1240"/>
        <v>1</v>
      </c>
      <c r="H8755">
        <f t="shared" si="1241"/>
        <v>1</v>
      </c>
      <c r="I8755">
        <f t="shared" si="1242"/>
        <v>1</v>
      </c>
      <c r="J8755">
        <f t="shared" si="1243"/>
        <v>1</v>
      </c>
      <c r="K8755">
        <f t="shared" si="1244"/>
        <v>1</v>
      </c>
      <c r="L8755">
        <f t="shared" si="1245"/>
        <v>1</v>
      </c>
      <c r="M8755" s="2">
        <f t="shared" si="1237"/>
        <v>0</v>
      </c>
      <c r="N8755">
        <f t="shared" si="1238"/>
        <v>0</v>
      </c>
      <c r="O8755">
        <f t="shared" si="1239"/>
        <v>0</v>
      </c>
    </row>
    <row r="8756" spans="1:15" x14ac:dyDescent="0.25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>
        <f t="shared" si="1240"/>
        <v>1</v>
      </c>
      <c r="H8756">
        <f t="shared" si="1241"/>
        <v>1</v>
      </c>
      <c r="I8756">
        <f t="shared" si="1242"/>
        <v>1</v>
      </c>
      <c r="J8756">
        <f t="shared" si="1243"/>
        <v>1</v>
      </c>
      <c r="K8756">
        <f t="shared" si="1244"/>
        <v>1</v>
      </c>
      <c r="L8756">
        <f t="shared" si="1245"/>
        <v>1</v>
      </c>
      <c r="M8756" s="2">
        <f t="shared" si="1237"/>
        <v>0</v>
      </c>
      <c r="N8756">
        <f t="shared" si="1238"/>
        <v>0</v>
      </c>
      <c r="O8756">
        <f t="shared" si="1239"/>
        <v>0</v>
      </c>
    </row>
    <row r="8757" spans="1:15" x14ac:dyDescent="0.25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>
        <f t="shared" si="1240"/>
        <v>1</v>
      </c>
      <c r="H8757">
        <f t="shared" si="1241"/>
        <v>1</v>
      </c>
      <c r="I8757">
        <f t="shared" si="1242"/>
        <v>1</v>
      </c>
      <c r="J8757">
        <f t="shared" si="1243"/>
        <v>1</v>
      </c>
      <c r="K8757">
        <f t="shared" si="1244"/>
        <v>1</v>
      </c>
      <c r="L8757">
        <f t="shared" si="1245"/>
        <v>1</v>
      </c>
      <c r="M8757" s="2">
        <f t="shared" si="1237"/>
        <v>0</v>
      </c>
      <c r="N8757">
        <f t="shared" si="1238"/>
        <v>0</v>
      </c>
      <c r="O8757">
        <f t="shared" si="1239"/>
        <v>0</v>
      </c>
    </row>
    <row r="8758" spans="1:15" x14ac:dyDescent="0.25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>
        <f t="shared" si="1240"/>
        <v>1</v>
      </c>
      <c r="H8758">
        <f t="shared" si="1241"/>
        <v>1</v>
      </c>
      <c r="I8758">
        <f t="shared" si="1242"/>
        <v>1</v>
      </c>
      <c r="J8758">
        <f t="shared" si="1243"/>
        <v>1</v>
      </c>
      <c r="K8758">
        <f t="shared" si="1244"/>
        <v>1</v>
      </c>
      <c r="L8758">
        <f t="shared" si="1245"/>
        <v>1</v>
      </c>
      <c r="M8758" s="2">
        <f t="shared" si="1237"/>
        <v>0</v>
      </c>
      <c r="N8758">
        <f t="shared" si="1238"/>
        <v>0</v>
      </c>
      <c r="O8758">
        <f t="shared" si="1239"/>
        <v>0</v>
      </c>
    </row>
    <row r="8759" spans="1:15" x14ac:dyDescent="0.25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>
        <f t="shared" si="1240"/>
        <v>1</v>
      </c>
      <c r="H8759">
        <f t="shared" si="1241"/>
        <v>1</v>
      </c>
      <c r="I8759">
        <f t="shared" si="1242"/>
        <v>1</v>
      </c>
      <c r="J8759">
        <f t="shared" si="1243"/>
        <v>1</v>
      </c>
      <c r="K8759">
        <f t="shared" si="1244"/>
        <v>1</v>
      </c>
      <c r="L8759">
        <f t="shared" si="1245"/>
        <v>1</v>
      </c>
      <c r="M8759" s="2">
        <f t="shared" si="1237"/>
        <v>0</v>
      </c>
      <c r="N8759">
        <f t="shared" si="1238"/>
        <v>0</v>
      </c>
      <c r="O8759">
        <f t="shared" si="1239"/>
        <v>0</v>
      </c>
    </row>
    <row r="8760" spans="1:15" x14ac:dyDescent="0.25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>
        <f t="shared" si="1240"/>
        <v>1</v>
      </c>
      <c r="H8760">
        <f t="shared" si="1241"/>
        <v>2</v>
      </c>
      <c r="I8760">
        <f t="shared" si="1242"/>
        <v>1</v>
      </c>
      <c r="J8760">
        <f t="shared" si="1243"/>
        <v>1</v>
      </c>
      <c r="K8760">
        <f t="shared" si="1244"/>
        <v>1</v>
      </c>
      <c r="L8760">
        <f t="shared" si="1245"/>
        <v>2</v>
      </c>
      <c r="M8760" s="2">
        <f t="shared" si="1237"/>
        <v>1</v>
      </c>
      <c r="N8760">
        <f t="shared" si="1238"/>
        <v>1</v>
      </c>
      <c r="O8760">
        <f t="shared" si="1239"/>
        <v>1</v>
      </c>
    </row>
    <row r="8761" spans="1:15" x14ac:dyDescent="0.25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>
        <f t="shared" si="1240"/>
        <v>1</v>
      </c>
      <c r="H8761">
        <f t="shared" si="1241"/>
        <v>1</v>
      </c>
      <c r="I8761">
        <f t="shared" si="1242"/>
        <v>1</v>
      </c>
      <c r="J8761">
        <f t="shared" si="1243"/>
        <v>1</v>
      </c>
      <c r="K8761">
        <f t="shared" si="1244"/>
        <v>1</v>
      </c>
      <c r="L8761">
        <f t="shared" si="1245"/>
        <v>1</v>
      </c>
      <c r="M8761" s="2">
        <f t="shared" si="1237"/>
        <v>0</v>
      </c>
      <c r="N8761">
        <f t="shared" si="1238"/>
        <v>0</v>
      </c>
      <c r="O8761">
        <f t="shared" si="1239"/>
        <v>0</v>
      </c>
    </row>
    <row r="8762" spans="1:15" x14ac:dyDescent="0.25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>
        <f t="shared" si="1240"/>
        <v>1</v>
      </c>
      <c r="H8762">
        <f t="shared" si="1241"/>
        <v>1</v>
      </c>
      <c r="I8762">
        <f t="shared" si="1242"/>
        <v>1</v>
      </c>
      <c r="J8762">
        <f t="shared" si="1243"/>
        <v>1</v>
      </c>
      <c r="K8762">
        <f t="shared" si="1244"/>
        <v>1</v>
      </c>
      <c r="L8762">
        <f t="shared" si="1245"/>
        <v>1</v>
      </c>
      <c r="M8762" s="2">
        <f t="shared" si="1237"/>
        <v>0</v>
      </c>
      <c r="N8762">
        <f t="shared" si="1238"/>
        <v>0</v>
      </c>
      <c r="O8762">
        <f t="shared" si="1239"/>
        <v>0</v>
      </c>
    </row>
    <row r="8763" spans="1:15" x14ac:dyDescent="0.25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>
        <f t="shared" si="1240"/>
        <v>1</v>
      </c>
      <c r="H8763">
        <f t="shared" si="1241"/>
        <v>1</v>
      </c>
      <c r="I8763">
        <f t="shared" si="1242"/>
        <v>1</v>
      </c>
      <c r="J8763">
        <f t="shared" si="1243"/>
        <v>1</v>
      </c>
      <c r="K8763">
        <f t="shared" si="1244"/>
        <v>1</v>
      </c>
      <c r="L8763">
        <f t="shared" si="1245"/>
        <v>1</v>
      </c>
      <c r="M8763" s="2">
        <f t="shared" si="1237"/>
        <v>0</v>
      </c>
      <c r="N8763">
        <f t="shared" si="1238"/>
        <v>0</v>
      </c>
      <c r="O8763">
        <f t="shared" si="1239"/>
        <v>0</v>
      </c>
    </row>
    <row r="8764" spans="1:15" x14ac:dyDescent="0.25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>
        <f t="shared" si="1240"/>
        <v>1</v>
      </c>
      <c r="H8764">
        <f t="shared" si="1241"/>
        <v>2</v>
      </c>
      <c r="I8764">
        <f t="shared" si="1242"/>
        <v>1</v>
      </c>
      <c r="J8764">
        <f t="shared" si="1243"/>
        <v>1</v>
      </c>
      <c r="K8764">
        <f t="shared" si="1244"/>
        <v>1</v>
      </c>
      <c r="L8764">
        <f t="shared" si="1245"/>
        <v>2</v>
      </c>
      <c r="M8764" s="2">
        <f t="shared" si="1237"/>
        <v>1</v>
      </c>
      <c r="N8764">
        <f t="shared" si="1238"/>
        <v>1</v>
      </c>
      <c r="O8764">
        <f t="shared" si="1239"/>
        <v>1</v>
      </c>
    </row>
    <row r="8765" spans="1:15" x14ac:dyDescent="0.25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>
        <f t="shared" si="1240"/>
        <v>1</v>
      </c>
      <c r="H8765">
        <f t="shared" si="1241"/>
        <v>1</v>
      </c>
      <c r="I8765">
        <f t="shared" si="1242"/>
        <v>1</v>
      </c>
      <c r="J8765">
        <f t="shared" si="1243"/>
        <v>1</v>
      </c>
      <c r="K8765">
        <f t="shared" si="1244"/>
        <v>1</v>
      </c>
      <c r="L8765">
        <f t="shared" si="1245"/>
        <v>1</v>
      </c>
      <c r="M8765" s="2">
        <f t="shared" si="1237"/>
        <v>0</v>
      </c>
      <c r="N8765">
        <f t="shared" si="1238"/>
        <v>0</v>
      </c>
      <c r="O8765">
        <f t="shared" si="1239"/>
        <v>0</v>
      </c>
    </row>
    <row r="8766" spans="1:15" x14ac:dyDescent="0.25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>
        <f t="shared" si="1240"/>
        <v>1</v>
      </c>
      <c r="H8766">
        <f t="shared" si="1241"/>
        <v>1</v>
      </c>
      <c r="I8766">
        <f t="shared" si="1242"/>
        <v>1</v>
      </c>
      <c r="J8766">
        <f t="shared" si="1243"/>
        <v>1</v>
      </c>
      <c r="K8766">
        <f t="shared" si="1244"/>
        <v>1</v>
      </c>
      <c r="L8766">
        <f t="shared" si="1245"/>
        <v>1</v>
      </c>
      <c r="M8766" s="2">
        <f t="shared" si="1237"/>
        <v>0</v>
      </c>
      <c r="N8766">
        <f t="shared" si="1238"/>
        <v>0</v>
      </c>
      <c r="O8766">
        <f t="shared" si="1239"/>
        <v>0</v>
      </c>
    </row>
    <row r="8767" spans="1:15" x14ac:dyDescent="0.25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>
        <f t="shared" si="1240"/>
        <v>1</v>
      </c>
      <c r="H8767">
        <f t="shared" si="1241"/>
        <v>1</v>
      </c>
      <c r="I8767">
        <f t="shared" si="1242"/>
        <v>1</v>
      </c>
      <c r="J8767">
        <f t="shared" si="1243"/>
        <v>1</v>
      </c>
      <c r="K8767">
        <f t="shared" si="1244"/>
        <v>1</v>
      </c>
      <c r="L8767">
        <f t="shared" si="1245"/>
        <v>1</v>
      </c>
      <c r="M8767" s="2">
        <f t="shared" si="1237"/>
        <v>0</v>
      </c>
      <c r="N8767">
        <f t="shared" si="1238"/>
        <v>0</v>
      </c>
      <c r="O8767">
        <f t="shared" si="1239"/>
        <v>0</v>
      </c>
    </row>
    <row r="8768" spans="1:15" x14ac:dyDescent="0.25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>
        <f t="shared" si="1240"/>
        <v>1</v>
      </c>
      <c r="H8768">
        <f t="shared" si="1241"/>
        <v>1</v>
      </c>
      <c r="I8768">
        <f t="shared" si="1242"/>
        <v>1</v>
      </c>
      <c r="J8768">
        <f t="shared" si="1243"/>
        <v>1</v>
      </c>
      <c r="K8768">
        <f t="shared" si="1244"/>
        <v>1</v>
      </c>
      <c r="L8768">
        <f t="shared" si="1245"/>
        <v>1</v>
      </c>
      <c r="M8768" s="2">
        <f t="shared" si="1237"/>
        <v>0</v>
      </c>
      <c r="N8768">
        <f t="shared" si="1238"/>
        <v>0</v>
      </c>
      <c r="O8768">
        <f t="shared" si="1239"/>
        <v>0</v>
      </c>
    </row>
    <row r="8769" spans="1:15" x14ac:dyDescent="0.25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>
        <f t="shared" si="1240"/>
        <v>1</v>
      </c>
      <c r="H8769">
        <f t="shared" si="1241"/>
        <v>1</v>
      </c>
      <c r="I8769">
        <f t="shared" si="1242"/>
        <v>1</v>
      </c>
      <c r="J8769">
        <f t="shared" si="1243"/>
        <v>2</v>
      </c>
      <c r="K8769">
        <f t="shared" si="1244"/>
        <v>2</v>
      </c>
      <c r="L8769">
        <f t="shared" si="1245"/>
        <v>1</v>
      </c>
      <c r="M8769" s="2">
        <f t="shared" si="1237"/>
        <v>1</v>
      </c>
      <c r="N8769">
        <f t="shared" si="1238"/>
        <v>1</v>
      </c>
      <c r="O8769">
        <f t="shared" si="1239"/>
        <v>1</v>
      </c>
    </row>
    <row r="8770" spans="1:15" x14ac:dyDescent="0.25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>
        <f t="shared" si="1240"/>
        <v>1</v>
      </c>
      <c r="H8770">
        <f t="shared" si="1241"/>
        <v>1</v>
      </c>
      <c r="I8770">
        <f t="shared" si="1242"/>
        <v>1</v>
      </c>
      <c r="J8770">
        <f t="shared" si="1243"/>
        <v>1</v>
      </c>
      <c r="K8770">
        <f t="shared" si="1244"/>
        <v>1</v>
      </c>
      <c r="L8770">
        <f t="shared" si="1245"/>
        <v>1</v>
      </c>
      <c r="M8770" s="2">
        <f t="shared" ref="M8770:M8833" si="1246">IF(AND(COUNTIF(G8770:L8770,2)=2,COUNTIF(G8770:L8770,1)=4),1,0)</f>
        <v>0</v>
      </c>
      <c r="N8770">
        <f t="shared" ref="N8770:N8833" si="1247">IFERROR(IF(AVERAGEIF(G8770:L8770,2,A8770:F8770)&gt;=AVERAGEIF(G8770:L8770,1,A8770:F8770),1,0),0)</f>
        <v>0</v>
      </c>
      <c r="O8770">
        <f t="shared" ref="O8770:O8833" si="1248">M8770*N8770</f>
        <v>0</v>
      </c>
    </row>
    <row r="8771" spans="1:15" x14ac:dyDescent="0.25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>
        <f t="shared" si="1240"/>
        <v>1</v>
      </c>
      <c r="H8771">
        <f t="shared" si="1241"/>
        <v>1</v>
      </c>
      <c r="I8771">
        <f t="shared" si="1242"/>
        <v>1</v>
      </c>
      <c r="J8771">
        <f t="shared" si="1243"/>
        <v>1</v>
      </c>
      <c r="K8771">
        <f t="shared" si="1244"/>
        <v>1</v>
      </c>
      <c r="L8771">
        <f t="shared" si="1245"/>
        <v>1</v>
      </c>
      <c r="M8771" s="2">
        <f t="shared" si="1246"/>
        <v>0</v>
      </c>
      <c r="N8771">
        <f t="shared" si="1247"/>
        <v>0</v>
      </c>
      <c r="O8771">
        <f t="shared" si="1248"/>
        <v>0</v>
      </c>
    </row>
    <row r="8772" spans="1:15" x14ac:dyDescent="0.25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>
        <f t="shared" si="1240"/>
        <v>1</v>
      </c>
      <c r="H8772">
        <f t="shared" si="1241"/>
        <v>1</v>
      </c>
      <c r="I8772">
        <f t="shared" si="1242"/>
        <v>1</v>
      </c>
      <c r="J8772">
        <f t="shared" si="1243"/>
        <v>1</v>
      </c>
      <c r="K8772">
        <f t="shared" si="1244"/>
        <v>1</v>
      </c>
      <c r="L8772">
        <f t="shared" si="1245"/>
        <v>1</v>
      </c>
      <c r="M8772" s="2">
        <f t="shared" si="1246"/>
        <v>0</v>
      </c>
      <c r="N8772">
        <f t="shared" si="1247"/>
        <v>0</v>
      </c>
      <c r="O8772">
        <f t="shared" si="1248"/>
        <v>0</v>
      </c>
    </row>
    <row r="8773" spans="1:15" x14ac:dyDescent="0.25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>
        <f t="shared" si="1240"/>
        <v>1</v>
      </c>
      <c r="H8773">
        <f t="shared" si="1241"/>
        <v>1</v>
      </c>
      <c r="I8773">
        <f t="shared" si="1242"/>
        <v>1</v>
      </c>
      <c r="J8773">
        <f t="shared" si="1243"/>
        <v>1</v>
      </c>
      <c r="K8773">
        <f t="shared" si="1244"/>
        <v>1</v>
      </c>
      <c r="L8773">
        <f t="shared" si="1245"/>
        <v>1</v>
      </c>
      <c r="M8773" s="2">
        <f t="shared" si="1246"/>
        <v>0</v>
      </c>
      <c r="N8773">
        <f t="shared" si="1247"/>
        <v>0</v>
      </c>
      <c r="O8773">
        <f t="shared" si="1248"/>
        <v>0</v>
      </c>
    </row>
    <row r="8774" spans="1:15" x14ac:dyDescent="0.25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>
        <f t="shared" si="1240"/>
        <v>1</v>
      </c>
      <c r="H8774">
        <f t="shared" si="1241"/>
        <v>1</v>
      </c>
      <c r="I8774">
        <f t="shared" si="1242"/>
        <v>1</v>
      </c>
      <c r="J8774">
        <f t="shared" si="1243"/>
        <v>1</v>
      </c>
      <c r="K8774">
        <f t="shared" si="1244"/>
        <v>1</v>
      </c>
      <c r="L8774">
        <f t="shared" si="1245"/>
        <v>1</v>
      </c>
      <c r="M8774" s="2">
        <f t="shared" si="1246"/>
        <v>0</v>
      </c>
      <c r="N8774">
        <f t="shared" si="1247"/>
        <v>0</v>
      </c>
      <c r="O8774">
        <f t="shared" si="1248"/>
        <v>0</v>
      </c>
    </row>
    <row r="8775" spans="1:15" x14ac:dyDescent="0.25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>
        <f t="shared" si="1240"/>
        <v>1</v>
      </c>
      <c r="H8775">
        <f t="shared" si="1241"/>
        <v>1</v>
      </c>
      <c r="I8775">
        <f t="shared" si="1242"/>
        <v>1</v>
      </c>
      <c r="J8775">
        <f t="shared" si="1243"/>
        <v>1</v>
      </c>
      <c r="K8775">
        <f t="shared" si="1244"/>
        <v>1</v>
      </c>
      <c r="L8775">
        <f t="shared" si="1245"/>
        <v>1</v>
      </c>
      <c r="M8775" s="2">
        <f t="shared" si="1246"/>
        <v>0</v>
      </c>
      <c r="N8775">
        <f t="shared" si="1247"/>
        <v>0</v>
      </c>
      <c r="O8775">
        <f t="shared" si="1248"/>
        <v>0</v>
      </c>
    </row>
    <row r="8776" spans="1:15" x14ac:dyDescent="0.25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>
        <f t="shared" si="1240"/>
        <v>1</v>
      </c>
      <c r="H8776">
        <f t="shared" si="1241"/>
        <v>1</v>
      </c>
      <c r="I8776">
        <f t="shared" si="1242"/>
        <v>1</v>
      </c>
      <c r="J8776">
        <f t="shared" si="1243"/>
        <v>1</v>
      </c>
      <c r="K8776">
        <f t="shared" si="1244"/>
        <v>1</v>
      </c>
      <c r="L8776">
        <f t="shared" si="1245"/>
        <v>1</v>
      </c>
      <c r="M8776" s="2">
        <f t="shared" si="1246"/>
        <v>0</v>
      </c>
      <c r="N8776">
        <f t="shared" si="1247"/>
        <v>0</v>
      </c>
      <c r="O8776">
        <f t="shared" si="1248"/>
        <v>0</v>
      </c>
    </row>
    <row r="8777" spans="1:15" x14ac:dyDescent="0.25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>
        <f t="shared" ref="G8777:G8840" si="1249">COUNTIF($A8777:$F8777,A8777)</f>
        <v>1</v>
      </c>
      <c r="H8777">
        <f t="shared" ref="H8777:H8840" si="1250">COUNTIF($A8777:$F8777,B8777)</f>
        <v>1</v>
      </c>
      <c r="I8777">
        <f t="shared" ref="I8777:I8840" si="1251">COUNTIF($A8777:$F8777,C8777)</f>
        <v>1</v>
      </c>
      <c r="J8777">
        <f t="shared" ref="J8777:J8840" si="1252">COUNTIF($A8777:$F8777,D8777)</f>
        <v>2</v>
      </c>
      <c r="K8777">
        <f t="shared" ref="K8777:K8840" si="1253">COUNTIF($A8777:$F8777,E8777)</f>
        <v>1</v>
      </c>
      <c r="L8777">
        <f t="shared" ref="L8777:L8840" si="1254">COUNTIF($A8777:$F8777,F8777)</f>
        <v>2</v>
      </c>
      <c r="M8777" s="2">
        <f t="shared" si="1246"/>
        <v>1</v>
      </c>
      <c r="N8777">
        <f t="shared" si="1247"/>
        <v>1</v>
      </c>
      <c r="O8777">
        <f t="shared" si="1248"/>
        <v>1</v>
      </c>
    </row>
    <row r="8778" spans="1:15" x14ac:dyDescent="0.25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>
        <f t="shared" si="1249"/>
        <v>1</v>
      </c>
      <c r="H8778">
        <f t="shared" si="1250"/>
        <v>1</v>
      </c>
      <c r="I8778">
        <f t="shared" si="1251"/>
        <v>1</v>
      </c>
      <c r="J8778">
        <f t="shared" si="1252"/>
        <v>1</v>
      </c>
      <c r="K8778">
        <f t="shared" si="1253"/>
        <v>1</v>
      </c>
      <c r="L8778">
        <f t="shared" si="1254"/>
        <v>1</v>
      </c>
      <c r="M8778" s="2">
        <f t="shared" si="1246"/>
        <v>0</v>
      </c>
      <c r="N8778">
        <f t="shared" si="1247"/>
        <v>0</v>
      </c>
      <c r="O8778">
        <f t="shared" si="1248"/>
        <v>0</v>
      </c>
    </row>
    <row r="8779" spans="1:15" x14ac:dyDescent="0.25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>
        <f t="shared" si="1249"/>
        <v>1</v>
      </c>
      <c r="H8779">
        <f t="shared" si="1250"/>
        <v>1</v>
      </c>
      <c r="I8779">
        <f t="shared" si="1251"/>
        <v>1</v>
      </c>
      <c r="J8779">
        <f t="shared" si="1252"/>
        <v>1</v>
      </c>
      <c r="K8779">
        <f t="shared" si="1253"/>
        <v>1</v>
      </c>
      <c r="L8779">
        <f t="shared" si="1254"/>
        <v>1</v>
      </c>
      <c r="M8779" s="2">
        <f t="shared" si="1246"/>
        <v>0</v>
      </c>
      <c r="N8779">
        <f t="shared" si="1247"/>
        <v>0</v>
      </c>
      <c r="O8779">
        <f t="shared" si="1248"/>
        <v>0</v>
      </c>
    </row>
    <row r="8780" spans="1:15" x14ac:dyDescent="0.25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>
        <f t="shared" si="1249"/>
        <v>1</v>
      </c>
      <c r="H8780">
        <f t="shared" si="1250"/>
        <v>1</v>
      </c>
      <c r="I8780">
        <f t="shared" si="1251"/>
        <v>1</v>
      </c>
      <c r="J8780">
        <f t="shared" si="1252"/>
        <v>1</v>
      </c>
      <c r="K8780">
        <f t="shared" si="1253"/>
        <v>2</v>
      </c>
      <c r="L8780">
        <f t="shared" si="1254"/>
        <v>2</v>
      </c>
      <c r="M8780" s="2">
        <f t="shared" si="1246"/>
        <v>1</v>
      </c>
      <c r="N8780">
        <f t="shared" si="1247"/>
        <v>1</v>
      </c>
      <c r="O8780">
        <f t="shared" si="1248"/>
        <v>1</v>
      </c>
    </row>
    <row r="8781" spans="1:15" x14ac:dyDescent="0.25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>
        <f t="shared" si="1249"/>
        <v>1</v>
      </c>
      <c r="H8781">
        <f t="shared" si="1250"/>
        <v>1</v>
      </c>
      <c r="I8781">
        <f t="shared" si="1251"/>
        <v>1</v>
      </c>
      <c r="J8781">
        <f t="shared" si="1252"/>
        <v>1</v>
      </c>
      <c r="K8781">
        <f t="shared" si="1253"/>
        <v>1</v>
      </c>
      <c r="L8781">
        <f t="shared" si="1254"/>
        <v>1</v>
      </c>
      <c r="M8781" s="2">
        <f t="shared" si="1246"/>
        <v>0</v>
      </c>
      <c r="N8781">
        <f t="shared" si="1247"/>
        <v>0</v>
      </c>
      <c r="O8781">
        <f t="shared" si="1248"/>
        <v>0</v>
      </c>
    </row>
    <row r="8782" spans="1:15" x14ac:dyDescent="0.25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>
        <f t="shared" si="1249"/>
        <v>1</v>
      </c>
      <c r="H8782">
        <f t="shared" si="1250"/>
        <v>1</v>
      </c>
      <c r="I8782">
        <f t="shared" si="1251"/>
        <v>1</v>
      </c>
      <c r="J8782">
        <f t="shared" si="1252"/>
        <v>1</v>
      </c>
      <c r="K8782">
        <f t="shared" si="1253"/>
        <v>1</v>
      </c>
      <c r="L8782">
        <f t="shared" si="1254"/>
        <v>1</v>
      </c>
      <c r="M8782" s="2">
        <f t="shared" si="1246"/>
        <v>0</v>
      </c>
      <c r="N8782">
        <f t="shared" si="1247"/>
        <v>0</v>
      </c>
      <c r="O8782">
        <f t="shared" si="1248"/>
        <v>0</v>
      </c>
    </row>
    <row r="8783" spans="1:15" x14ac:dyDescent="0.25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>
        <f t="shared" si="1249"/>
        <v>1</v>
      </c>
      <c r="H8783">
        <f t="shared" si="1250"/>
        <v>2</v>
      </c>
      <c r="I8783">
        <f t="shared" si="1251"/>
        <v>1</v>
      </c>
      <c r="J8783">
        <f t="shared" si="1252"/>
        <v>1</v>
      </c>
      <c r="K8783">
        <f t="shared" si="1253"/>
        <v>1</v>
      </c>
      <c r="L8783">
        <f t="shared" si="1254"/>
        <v>2</v>
      </c>
      <c r="M8783" s="2">
        <f t="shared" si="1246"/>
        <v>1</v>
      </c>
      <c r="N8783">
        <f t="shared" si="1247"/>
        <v>1</v>
      </c>
      <c r="O8783">
        <f t="shared" si="1248"/>
        <v>1</v>
      </c>
    </row>
    <row r="8784" spans="1:15" x14ac:dyDescent="0.25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>
        <f t="shared" si="1249"/>
        <v>1</v>
      </c>
      <c r="H8784">
        <f t="shared" si="1250"/>
        <v>1</v>
      </c>
      <c r="I8784">
        <f t="shared" si="1251"/>
        <v>1</v>
      </c>
      <c r="J8784">
        <f t="shared" si="1252"/>
        <v>1</v>
      </c>
      <c r="K8784">
        <f t="shared" si="1253"/>
        <v>1</v>
      </c>
      <c r="L8784">
        <f t="shared" si="1254"/>
        <v>1</v>
      </c>
      <c r="M8784" s="2">
        <f t="shared" si="1246"/>
        <v>0</v>
      </c>
      <c r="N8784">
        <f t="shared" si="1247"/>
        <v>0</v>
      </c>
      <c r="O8784">
        <f t="shared" si="1248"/>
        <v>0</v>
      </c>
    </row>
    <row r="8785" spans="1:15" x14ac:dyDescent="0.25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>
        <f t="shared" si="1249"/>
        <v>1</v>
      </c>
      <c r="H8785">
        <f t="shared" si="1250"/>
        <v>1</v>
      </c>
      <c r="I8785">
        <f t="shared" si="1251"/>
        <v>1</v>
      </c>
      <c r="J8785">
        <f t="shared" si="1252"/>
        <v>1</v>
      </c>
      <c r="K8785">
        <f t="shared" si="1253"/>
        <v>1</v>
      </c>
      <c r="L8785">
        <f t="shared" si="1254"/>
        <v>1</v>
      </c>
      <c r="M8785" s="2">
        <f t="shared" si="1246"/>
        <v>0</v>
      </c>
      <c r="N8785">
        <f t="shared" si="1247"/>
        <v>0</v>
      </c>
      <c r="O8785">
        <f t="shared" si="1248"/>
        <v>0</v>
      </c>
    </row>
    <row r="8786" spans="1:15" x14ac:dyDescent="0.25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>
        <f t="shared" si="1249"/>
        <v>1</v>
      </c>
      <c r="H8786">
        <f t="shared" si="1250"/>
        <v>1</v>
      </c>
      <c r="I8786">
        <f t="shared" si="1251"/>
        <v>3</v>
      </c>
      <c r="J8786">
        <f t="shared" si="1252"/>
        <v>1</v>
      </c>
      <c r="K8786">
        <f t="shared" si="1253"/>
        <v>3</v>
      </c>
      <c r="L8786">
        <f t="shared" si="1254"/>
        <v>3</v>
      </c>
      <c r="M8786" s="2">
        <f t="shared" si="1246"/>
        <v>0</v>
      </c>
      <c r="N8786">
        <f t="shared" si="1247"/>
        <v>0</v>
      </c>
      <c r="O8786">
        <f t="shared" si="1248"/>
        <v>0</v>
      </c>
    </row>
    <row r="8787" spans="1:15" x14ac:dyDescent="0.25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>
        <f t="shared" si="1249"/>
        <v>1</v>
      </c>
      <c r="H8787">
        <f t="shared" si="1250"/>
        <v>2</v>
      </c>
      <c r="I8787">
        <f t="shared" si="1251"/>
        <v>1</v>
      </c>
      <c r="J8787">
        <f t="shared" si="1252"/>
        <v>2</v>
      </c>
      <c r="K8787">
        <f t="shared" si="1253"/>
        <v>1</v>
      </c>
      <c r="L8787">
        <f t="shared" si="1254"/>
        <v>1</v>
      </c>
      <c r="M8787" s="2">
        <f t="shared" si="1246"/>
        <v>1</v>
      </c>
      <c r="N8787">
        <f t="shared" si="1247"/>
        <v>1</v>
      </c>
      <c r="O8787">
        <f t="shared" si="1248"/>
        <v>1</v>
      </c>
    </row>
    <row r="8788" spans="1:15" x14ac:dyDescent="0.25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>
        <f t="shared" si="1249"/>
        <v>1</v>
      </c>
      <c r="H8788">
        <f t="shared" si="1250"/>
        <v>1</v>
      </c>
      <c r="I8788">
        <f t="shared" si="1251"/>
        <v>1</v>
      </c>
      <c r="J8788">
        <f t="shared" si="1252"/>
        <v>1</v>
      </c>
      <c r="K8788">
        <f t="shared" si="1253"/>
        <v>1</v>
      </c>
      <c r="L8788">
        <f t="shared" si="1254"/>
        <v>1</v>
      </c>
      <c r="M8788" s="2">
        <f t="shared" si="1246"/>
        <v>0</v>
      </c>
      <c r="N8788">
        <f t="shared" si="1247"/>
        <v>0</v>
      </c>
      <c r="O8788">
        <f t="shared" si="1248"/>
        <v>0</v>
      </c>
    </row>
    <row r="8789" spans="1:15" x14ac:dyDescent="0.25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>
        <f t="shared" si="1249"/>
        <v>1</v>
      </c>
      <c r="H8789">
        <f t="shared" si="1250"/>
        <v>1</v>
      </c>
      <c r="I8789">
        <f t="shared" si="1251"/>
        <v>1</v>
      </c>
      <c r="J8789">
        <f t="shared" si="1252"/>
        <v>1</v>
      </c>
      <c r="K8789">
        <f t="shared" si="1253"/>
        <v>1</v>
      </c>
      <c r="L8789">
        <f t="shared" si="1254"/>
        <v>1</v>
      </c>
      <c r="M8789" s="2">
        <f t="shared" si="1246"/>
        <v>0</v>
      </c>
      <c r="N8789">
        <f t="shared" si="1247"/>
        <v>0</v>
      </c>
      <c r="O8789">
        <f t="shared" si="1248"/>
        <v>0</v>
      </c>
    </row>
    <row r="8790" spans="1:15" x14ac:dyDescent="0.25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>
        <f t="shared" si="1249"/>
        <v>1</v>
      </c>
      <c r="H8790">
        <f t="shared" si="1250"/>
        <v>1</v>
      </c>
      <c r="I8790">
        <f t="shared" si="1251"/>
        <v>1</v>
      </c>
      <c r="J8790">
        <f t="shared" si="1252"/>
        <v>1</v>
      </c>
      <c r="K8790">
        <f t="shared" si="1253"/>
        <v>1</v>
      </c>
      <c r="L8790">
        <f t="shared" si="1254"/>
        <v>1</v>
      </c>
      <c r="M8790" s="2">
        <f t="shared" si="1246"/>
        <v>0</v>
      </c>
      <c r="N8790">
        <f t="shared" si="1247"/>
        <v>0</v>
      </c>
      <c r="O8790">
        <f t="shared" si="1248"/>
        <v>0</v>
      </c>
    </row>
    <row r="8791" spans="1:15" x14ac:dyDescent="0.25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>
        <f t="shared" si="1249"/>
        <v>1</v>
      </c>
      <c r="H8791">
        <f t="shared" si="1250"/>
        <v>1</v>
      </c>
      <c r="I8791">
        <f t="shared" si="1251"/>
        <v>1</v>
      </c>
      <c r="J8791">
        <f t="shared" si="1252"/>
        <v>1</v>
      </c>
      <c r="K8791">
        <f t="shared" si="1253"/>
        <v>1</v>
      </c>
      <c r="L8791">
        <f t="shared" si="1254"/>
        <v>1</v>
      </c>
      <c r="M8791" s="2">
        <f t="shared" si="1246"/>
        <v>0</v>
      </c>
      <c r="N8791">
        <f t="shared" si="1247"/>
        <v>0</v>
      </c>
      <c r="O8791">
        <f t="shared" si="1248"/>
        <v>0</v>
      </c>
    </row>
    <row r="8792" spans="1:15" x14ac:dyDescent="0.25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>
        <f t="shared" si="1249"/>
        <v>1</v>
      </c>
      <c r="H8792">
        <f t="shared" si="1250"/>
        <v>1</v>
      </c>
      <c r="I8792">
        <f t="shared" si="1251"/>
        <v>2</v>
      </c>
      <c r="J8792">
        <f t="shared" si="1252"/>
        <v>1</v>
      </c>
      <c r="K8792">
        <f t="shared" si="1253"/>
        <v>2</v>
      </c>
      <c r="L8792">
        <f t="shared" si="1254"/>
        <v>1</v>
      </c>
      <c r="M8792" s="2">
        <f t="shared" si="1246"/>
        <v>1</v>
      </c>
      <c r="N8792">
        <f t="shared" si="1247"/>
        <v>1</v>
      </c>
      <c r="O8792">
        <f t="shared" si="1248"/>
        <v>1</v>
      </c>
    </row>
    <row r="8793" spans="1:15" x14ac:dyDescent="0.25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>
        <f t="shared" si="1249"/>
        <v>1</v>
      </c>
      <c r="H8793">
        <f t="shared" si="1250"/>
        <v>1</v>
      </c>
      <c r="I8793">
        <f t="shared" si="1251"/>
        <v>1</v>
      </c>
      <c r="J8793">
        <f t="shared" si="1252"/>
        <v>1</v>
      </c>
      <c r="K8793">
        <f t="shared" si="1253"/>
        <v>1</v>
      </c>
      <c r="L8793">
        <f t="shared" si="1254"/>
        <v>1</v>
      </c>
      <c r="M8793" s="2">
        <f t="shared" si="1246"/>
        <v>0</v>
      </c>
      <c r="N8793">
        <f t="shared" si="1247"/>
        <v>0</v>
      </c>
      <c r="O8793">
        <f t="shared" si="1248"/>
        <v>0</v>
      </c>
    </row>
    <row r="8794" spans="1:15" x14ac:dyDescent="0.25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>
        <f t="shared" si="1249"/>
        <v>1</v>
      </c>
      <c r="H8794">
        <f t="shared" si="1250"/>
        <v>1</v>
      </c>
      <c r="I8794">
        <f t="shared" si="1251"/>
        <v>1</v>
      </c>
      <c r="J8794">
        <f t="shared" si="1252"/>
        <v>1</v>
      </c>
      <c r="K8794">
        <f t="shared" si="1253"/>
        <v>1</v>
      </c>
      <c r="L8794">
        <f t="shared" si="1254"/>
        <v>1</v>
      </c>
      <c r="M8794" s="2">
        <f t="shared" si="1246"/>
        <v>0</v>
      </c>
      <c r="N8794">
        <f t="shared" si="1247"/>
        <v>0</v>
      </c>
      <c r="O8794">
        <f t="shared" si="1248"/>
        <v>0</v>
      </c>
    </row>
    <row r="8795" spans="1:15" x14ac:dyDescent="0.25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>
        <f t="shared" si="1249"/>
        <v>1</v>
      </c>
      <c r="H8795">
        <f t="shared" si="1250"/>
        <v>1</v>
      </c>
      <c r="I8795">
        <f t="shared" si="1251"/>
        <v>1</v>
      </c>
      <c r="J8795">
        <f t="shared" si="1252"/>
        <v>1</v>
      </c>
      <c r="K8795">
        <f t="shared" si="1253"/>
        <v>1</v>
      </c>
      <c r="L8795">
        <f t="shared" si="1254"/>
        <v>1</v>
      </c>
      <c r="M8795" s="2">
        <f t="shared" si="1246"/>
        <v>0</v>
      </c>
      <c r="N8795">
        <f t="shared" si="1247"/>
        <v>0</v>
      </c>
      <c r="O8795">
        <f t="shared" si="1248"/>
        <v>0</v>
      </c>
    </row>
    <row r="8796" spans="1:15" x14ac:dyDescent="0.25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>
        <f t="shared" si="1249"/>
        <v>1</v>
      </c>
      <c r="H8796">
        <f t="shared" si="1250"/>
        <v>1</v>
      </c>
      <c r="I8796">
        <f t="shared" si="1251"/>
        <v>1</v>
      </c>
      <c r="J8796">
        <f t="shared" si="1252"/>
        <v>1</v>
      </c>
      <c r="K8796">
        <f t="shared" si="1253"/>
        <v>1</v>
      </c>
      <c r="L8796">
        <f t="shared" si="1254"/>
        <v>1</v>
      </c>
      <c r="M8796" s="2">
        <f t="shared" si="1246"/>
        <v>0</v>
      </c>
      <c r="N8796">
        <f t="shared" si="1247"/>
        <v>0</v>
      </c>
      <c r="O8796">
        <f t="shared" si="1248"/>
        <v>0</v>
      </c>
    </row>
    <row r="8797" spans="1:15" x14ac:dyDescent="0.25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>
        <f t="shared" si="1249"/>
        <v>1</v>
      </c>
      <c r="H8797">
        <f t="shared" si="1250"/>
        <v>1</v>
      </c>
      <c r="I8797">
        <f t="shared" si="1251"/>
        <v>1</v>
      </c>
      <c r="J8797">
        <f t="shared" si="1252"/>
        <v>1</v>
      </c>
      <c r="K8797">
        <f t="shared" si="1253"/>
        <v>1</v>
      </c>
      <c r="L8797">
        <f t="shared" si="1254"/>
        <v>1</v>
      </c>
      <c r="M8797" s="2">
        <f t="shared" si="1246"/>
        <v>0</v>
      </c>
      <c r="N8797">
        <f t="shared" si="1247"/>
        <v>0</v>
      </c>
      <c r="O8797">
        <f t="shared" si="1248"/>
        <v>0</v>
      </c>
    </row>
    <row r="8798" spans="1:15" x14ac:dyDescent="0.25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>
        <f t="shared" si="1249"/>
        <v>1</v>
      </c>
      <c r="H8798">
        <f t="shared" si="1250"/>
        <v>1</v>
      </c>
      <c r="I8798">
        <f t="shared" si="1251"/>
        <v>1</v>
      </c>
      <c r="J8798">
        <f t="shared" si="1252"/>
        <v>1</v>
      </c>
      <c r="K8798">
        <f t="shared" si="1253"/>
        <v>1</v>
      </c>
      <c r="L8798">
        <f t="shared" si="1254"/>
        <v>1</v>
      </c>
      <c r="M8798" s="2">
        <f t="shared" si="1246"/>
        <v>0</v>
      </c>
      <c r="N8798">
        <f t="shared" si="1247"/>
        <v>0</v>
      </c>
      <c r="O8798">
        <f t="shared" si="1248"/>
        <v>0</v>
      </c>
    </row>
    <row r="8799" spans="1:15" x14ac:dyDescent="0.25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>
        <f t="shared" si="1249"/>
        <v>1</v>
      </c>
      <c r="H8799">
        <f t="shared" si="1250"/>
        <v>1</v>
      </c>
      <c r="I8799">
        <f t="shared" si="1251"/>
        <v>1</v>
      </c>
      <c r="J8799">
        <f t="shared" si="1252"/>
        <v>1</v>
      </c>
      <c r="K8799">
        <f t="shared" si="1253"/>
        <v>1</v>
      </c>
      <c r="L8799">
        <f t="shared" si="1254"/>
        <v>1</v>
      </c>
      <c r="M8799" s="2">
        <f t="shared" si="1246"/>
        <v>0</v>
      </c>
      <c r="N8799">
        <f t="shared" si="1247"/>
        <v>0</v>
      </c>
      <c r="O8799">
        <f t="shared" si="1248"/>
        <v>0</v>
      </c>
    </row>
    <row r="8800" spans="1:15" x14ac:dyDescent="0.25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>
        <f t="shared" si="1249"/>
        <v>1</v>
      </c>
      <c r="H8800">
        <f t="shared" si="1250"/>
        <v>1</v>
      </c>
      <c r="I8800">
        <f t="shared" si="1251"/>
        <v>2</v>
      </c>
      <c r="J8800">
        <f t="shared" si="1252"/>
        <v>1</v>
      </c>
      <c r="K8800">
        <f t="shared" si="1253"/>
        <v>2</v>
      </c>
      <c r="L8800">
        <f t="shared" si="1254"/>
        <v>1</v>
      </c>
      <c r="M8800" s="2">
        <f t="shared" si="1246"/>
        <v>1</v>
      </c>
      <c r="N8800">
        <f t="shared" si="1247"/>
        <v>1</v>
      </c>
      <c r="O8800">
        <f t="shared" si="1248"/>
        <v>1</v>
      </c>
    </row>
    <row r="8801" spans="1:15" x14ac:dyDescent="0.25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>
        <f t="shared" si="1249"/>
        <v>1</v>
      </c>
      <c r="H8801">
        <f t="shared" si="1250"/>
        <v>1</v>
      </c>
      <c r="I8801">
        <f t="shared" si="1251"/>
        <v>1</v>
      </c>
      <c r="J8801">
        <f t="shared" si="1252"/>
        <v>1</v>
      </c>
      <c r="K8801">
        <f t="shared" si="1253"/>
        <v>1</v>
      </c>
      <c r="L8801">
        <f t="shared" si="1254"/>
        <v>1</v>
      </c>
      <c r="M8801" s="2">
        <f t="shared" si="1246"/>
        <v>0</v>
      </c>
      <c r="N8801">
        <f t="shared" si="1247"/>
        <v>0</v>
      </c>
      <c r="O8801">
        <f t="shared" si="1248"/>
        <v>0</v>
      </c>
    </row>
    <row r="8802" spans="1:15" x14ac:dyDescent="0.25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>
        <f t="shared" si="1249"/>
        <v>1</v>
      </c>
      <c r="H8802">
        <f t="shared" si="1250"/>
        <v>1</v>
      </c>
      <c r="I8802">
        <f t="shared" si="1251"/>
        <v>1</v>
      </c>
      <c r="J8802">
        <f t="shared" si="1252"/>
        <v>1</v>
      </c>
      <c r="K8802">
        <f t="shared" si="1253"/>
        <v>1</v>
      </c>
      <c r="L8802">
        <f t="shared" si="1254"/>
        <v>1</v>
      </c>
      <c r="M8802" s="2">
        <f t="shared" si="1246"/>
        <v>0</v>
      </c>
      <c r="N8802">
        <f t="shared" si="1247"/>
        <v>0</v>
      </c>
      <c r="O8802">
        <f t="shared" si="1248"/>
        <v>0</v>
      </c>
    </row>
    <row r="8803" spans="1:15" x14ac:dyDescent="0.25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>
        <f t="shared" si="1249"/>
        <v>1</v>
      </c>
      <c r="H8803">
        <f t="shared" si="1250"/>
        <v>1</v>
      </c>
      <c r="I8803">
        <f t="shared" si="1251"/>
        <v>1</v>
      </c>
      <c r="J8803">
        <f t="shared" si="1252"/>
        <v>1</v>
      </c>
      <c r="K8803">
        <f t="shared" si="1253"/>
        <v>1</v>
      </c>
      <c r="L8803">
        <f t="shared" si="1254"/>
        <v>1</v>
      </c>
      <c r="M8803" s="2">
        <f t="shared" si="1246"/>
        <v>0</v>
      </c>
      <c r="N8803">
        <f t="shared" si="1247"/>
        <v>0</v>
      </c>
      <c r="O8803">
        <f t="shared" si="1248"/>
        <v>0</v>
      </c>
    </row>
    <row r="8804" spans="1:15" x14ac:dyDescent="0.25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>
        <f t="shared" si="1249"/>
        <v>1</v>
      </c>
      <c r="H8804">
        <f t="shared" si="1250"/>
        <v>1</v>
      </c>
      <c r="I8804">
        <f t="shared" si="1251"/>
        <v>1</v>
      </c>
      <c r="J8804">
        <f t="shared" si="1252"/>
        <v>1</v>
      </c>
      <c r="K8804">
        <f t="shared" si="1253"/>
        <v>1</v>
      </c>
      <c r="L8804">
        <f t="shared" si="1254"/>
        <v>1</v>
      </c>
      <c r="M8804" s="2">
        <f t="shared" si="1246"/>
        <v>0</v>
      </c>
      <c r="N8804">
        <f t="shared" si="1247"/>
        <v>0</v>
      </c>
      <c r="O8804">
        <f t="shared" si="1248"/>
        <v>0</v>
      </c>
    </row>
    <row r="8805" spans="1:15" x14ac:dyDescent="0.25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>
        <f t="shared" si="1249"/>
        <v>2</v>
      </c>
      <c r="H8805">
        <f t="shared" si="1250"/>
        <v>1</v>
      </c>
      <c r="I8805">
        <f t="shared" si="1251"/>
        <v>1</v>
      </c>
      <c r="J8805">
        <f t="shared" si="1252"/>
        <v>2</v>
      </c>
      <c r="K8805">
        <f t="shared" si="1253"/>
        <v>1</v>
      </c>
      <c r="L8805">
        <f t="shared" si="1254"/>
        <v>1</v>
      </c>
      <c r="M8805" s="2">
        <f t="shared" si="1246"/>
        <v>1</v>
      </c>
      <c r="N8805">
        <f t="shared" si="1247"/>
        <v>0</v>
      </c>
      <c r="O8805">
        <f t="shared" si="1248"/>
        <v>0</v>
      </c>
    </row>
    <row r="8806" spans="1:15" x14ac:dyDescent="0.25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>
        <f t="shared" si="1249"/>
        <v>1</v>
      </c>
      <c r="H8806">
        <f t="shared" si="1250"/>
        <v>1</v>
      </c>
      <c r="I8806">
        <f t="shared" si="1251"/>
        <v>1</v>
      </c>
      <c r="J8806">
        <f t="shared" si="1252"/>
        <v>1</v>
      </c>
      <c r="K8806">
        <f t="shared" si="1253"/>
        <v>1</v>
      </c>
      <c r="L8806">
        <f t="shared" si="1254"/>
        <v>1</v>
      </c>
      <c r="M8806" s="2">
        <f t="shared" si="1246"/>
        <v>0</v>
      </c>
      <c r="N8806">
        <f t="shared" si="1247"/>
        <v>0</v>
      </c>
      <c r="O8806">
        <f t="shared" si="1248"/>
        <v>0</v>
      </c>
    </row>
    <row r="8807" spans="1:15" x14ac:dyDescent="0.25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>
        <f t="shared" si="1249"/>
        <v>1</v>
      </c>
      <c r="H8807">
        <f t="shared" si="1250"/>
        <v>1</v>
      </c>
      <c r="I8807">
        <f t="shared" si="1251"/>
        <v>1</v>
      </c>
      <c r="J8807">
        <f t="shared" si="1252"/>
        <v>1</v>
      </c>
      <c r="K8807">
        <f t="shared" si="1253"/>
        <v>1</v>
      </c>
      <c r="L8807">
        <f t="shared" si="1254"/>
        <v>1</v>
      </c>
      <c r="M8807" s="2">
        <f t="shared" si="1246"/>
        <v>0</v>
      </c>
      <c r="N8807">
        <f t="shared" si="1247"/>
        <v>0</v>
      </c>
      <c r="O8807">
        <f t="shared" si="1248"/>
        <v>0</v>
      </c>
    </row>
    <row r="8808" spans="1:15" x14ac:dyDescent="0.25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>
        <f t="shared" si="1249"/>
        <v>1</v>
      </c>
      <c r="H8808">
        <f t="shared" si="1250"/>
        <v>1</v>
      </c>
      <c r="I8808">
        <f t="shared" si="1251"/>
        <v>1</v>
      </c>
      <c r="J8808">
        <f t="shared" si="1252"/>
        <v>1</v>
      </c>
      <c r="K8808">
        <f t="shared" si="1253"/>
        <v>1</v>
      </c>
      <c r="L8808">
        <f t="shared" si="1254"/>
        <v>1</v>
      </c>
      <c r="M8808" s="2">
        <f t="shared" si="1246"/>
        <v>0</v>
      </c>
      <c r="N8808">
        <f t="shared" si="1247"/>
        <v>0</v>
      </c>
      <c r="O8808">
        <f t="shared" si="1248"/>
        <v>0</v>
      </c>
    </row>
    <row r="8809" spans="1:15" x14ac:dyDescent="0.25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>
        <f t="shared" si="1249"/>
        <v>1</v>
      </c>
      <c r="H8809">
        <f t="shared" si="1250"/>
        <v>1</v>
      </c>
      <c r="I8809">
        <f t="shared" si="1251"/>
        <v>1</v>
      </c>
      <c r="J8809">
        <f t="shared" si="1252"/>
        <v>1</v>
      </c>
      <c r="K8809">
        <f t="shared" si="1253"/>
        <v>1</v>
      </c>
      <c r="L8809">
        <f t="shared" si="1254"/>
        <v>1</v>
      </c>
      <c r="M8809" s="2">
        <f t="shared" si="1246"/>
        <v>0</v>
      </c>
      <c r="N8809">
        <f t="shared" si="1247"/>
        <v>0</v>
      </c>
      <c r="O8809">
        <f t="shared" si="1248"/>
        <v>0</v>
      </c>
    </row>
    <row r="8810" spans="1:15" x14ac:dyDescent="0.25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>
        <f t="shared" si="1249"/>
        <v>1</v>
      </c>
      <c r="H8810">
        <f t="shared" si="1250"/>
        <v>1</v>
      </c>
      <c r="I8810">
        <f t="shared" si="1251"/>
        <v>1</v>
      </c>
      <c r="J8810">
        <f t="shared" si="1252"/>
        <v>1</v>
      </c>
      <c r="K8810">
        <f t="shared" si="1253"/>
        <v>1</v>
      </c>
      <c r="L8810">
        <f t="shared" si="1254"/>
        <v>1</v>
      </c>
      <c r="M8810" s="2">
        <f t="shared" si="1246"/>
        <v>0</v>
      </c>
      <c r="N8810">
        <f t="shared" si="1247"/>
        <v>0</v>
      </c>
      <c r="O8810">
        <f t="shared" si="1248"/>
        <v>0</v>
      </c>
    </row>
    <row r="8811" spans="1:15" x14ac:dyDescent="0.25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>
        <f t="shared" si="1249"/>
        <v>1</v>
      </c>
      <c r="H8811">
        <f t="shared" si="1250"/>
        <v>1</v>
      </c>
      <c r="I8811">
        <f t="shared" si="1251"/>
        <v>1</v>
      </c>
      <c r="J8811">
        <f t="shared" si="1252"/>
        <v>2</v>
      </c>
      <c r="K8811">
        <f t="shared" si="1253"/>
        <v>2</v>
      </c>
      <c r="L8811">
        <f t="shared" si="1254"/>
        <v>1</v>
      </c>
      <c r="M8811" s="2">
        <f t="shared" si="1246"/>
        <v>1</v>
      </c>
      <c r="N8811">
        <f t="shared" si="1247"/>
        <v>0</v>
      </c>
      <c r="O8811">
        <f t="shared" si="1248"/>
        <v>0</v>
      </c>
    </row>
    <row r="8812" spans="1:15" x14ac:dyDescent="0.25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>
        <f t="shared" si="1249"/>
        <v>1</v>
      </c>
      <c r="H8812">
        <f t="shared" si="1250"/>
        <v>1</v>
      </c>
      <c r="I8812">
        <f t="shared" si="1251"/>
        <v>1</v>
      </c>
      <c r="J8812">
        <f t="shared" si="1252"/>
        <v>1</v>
      </c>
      <c r="K8812">
        <f t="shared" si="1253"/>
        <v>1</v>
      </c>
      <c r="L8812">
        <f t="shared" si="1254"/>
        <v>1</v>
      </c>
      <c r="M8812" s="2">
        <f t="shared" si="1246"/>
        <v>0</v>
      </c>
      <c r="N8812">
        <f t="shared" si="1247"/>
        <v>0</v>
      </c>
      <c r="O8812">
        <f t="shared" si="1248"/>
        <v>0</v>
      </c>
    </row>
    <row r="8813" spans="1:15" x14ac:dyDescent="0.25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>
        <f t="shared" si="1249"/>
        <v>1</v>
      </c>
      <c r="H8813">
        <f t="shared" si="1250"/>
        <v>1</v>
      </c>
      <c r="I8813">
        <f t="shared" si="1251"/>
        <v>1</v>
      </c>
      <c r="J8813">
        <f t="shared" si="1252"/>
        <v>1</v>
      </c>
      <c r="K8813">
        <f t="shared" si="1253"/>
        <v>1</v>
      </c>
      <c r="L8813">
        <f t="shared" si="1254"/>
        <v>1</v>
      </c>
      <c r="M8813" s="2">
        <f t="shared" si="1246"/>
        <v>0</v>
      </c>
      <c r="N8813">
        <f t="shared" si="1247"/>
        <v>0</v>
      </c>
      <c r="O8813">
        <f t="shared" si="1248"/>
        <v>0</v>
      </c>
    </row>
    <row r="8814" spans="1:15" x14ac:dyDescent="0.25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>
        <f t="shared" si="1249"/>
        <v>1</v>
      </c>
      <c r="H8814">
        <f t="shared" si="1250"/>
        <v>1</v>
      </c>
      <c r="I8814">
        <f t="shared" si="1251"/>
        <v>1</v>
      </c>
      <c r="J8814">
        <f t="shared" si="1252"/>
        <v>1</v>
      </c>
      <c r="K8814">
        <f t="shared" si="1253"/>
        <v>1</v>
      </c>
      <c r="L8814">
        <f t="shared" si="1254"/>
        <v>1</v>
      </c>
      <c r="M8814" s="2">
        <f t="shared" si="1246"/>
        <v>0</v>
      </c>
      <c r="N8814">
        <f t="shared" si="1247"/>
        <v>0</v>
      </c>
      <c r="O8814">
        <f t="shared" si="1248"/>
        <v>0</v>
      </c>
    </row>
    <row r="8815" spans="1:15" x14ac:dyDescent="0.25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>
        <f t="shared" si="1249"/>
        <v>2</v>
      </c>
      <c r="H8815">
        <f t="shared" si="1250"/>
        <v>1</v>
      </c>
      <c r="I8815">
        <f t="shared" si="1251"/>
        <v>2</v>
      </c>
      <c r="J8815">
        <f t="shared" si="1252"/>
        <v>1</v>
      </c>
      <c r="K8815">
        <f t="shared" si="1253"/>
        <v>1</v>
      </c>
      <c r="L8815">
        <f t="shared" si="1254"/>
        <v>1</v>
      </c>
      <c r="M8815" s="2">
        <f t="shared" si="1246"/>
        <v>1</v>
      </c>
      <c r="N8815">
        <f t="shared" si="1247"/>
        <v>1</v>
      </c>
      <c r="O8815">
        <f t="shared" si="1248"/>
        <v>1</v>
      </c>
    </row>
    <row r="8816" spans="1:15" x14ac:dyDescent="0.25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>
        <f t="shared" si="1249"/>
        <v>1</v>
      </c>
      <c r="H8816">
        <f t="shared" si="1250"/>
        <v>1</v>
      </c>
      <c r="I8816">
        <f t="shared" si="1251"/>
        <v>1</v>
      </c>
      <c r="J8816">
        <f t="shared" si="1252"/>
        <v>1</v>
      </c>
      <c r="K8816">
        <f t="shared" si="1253"/>
        <v>1</v>
      </c>
      <c r="L8816">
        <f t="shared" si="1254"/>
        <v>1</v>
      </c>
      <c r="M8816" s="2">
        <f t="shared" si="1246"/>
        <v>0</v>
      </c>
      <c r="N8816">
        <f t="shared" si="1247"/>
        <v>0</v>
      </c>
      <c r="O8816">
        <f t="shared" si="1248"/>
        <v>0</v>
      </c>
    </row>
    <row r="8817" spans="1:15" x14ac:dyDescent="0.25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>
        <f t="shared" si="1249"/>
        <v>2</v>
      </c>
      <c r="H8817">
        <f t="shared" si="1250"/>
        <v>2</v>
      </c>
      <c r="I8817">
        <f t="shared" si="1251"/>
        <v>1</v>
      </c>
      <c r="J8817">
        <f t="shared" si="1252"/>
        <v>1</v>
      </c>
      <c r="K8817">
        <f t="shared" si="1253"/>
        <v>1</v>
      </c>
      <c r="L8817">
        <f t="shared" si="1254"/>
        <v>1</v>
      </c>
      <c r="M8817" s="2">
        <f t="shared" si="1246"/>
        <v>1</v>
      </c>
      <c r="N8817">
        <f t="shared" si="1247"/>
        <v>1</v>
      </c>
      <c r="O8817">
        <f t="shared" si="1248"/>
        <v>1</v>
      </c>
    </row>
    <row r="8818" spans="1:15" x14ac:dyDescent="0.25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>
        <f t="shared" si="1249"/>
        <v>1</v>
      </c>
      <c r="H8818">
        <f t="shared" si="1250"/>
        <v>1</v>
      </c>
      <c r="I8818">
        <f t="shared" si="1251"/>
        <v>1</v>
      </c>
      <c r="J8818">
        <f t="shared" si="1252"/>
        <v>1</v>
      </c>
      <c r="K8818">
        <f t="shared" si="1253"/>
        <v>1</v>
      </c>
      <c r="L8818">
        <f t="shared" si="1254"/>
        <v>1</v>
      </c>
      <c r="M8818" s="2">
        <f t="shared" si="1246"/>
        <v>0</v>
      </c>
      <c r="N8818">
        <f t="shared" si="1247"/>
        <v>0</v>
      </c>
      <c r="O8818">
        <f t="shared" si="1248"/>
        <v>0</v>
      </c>
    </row>
    <row r="8819" spans="1:15" x14ac:dyDescent="0.25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>
        <f t="shared" si="1249"/>
        <v>1</v>
      </c>
      <c r="H8819">
        <f t="shared" si="1250"/>
        <v>1</v>
      </c>
      <c r="I8819">
        <f t="shared" si="1251"/>
        <v>1</v>
      </c>
      <c r="J8819">
        <f t="shared" si="1252"/>
        <v>1</v>
      </c>
      <c r="K8819">
        <f t="shared" si="1253"/>
        <v>1</v>
      </c>
      <c r="L8819">
        <f t="shared" si="1254"/>
        <v>1</v>
      </c>
      <c r="M8819" s="2">
        <f t="shared" si="1246"/>
        <v>0</v>
      </c>
      <c r="N8819">
        <f t="shared" si="1247"/>
        <v>0</v>
      </c>
      <c r="O8819">
        <f t="shared" si="1248"/>
        <v>0</v>
      </c>
    </row>
    <row r="8820" spans="1:15" x14ac:dyDescent="0.25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>
        <f t="shared" si="1249"/>
        <v>1</v>
      </c>
      <c r="H8820">
        <f t="shared" si="1250"/>
        <v>1</v>
      </c>
      <c r="I8820">
        <f t="shared" si="1251"/>
        <v>2</v>
      </c>
      <c r="J8820">
        <f t="shared" si="1252"/>
        <v>1</v>
      </c>
      <c r="K8820">
        <f t="shared" si="1253"/>
        <v>2</v>
      </c>
      <c r="L8820">
        <f t="shared" si="1254"/>
        <v>1</v>
      </c>
      <c r="M8820" s="2">
        <f t="shared" si="1246"/>
        <v>1</v>
      </c>
      <c r="N8820">
        <f t="shared" si="1247"/>
        <v>1</v>
      </c>
      <c r="O8820">
        <f t="shared" si="1248"/>
        <v>1</v>
      </c>
    </row>
    <row r="8821" spans="1:15" x14ac:dyDescent="0.25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>
        <f t="shared" si="1249"/>
        <v>1</v>
      </c>
      <c r="H8821">
        <f t="shared" si="1250"/>
        <v>1</v>
      </c>
      <c r="I8821">
        <f t="shared" si="1251"/>
        <v>1</v>
      </c>
      <c r="J8821">
        <f t="shared" si="1252"/>
        <v>1</v>
      </c>
      <c r="K8821">
        <f t="shared" si="1253"/>
        <v>1</v>
      </c>
      <c r="L8821">
        <f t="shared" si="1254"/>
        <v>1</v>
      </c>
      <c r="M8821" s="2">
        <f t="shared" si="1246"/>
        <v>0</v>
      </c>
      <c r="N8821">
        <f t="shared" si="1247"/>
        <v>0</v>
      </c>
      <c r="O8821">
        <f t="shared" si="1248"/>
        <v>0</v>
      </c>
    </row>
    <row r="8822" spans="1:15" x14ac:dyDescent="0.25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>
        <f t="shared" si="1249"/>
        <v>1</v>
      </c>
      <c r="H8822">
        <f t="shared" si="1250"/>
        <v>1</v>
      </c>
      <c r="I8822">
        <f t="shared" si="1251"/>
        <v>1</v>
      </c>
      <c r="J8822">
        <f t="shared" si="1252"/>
        <v>1</v>
      </c>
      <c r="K8822">
        <f t="shared" si="1253"/>
        <v>1</v>
      </c>
      <c r="L8822">
        <f t="shared" si="1254"/>
        <v>1</v>
      </c>
      <c r="M8822" s="2">
        <f t="shared" si="1246"/>
        <v>0</v>
      </c>
      <c r="N8822">
        <f t="shared" si="1247"/>
        <v>0</v>
      </c>
      <c r="O8822">
        <f t="shared" si="1248"/>
        <v>0</v>
      </c>
    </row>
    <row r="8823" spans="1:15" x14ac:dyDescent="0.25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>
        <f t="shared" si="1249"/>
        <v>1</v>
      </c>
      <c r="H8823">
        <f t="shared" si="1250"/>
        <v>1</v>
      </c>
      <c r="I8823">
        <f t="shared" si="1251"/>
        <v>1</v>
      </c>
      <c r="J8823">
        <f t="shared" si="1252"/>
        <v>1</v>
      </c>
      <c r="K8823">
        <f t="shared" si="1253"/>
        <v>1</v>
      </c>
      <c r="L8823">
        <f t="shared" si="1254"/>
        <v>1</v>
      </c>
      <c r="M8823" s="2">
        <f t="shared" si="1246"/>
        <v>0</v>
      </c>
      <c r="N8823">
        <f t="shared" si="1247"/>
        <v>0</v>
      </c>
      <c r="O8823">
        <f t="shared" si="1248"/>
        <v>0</v>
      </c>
    </row>
    <row r="8824" spans="1:15" x14ac:dyDescent="0.25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>
        <f t="shared" si="1249"/>
        <v>1</v>
      </c>
      <c r="H8824">
        <f t="shared" si="1250"/>
        <v>1</v>
      </c>
      <c r="I8824">
        <f t="shared" si="1251"/>
        <v>1</v>
      </c>
      <c r="J8824">
        <f t="shared" si="1252"/>
        <v>1</v>
      </c>
      <c r="K8824">
        <f t="shared" si="1253"/>
        <v>1</v>
      </c>
      <c r="L8824">
        <f t="shared" si="1254"/>
        <v>1</v>
      </c>
      <c r="M8824" s="2">
        <f t="shared" si="1246"/>
        <v>0</v>
      </c>
      <c r="N8824">
        <f t="shared" si="1247"/>
        <v>0</v>
      </c>
      <c r="O8824">
        <f t="shared" si="1248"/>
        <v>0</v>
      </c>
    </row>
    <row r="8825" spans="1:15" x14ac:dyDescent="0.25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>
        <f t="shared" si="1249"/>
        <v>2</v>
      </c>
      <c r="H8825">
        <f t="shared" si="1250"/>
        <v>2</v>
      </c>
      <c r="I8825">
        <f t="shared" si="1251"/>
        <v>1</v>
      </c>
      <c r="J8825">
        <f t="shared" si="1252"/>
        <v>1</v>
      </c>
      <c r="K8825">
        <f t="shared" si="1253"/>
        <v>1</v>
      </c>
      <c r="L8825">
        <f t="shared" si="1254"/>
        <v>1</v>
      </c>
      <c r="M8825" s="2">
        <f t="shared" si="1246"/>
        <v>1</v>
      </c>
      <c r="N8825">
        <f t="shared" si="1247"/>
        <v>1</v>
      </c>
      <c r="O8825">
        <f t="shared" si="1248"/>
        <v>1</v>
      </c>
    </row>
    <row r="8826" spans="1:15" x14ac:dyDescent="0.25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>
        <f t="shared" si="1249"/>
        <v>1</v>
      </c>
      <c r="H8826">
        <f t="shared" si="1250"/>
        <v>1</v>
      </c>
      <c r="I8826">
        <f t="shared" si="1251"/>
        <v>1</v>
      </c>
      <c r="J8826">
        <f t="shared" si="1252"/>
        <v>1</v>
      </c>
      <c r="K8826">
        <f t="shared" si="1253"/>
        <v>1</v>
      </c>
      <c r="L8826">
        <f t="shared" si="1254"/>
        <v>1</v>
      </c>
      <c r="M8826" s="2">
        <f t="shared" si="1246"/>
        <v>0</v>
      </c>
      <c r="N8826">
        <f t="shared" si="1247"/>
        <v>0</v>
      </c>
      <c r="O8826">
        <f t="shared" si="1248"/>
        <v>0</v>
      </c>
    </row>
    <row r="8827" spans="1:15" x14ac:dyDescent="0.25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>
        <f t="shared" si="1249"/>
        <v>1</v>
      </c>
      <c r="H8827">
        <f t="shared" si="1250"/>
        <v>1</v>
      </c>
      <c r="I8827">
        <f t="shared" si="1251"/>
        <v>1</v>
      </c>
      <c r="J8827">
        <f t="shared" si="1252"/>
        <v>1</v>
      </c>
      <c r="K8827">
        <f t="shared" si="1253"/>
        <v>1</v>
      </c>
      <c r="L8827">
        <f t="shared" si="1254"/>
        <v>1</v>
      </c>
      <c r="M8827" s="2">
        <f t="shared" si="1246"/>
        <v>0</v>
      </c>
      <c r="N8827">
        <f t="shared" si="1247"/>
        <v>0</v>
      </c>
      <c r="O8827">
        <f t="shared" si="1248"/>
        <v>0</v>
      </c>
    </row>
    <row r="8828" spans="1:15" x14ac:dyDescent="0.25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>
        <f t="shared" si="1249"/>
        <v>1</v>
      </c>
      <c r="H8828">
        <f t="shared" si="1250"/>
        <v>1</v>
      </c>
      <c r="I8828">
        <f t="shared" si="1251"/>
        <v>1</v>
      </c>
      <c r="J8828">
        <f t="shared" si="1252"/>
        <v>1</v>
      </c>
      <c r="K8828">
        <f t="shared" si="1253"/>
        <v>1</v>
      </c>
      <c r="L8828">
        <f t="shared" si="1254"/>
        <v>1</v>
      </c>
      <c r="M8828" s="2">
        <f t="shared" si="1246"/>
        <v>0</v>
      </c>
      <c r="N8828">
        <f t="shared" si="1247"/>
        <v>0</v>
      </c>
      <c r="O8828">
        <f t="shared" si="1248"/>
        <v>0</v>
      </c>
    </row>
    <row r="8829" spans="1:15" x14ac:dyDescent="0.25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>
        <f t="shared" si="1249"/>
        <v>1</v>
      </c>
      <c r="H8829">
        <f t="shared" si="1250"/>
        <v>1</v>
      </c>
      <c r="I8829">
        <f t="shared" si="1251"/>
        <v>1</v>
      </c>
      <c r="J8829">
        <f t="shared" si="1252"/>
        <v>1</v>
      </c>
      <c r="K8829">
        <f t="shared" si="1253"/>
        <v>1</v>
      </c>
      <c r="L8829">
        <f t="shared" si="1254"/>
        <v>1</v>
      </c>
      <c r="M8829" s="2">
        <f t="shared" si="1246"/>
        <v>0</v>
      </c>
      <c r="N8829">
        <f t="shared" si="1247"/>
        <v>0</v>
      </c>
      <c r="O8829">
        <f t="shared" si="1248"/>
        <v>0</v>
      </c>
    </row>
    <row r="8830" spans="1:15" x14ac:dyDescent="0.25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>
        <f t="shared" si="1249"/>
        <v>1</v>
      </c>
      <c r="H8830">
        <f t="shared" si="1250"/>
        <v>1</v>
      </c>
      <c r="I8830">
        <f t="shared" si="1251"/>
        <v>1</v>
      </c>
      <c r="J8830">
        <f t="shared" si="1252"/>
        <v>1</v>
      </c>
      <c r="K8830">
        <f t="shared" si="1253"/>
        <v>1</v>
      </c>
      <c r="L8830">
        <f t="shared" si="1254"/>
        <v>1</v>
      </c>
      <c r="M8830" s="2">
        <f t="shared" si="1246"/>
        <v>0</v>
      </c>
      <c r="N8830">
        <f t="shared" si="1247"/>
        <v>0</v>
      </c>
      <c r="O8830">
        <f t="shared" si="1248"/>
        <v>0</v>
      </c>
    </row>
    <row r="8831" spans="1:15" x14ac:dyDescent="0.25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>
        <f t="shared" si="1249"/>
        <v>1</v>
      </c>
      <c r="H8831">
        <f t="shared" si="1250"/>
        <v>1</v>
      </c>
      <c r="I8831">
        <f t="shared" si="1251"/>
        <v>1</v>
      </c>
      <c r="J8831">
        <f t="shared" si="1252"/>
        <v>1</v>
      </c>
      <c r="K8831">
        <f t="shared" si="1253"/>
        <v>1</v>
      </c>
      <c r="L8831">
        <f t="shared" si="1254"/>
        <v>1</v>
      </c>
      <c r="M8831" s="2">
        <f t="shared" si="1246"/>
        <v>0</v>
      </c>
      <c r="N8831">
        <f t="shared" si="1247"/>
        <v>0</v>
      </c>
      <c r="O8831">
        <f t="shared" si="1248"/>
        <v>0</v>
      </c>
    </row>
    <row r="8832" spans="1:15" x14ac:dyDescent="0.25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>
        <f t="shared" si="1249"/>
        <v>1</v>
      </c>
      <c r="H8832">
        <f t="shared" si="1250"/>
        <v>2</v>
      </c>
      <c r="I8832">
        <f t="shared" si="1251"/>
        <v>2</v>
      </c>
      <c r="J8832">
        <f t="shared" si="1252"/>
        <v>1</v>
      </c>
      <c r="K8832">
        <f t="shared" si="1253"/>
        <v>1</v>
      </c>
      <c r="L8832">
        <f t="shared" si="1254"/>
        <v>1</v>
      </c>
      <c r="M8832" s="2">
        <f t="shared" si="1246"/>
        <v>1</v>
      </c>
      <c r="N8832">
        <f t="shared" si="1247"/>
        <v>1</v>
      </c>
      <c r="O8832">
        <f t="shared" si="1248"/>
        <v>1</v>
      </c>
    </row>
    <row r="8833" spans="1:15" x14ac:dyDescent="0.25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>
        <f t="shared" si="1249"/>
        <v>1</v>
      </c>
      <c r="H8833">
        <f t="shared" si="1250"/>
        <v>1</v>
      </c>
      <c r="I8833">
        <f t="shared" si="1251"/>
        <v>1</v>
      </c>
      <c r="J8833">
        <f t="shared" si="1252"/>
        <v>1</v>
      </c>
      <c r="K8833">
        <f t="shared" si="1253"/>
        <v>1</v>
      </c>
      <c r="L8833">
        <f t="shared" si="1254"/>
        <v>1</v>
      </c>
      <c r="M8833" s="2">
        <f t="shared" si="1246"/>
        <v>0</v>
      </c>
      <c r="N8833">
        <f t="shared" si="1247"/>
        <v>0</v>
      </c>
      <c r="O8833">
        <f t="shared" si="1248"/>
        <v>0</v>
      </c>
    </row>
    <row r="8834" spans="1:15" x14ac:dyDescent="0.25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>
        <f t="shared" si="1249"/>
        <v>1</v>
      </c>
      <c r="H8834">
        <f t="shared" si="1250"/>
        <v>1</v>
      </c>
      <c r="I8834">
        <f t="shared" si="1251"/>
        <v>1</v>
      </c>
      <c r="J8834">
        <f t="shared" si="1252"/>
        <v>1</v>
      </c>
      <c r="K8834">
        <f t="shared" si="1253"/>
        <v>1</v>
      </c>
      <c r="L8834">
        <f t="shared" si="1254"/>
        <v>1</v>
      </c>
      <c r="M8834" s="2">
        <f t="shared" ref="M8834:M8897" si="1255">IF(AND(COUNTIF(G8834:L8834,2)=2,COUNTIF(G8834:L8834,1)=4),1,0)</f>
        <v>0</v>
      </c>
      <c r="N8834">
        <f t="shared" ref="N8834:N8897" si="1256">IFERROR(IF(AVERAGEIF(G8834:L8834,2,A8834:F8834)&gt;=AVERAGEIF(G8834:L8834,1,A8834:F8834),1,0),0)</f>
        <v>0</v>
      </c>
      <c r="O8834">
        <f t="shared" ref="O8834:O8897" si="1257">M8834*N8834</f>
        <v>0</v>
      </c>
    </row>
    <row r="8835" spans="1:15" x14ac:dyDescent="0.25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>
        <f t="shared" si="1249"/>
        <v>2</v>
      </c>
      <c r="H8835">
        <f t="shared" si="1250"/>
        <v>1</v>
      </c>
      <c r="I8835">
        <f t="shared" si="1251"/>
        <v>1</v>
      </c>
      <c r="J8835">
        <f t="shared" si="1252"/>
        <v>1</v>
      </c>
      <c r="K8835">
        <f t="shared" si="1253"/>
        <v>2</v>
      </c>
      <c r="L8835">
        <f t="shared" si="1254"/>
        <v>1</v>
      </c>
      <c r="M8835" s="2">
        <f t="shared" si="1255"/>
        <v>1</v>
      </c>
      <c r="N8835">
        <f t="shared" si="1256"/>
        <v>1</v>
      </c>
      <c r="O8835">
        <f t="shared" si="1257"/>
        <v>1</v>
      </c>
    </row>
    <row r="8836" spans="1:15" x14ac:dyDescent="0.25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>
        <f t="shared" si="1249"/>
        <v>1</v>
      </c>
      <c r="H8836">
        <f t="shared" si="1250"/>
        <v>1</v>
      </c>
      <c r="I8836">
        <f t="shared" si="1251"/>
        <v>1</v>
      </c>
      <c r="J8836">
        <f t="shared" si="1252"/>
        <v>1</v>
      </c>
      <c r="K8836">
        <f t="shared" si="1253"/>
        <v>1</v>
      </c>
      <c r="L8836">
        <f t="shared" si="1254"/>
        <v>1</v>
      </c>
      <c r="M8836" s="2">
        <f t="shared" si="1255"/>
        <v>0</v>
      </c>
      <c r="N8836">
        <f t="shared" si="1256"/>
        <v>0</v>
      </c>
      <c r="O8836">
        <f t="shared" si="1257"/>
        <v>0</v>
      </c>
    </row>
    <row r="8837" spans="1:15" x14ac:dyDescent="0.25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>
        <f t="shared" si="1249"/>
        <v>1</v>
      </c>
      <c r="H8837">
        <f t="shared" si="1250"/>
        <v>1</v>
      </c>
      <c r="I8837">
        <f t="shared" si="1251"/>
        <v>1</v>
      </c>
      <c r="J8837">
        <f t="shared" si="1252"/>
        <v>1</v>
      </c>
      <c r="K8837">
        <f t="shared" si="1253"/>
        <v>1</v>
      </c>
      <c r="L8837">
        <f t="shared" si="1254"/>
        <v>1</v>
      </c>
      <c r="M8837" s="2">
        <f t="shared" si="1255"/>
        <v>0</v>
      </c>
      <c r="N8837">
        <f t="shared" si="1256"/>
        <v>0</v>
      </c>
      <c r="O8837">
        <f t="shared" si="1257"/>
        <v>0</v>
      </c>
    </row>
    <row r="8838" spans="1:15" x14ac:dyDescent="0.25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>
        <f t="shared" si="1249"/>
        <v>1</v>
      </c>
      <c r="H8838">
        <f t="shared" si="1250"/>
        <v>1</v>
      </c>
      <c r="I8838">
        <f t="shared" si="1251"/>
        <v>1</v>
      </c>
      <c r="J8838">
        <f t="shared" si="1252"/>
        <v>1</v>
      </c>
      <c r="K8838">
        <f t="shared" si="1253"/>
        <v>1</v>
      </c>
      <c r="L8838">
        <f t="shared" si="1254"/>
        <v>1</v>
      </c>
      <c r="M8838" s="2">
        <f t="shared" si="1255"/>
        <v>0</v>
      </c>
      <c r="N8838">
        <f t="shared" si="1256"/>
        <v>0</v>
      </c>
      <c r="O8838">
        <f t="shared" si="1257"/>
        <v>0</v>
      </c>
    </row>
    <row r="8839" spans="1:15" x14ac:dyDescent="0.25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>
        <f t="shared" si="1249"/>
        <v>1</v>
      </c>
      <c r="H8839">
        <f t="shared" si="1250"/>
        <v>1</v>
      </c>
      <c r="I8839">
        <f t="shared" si="1251"/>
        <v>1</v>
      </c>
      <c r="J8839">
        <f t="shared" si="1252"/>
        <v>1</v>
      </c>
      <c r="K8839">
        <f t="shared" si="1253"/>
        <v>1</v>
      </c>
      <c r="L8839">
        <f t="shared" si="1254"/>
        <v>1</v>
      </c>
      <c r="M8839" s="2">
        <f t="shared" si="1255"/>
        <v>0</v>
      </c>
      <c r="N8839">
        <f t="shared" si="1256"/>
        <v>0</v>
      </c>
      <c r="O8839">
        <f t="shared" si="1257"/>
        <v>0</v>
      </c>
    </row>
    <row r="8840" spans="1:15" x14ac:dyDescent="0.25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>
        <f t="shared" si="1249"/>
        <v>1</v>
      </c>
      <c r="H8840">
        <f t="shared" si="1250"/>
        <v>1</v>
      </c>
      <c r="I8840">
        <f t="shared" si="1251"/>
        <v>1</v>
      </c>
      <c r="J8840">
        <f t="shared" si="1252"/>
        <v>1</v>
      </c>
      <c r="K8840">
        <f t="shared" si="1253"/>
        <v>1</v>
      </c>
      <c r="L8840">
        <f t="shared" si="1254"/>
        <v>1</v>
      </c>
      <c r="M8840" s="2">
        <f t="shared" si="1255"/>
        <v>0</v>
      </c>
      <c r="N8840">
        <f t="shared" si="1256"/>
        <v>0</v>
      </c>
      <c r="O8840">
        <f t="shared" si="1257"/>
        <v>0</v>
      </c>
    </row>
    <row r="8841" spans="1:15" x14ac:dyDescent="0.25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>
        <f t="shared" ref="G8841:G8904" si="1258">COUNTIF($A8841:$F8841,A8841)</f>
        <v>1</v>
      </c>
      <c r="H8841">
        <f t="shared" ref="H8841:H8904" si="1259">COUNTIF($A8841:$F8841,B8841)</f>
        <v>1</v>
      </c>
      <c r="I8841">
        <f t="shared" ref="I8841:I8904" si="1260">COUNTIF($A8841:$F8841,C8841)</f>
        <v>1</v>
      </c>
      <c r="J8841">
        <f t="shared" ref="J8841:J8904" si="1261">COUNTIF($A8841:$F8841,D8841)</f>
        <v>2</v>
      </c>
      <c r="K8841">
        <f t="shared" ref="K8841:K8904" si="1262">COUNTIF($A8841:$F8841,E8841)</f>
        <v>1</v>
      </c>
      <c r="L8841">
        <f t="shared" ref="L8841:L8904" si="1263">COUNTIF($A8841:$F8841,F8841)</f>
        <v>2</v>
      </c>
      <c r="M8841" s="2">
        <f t="shared" si="1255"/>
        <v>1</v>
      </c>
      <c r="N8841">
        <f t="shared" si="1256"/>
        <v>0</v>
      </c>
      <c r="O8841">
        <f t="shared" si="1257"/>
        <v>0</v>
      </c>
    </row>
    <row r="8842" spans="1:15" x14ac:dyDescent="0.25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>
        <f t="shared" si="1258"/>
        <v>1</v>
      </c>
      <c r="H8842">
        <f t="shared" si="1259"/>
        <v>1</v>
      </c>
      <c r="I8842">
        <f t="shared" si="1260"/>
        <v>1</v>
      </c>
      <c r="J8842">
        <f t="shared" si="1261"/>
        <v>1</v>
      </c>
      <c r="K8842">
        <f t="shared" si="1262"/>
        <v>1</v>
      </c>
      <c r="L8842">
        <f t="shared" si="1263"/>
        <v>1</v>
      </c>
      <c r="M8842" s="2">
        <f t="shared" si="1255"/>
        <v>0</v>
      </c>
      <c r="N8842">
        <f t="shared" si="1256"/>
        <v>0</v>
      </c>
      <c r="O8842">
        <f t="shared" si="1257"/>
        <v>0</v>
      </c>
    </row>
    <row r="8843" spans="1:15" x14ac:dyDescent="0.25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>
        <f t="shared" si="1258"/>
        <v>1</v>
      </c>
      <c r="H8843">
        <f t="shared" si="1259"/>
        <v>1</v>
      </c>
      <c r="I8843">
        <f t="shared" si="1260"/>
        <v>1</v>
      </c>
      <c r="J8843">
        <f t="shared" si="1261"/>
        <v>1</v>
      </c>
      <c r="K8843">
        <f t="shared" si="1262"/>
        <v>1</v>
      </c>
      <c r="L8843">
        <f t="shared" si="1263"/>
        <v>1</v>
      </c>
      <c r="M8843" s="2">
        <f t="shared" si="1255"/>
        <v>0</v>
      </c>
      <c r="N8843">
        <f t="shared" si="1256"/>
        <v>0</v>
      </c>
      <c r="O8843">
        <f t="shared" si="1257"/>
        <v>0</v>
      </c>
    </row>
    <row r="8844" spans="1:15" x14ac:dyDescent="0.25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>
        <f t="shared" si="1258"/>
        <v>1</v>
      </c>
      <c r="H8844">
        <f t="shared" si="1259"/>
        <v>1</v>
      </c>
      <c r="I8844">
        <f t="shared" si="1260"/>
        <v>2</v>
      </c>
      <c r="J8844">
        <f t="shared" si="1261"/>
        <v>1</v>
      </c>
      <c r="K8844">
        <f t="shared" si="1262"/>
        <v>1</v>
      </c>
      <c r="L8844">
        <f t="shared" si="1263"/>
        <v>2</v>
      </c>
      <c r="M8844" s="2">
        <f t="shared" si="1255"/>
        <v>1</v>
      </c>
      <c r="N8844">
        <f t="shared" si="1256"/>
        <v>0</v>
      </c>
      <c r="O8844">
        <f t="shared" si="1257"/>
        <v>0</v>
      </c>
    </row>
    <row r="8845" spans="1:15" x14ac:dyDescent="0.25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>
        <f t="shared" si="1258"/>
        <v>1</v>
      </c>
      <c r="H8845">
        <f t="shared" si="1259"/>
        <v>1</v>
      </c>
      <c r="I8845">
        <f t="shared" si="1260"/>
        <v>1</v>
      </c>
      <c r="J8845">
        <f t="shared" si="1261"/>
        <v>1</v>
      </c>
      <c r="K8845">
        <f t="shared" si="1262"/>
        <v>1</v>
      </c>
      <c r="L8845">
        <f t="shared" si="1263"/>
        <v>1</v>
      </c>
      <c r="M8845" s="2">
        <f t="shared" si="1255"/>
        <v>0</v>
      </c>
      <c r="N8845">
        <f t="shared" si="1256"/>
        <v>0</v>
      </c>
      <c r="O8845">
        <f t="shared" si="1257"/>
        <v>0</v>
      </c>
    </row>
    <row r="8846" spans="1:15" x14ac:dyDescent="0.25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>
        <f t="shared" si="1258"/>
        <v>1</v>
      </c>
      <c r="H8846">
        <f t="shared" si="1259"/>
        <v>1</v>
      </c>
      <c r="I8846">
        <f t="shared" si="1260"/>
        <v>1</v>
      </c>
      <c r="J8846">
        <f t="shared" si="1261"/>
        <v>1</v>
      </c>
      <c r="K8846">
        <f t="shared" si="1262"/>
        <v>1</v>
      </c>
      <c r="L8846">
        <f t="shared" si="1263"/>
        <v>1</v>
      </c>
      <c r="M8846" s="2">
        <f t="shared" si="1255"/>
        <v>0</v>
      </c>
      <c r="N8846">
        <f t="shared" si="1256"/>
        <v>0</v>
      </c>
      <c r="O8846">
        <f t="shared" si="1257"/>
        <v>0</v>
      </c>
    </row>
    <row r="8847" spans="1:15" x14ac:dyDescent="0.25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>
        <f t="shared" si="1258"/>
        <v>1</v>
      </c>
      <c r="H8847">
        <f t="shared" si="1259"/>
        <v>1</v>
      </c>
      <c r="I8847">
        <f t="shared" si="1260"/>
        <v>1</v>
      </c>
      <c r="J8847">
        <f t="shared" si="1261"/>
        <v>1</v>
      </c>
      <c r="K8847">
        <f t="shared" si="1262"/>
        <v>1</v>
      </c>
      <c r="L8847">
        <f t="shared" si="1263"/>
        <v>1</v>
      </c>
      <c r="M8847" s="2">
        <f t="shared" si="1255"/>
        <v>0</v>
      </c>
      <c r="N8847">
        <f t="shared" si="1256"/>
        <v>0</v>
      </c>
      <c r="O8847">
        <f t="shared" si="1257"/>
        <v>0</v>
      </c>
    </row>
    <row r="8848" spans="1:15" x14ac:dyDescent="0.25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>
        <f t="shared" si="1258"/>
        <v>1</v>
      </c>
      <c r="H8848">
        <f t="shared" si="1259"/>
        <v>1</v>
      </c>
      <c r="I8848">
        <f t="shared" si="1260"/>
        <v>1</v>
      </c>
      <c r="J8848">
        <f t="shared" si="1261"/>
        <v>1</v>
      </c>
      <c r="K8848">
        <f t="shared" si="1262"/>
        <v>1</v>
      </c>
      <c r="L8848">
        <f t="shared" si="1263"/>
        <v>1</v>
      </c>
      <c r="M8848" s="2">
        <f t="shared" si="1255"/>
        <v>0</v>
      </c>
      <c r="N8848">
        <f t="shared" si="1256"/>
        <v>0</v>
      </c>
      <c r="O8848">
        <f t="shared" si="1257"/>
        <v>0</v>
      </c>
    </row>
    <row r="8849" spans="1:15" x14ac:dyDescent="0.25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>
        <f t="shared" si="1258"/>
        <v>1</v>
      </c>
      <c r="H8849">
        <f t="shared" si="1259"/>
        <v>1</v>
      </c>
      <c r="I8849">
        <f t="shared" si="1260"/>
        <v>1</v>
      </c>
      <c r="J8849">
        <f t="shared" si="1261"/>
        <v>1</v>
      </c>
      <c r="K8849">
        <f t="shared" si="1262"/>
        <v>1</v>
      </c>
      <c r="L8849">
        <f t="shared" si="1263"/>
        <v>1</v>
      </c>
      <c r="M8849" s="2">
        <f t="shared" si="1255"/>
        <v>0</v>
      </c>
      <c r="N8849">
        <f t="shared" si="1256"/>
        <v>0</v>
      </c>
      <c r="O8849">
        <f t="shared" si="1257"/>
        <v>0</v>
      </c>
    </row>
    <row r="8850" spans="1:15" x14ac:dyDescent="0.25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>
        <f t="shared" si="1258"/>
        <v>1</v>
      </c>
      <c r="H8850">
        <f t="shared" si="1259"/>
        <v>1</v>
      </c>
      <c r="I8850">
        <f t="shared" si="1260"/>
        <v>1</v>
      </c>
      <c r="J8850">
        <f t="shared" si="1261"/>
        <v>2</v>
      </c>
      <c r="K8850">
        <f t="shared" si="1262"/>
        <v>1</v>
      </c>
      <c r="L8850">
        <f t="shared" si="1263"/>
        <v>2</v>
      </c>
      <c r="M8850" s="2">
        <f t="shared" si="1255"/>
        <v>1</v>
      </c>
      <c r="N8850">
        <f t="shared" si="1256"/>
        <v>0</v>
      </c>
      <c r="O8850">
        <f t="shared" si="1257"/>
        <v>0</v>
      </c>
    </row>
    <row r="8851" spans="1:15" x14ac:dyDescent="0.25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>
        <f t="shared" si="1258"/>
        <v>1</v>
      </c>
      <c r="H8851">
        <f t="shared" si="1259"/>
        <v>1</v>
      </c>
      <c r="I8851">
        <f t="shared" si="1260"/>
        <v>1</v>
      </c>
      <c r="J8851">
        <f t="shared" si="1261"/>
        <v>1</v>
      </c>
      <c r="K8851">
        <f t="shared" si="1262"/>
        <v>2</v>
      </c>
      <c r="L8851">
        <f t="shared" si="1263"/>
        <v>2</v>
      </c>
      <c r="M8851" s="2">
        <f t="shared" si="1255"/>
        <v>1</v>
      </c>
      <c r="N8851">
        <f t="shared" si="1256"/>
        <v>1</v>
      </c>
      <c r="O8851">
        <f t="shared" si="1257"/>
        <v>1</v>
      </c>
    </row>
    <row r="8852" spans="1:15" x14ac:dyDescent="0.25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>
        <f t="shared" si="1258"/>
        <v>1</v>
      </c>
      <c r="H8852">
        <f t="shared" si="1259"/>
        <v>1</v>
      </c>
      <c r="I8852">
        <f t="shared" si="1260"/>
        <v>1</v>
      </c>
      <c r="J8852">
        <f t="shared" si="1261"/>
        <v>1</v>
      </c>
      <c r="K8852">
        <f t="shared" si="1262"/>
        <v>1</v>
      </c>
      <c r="L8852">
        <f t="shared" si="1263"/>
        <v>1</v>
      </c>
      <c r="M8852" s="2">
        <f t="shared" si="1255"/>
        <v>0</v>
      </c>
      <c r="N8852">
        <f t="shared" si="1256"/>
        <v>0</v>
      </c>
      <c r="O8852">
        <f t="shared" si="1257"/>
        <v>0</v>
      </c>
    </row>
    <row r="8853" spans="1:15" x14ac:dyDescent="0.25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>
        <f t="shared" si="1258"/>
        <v>1</v>
      </c>
      <c r="H8853">
        <f t="shared" si="1259"/>
        <v>1</v>
      </c>
      <c r="I8853">
        <f t="shared" si="1260"/>
        <v>1</v>
      </c>
      <c r="J8853">
        <f t="shared" si="1261"/>
        <v>1</v>
      </c>
      <c r="K8853">
        <f t="shared" si="1262"/>
        <v>1</v>
      </c>
      <c r="L8853">
        <f t="shared" si="1263"/>
        <v>1</v>
      </c>
      <c r="M8853" s="2">
        <f t="shared" si="1255"/>
        <v>0</v>
      </c>
      <c r="N8853">
        <f t="shared" si="1256"/>
        <v>0</v>
      </c>
      <c r="O8853">
        <f t="shared" si="1257"/>
        <v>0</v>
      </c>
    </row>
    <row r="8854" spans="1:15" x14ac:dyDescent="0.25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>
        <f t="shared" si="1258"/>
        <v>1</v>
      </c>
      <c r="H8854">
        <f t="shared" si="1259"/>
        <v>1</v>
      </c>
      <c r="I8854">
        <f t="shared" si="1260"/>
        <v>1</v>
      </c>
      <c r="J8854">
        <f t="shared" si="1261"/>
        <v>1</v>
      </c>
      <c r="K8854">
        <f t="shared" si="1262"/>
        <v>1</v>
      </c>
      <c r="L8854">
        <f t="shared" si="1263"/>
        <v>1</v>
      </c>
      <c r="M8854" s="2">
        <f t="shared" si="1255"/>
        <v>0</v>
      </c>
      <c r="N8854">
        <f t="shared" si="1256"/>
        <v>0</v>
      </c>
      <c r="O8854">
        <f t="shared" si="1257"/>
        <v>0</v>
      </c>
    </row>
    <row r="8855" spans="1:15" x14ac:dyDescent="0.25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>
        <f t="shared" si="1258"/>
        <v>1</v>
      </c>
      <c r="H8855">
        <f t="shared" si="1259"/>
        <v>1</v>
      </c>
      <c r="I8855">
        <f t="shared" si="1260"/>
        <v>1</v>
      </c>
      <c r="J8855">
        <f t="shared" si="1261"/>
        <v>1</v>
      </c>
      <c r="K8855">
        <f t="shared" si="1262"/>
        <v>1</v>
      </c>
      <c r="L8855">
        <f t="shared" si="1263"/>
        <v>1</v>
      </c>
      <c r="M8855" s="2">
        <f t="shared" si="1255"/>
        <v>0</v>
      </c>
      <c r="N8855">
        <f t="shared" si="1256"/>
        <v>0</v>
      </c>
      <c r="O8855">
        <f t="shared" si="1257"/>
        <v>0</v>
      </c>
    </row>
    <row r="8856" spans="1:15" x14ac:dyDescent="0.25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>
        <f t="shared" si="1258"/>
        <v>1</v>
      </c>
      <c r="H8856">
        <f t="shared" si="1259"/>
        <v>1</v>
      </c>
      <c r="I8856">
        <f t="shared" si="1260"/>
        <v>1</v>
      </c>
      <c r="J8856">
        <f t="shared" si="1261"/>
        <v>1</v>
      </c>
      <c r="K8856">
        <f t="shared" si="1262"/>
        <v>1</v>
      </c>
      <c r="L8856">
        <f t="shared" si="1263"/>
        <v>1</v>
      </c>
      <c r="M8856" s="2">
        <f t="shared" si="1255"/>
        <v>0</v>
      </c>
      <c r="N8856">
        <f t="shared" si="1256"/>
        <v>0</v>
      </c>
      <c r="O8856">
        <f t="shared" si="1257"/>
        <v>0</v>
      </c>
    </row>
    <row r="8857" spans="1:15" x14ac:dyDescent="0.25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>
        <f t="shared" si="1258"/>
        <v>1</v>
      </c>
      <c r="H8857">
        <f t="shared" si="1259"/>
        <v>1</v>
      </c>
      <c r="I8857">
        <f t="shared" si="1260"/>
        <v>1</v>
      </c>
      <c r="J8857">
        <f t="shared" si="1261"/>
        <v>1</v>
      </c>
      <c r="K8857">
        <f t="shared" si="1262"/>
        <v>1</v>
      </c>
      <c r="L8857">
        <f t="shared" si="1263"/>
        <v>1</v>
      </c>
      <c r="M8857" s="2">
        <f t="shared" si="1255"/>
        <v>0</v>
      </c>
      <c r="N8857">
        <f t="shared" si="1256"/>
        <v>0</v>
      </c>
      <c r="O8857">
        <f t="shared" si="1257"/>
        <v>0</v>
      </c>
    </row>
    <row r="8858" spans="1:15" x14ac:dyDescent="0.25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>
        <f t="shared" si="1258"/>
        <v>1</v>
      </c>
      <c r="H8858">
        <f t="shared" si="1259"/>
        <v>1</v>
      </c>
      <c r="I8858">
        <f t="shared" si="1260"/>
        <v>1</v>
      </c>
      <c r="J8858">
        <f t="shared" si="1261"/>
        <v>1</v>
      </c>
      <c r="K8858">
        <f t="shared" si="1262"/>
        <v>1</v>
      </c>
      <c r="L8858">
        <f t="shared" si="1263"/>
        <v>1</v>
      </c>
      <c r="M8858" s="2">
        <f t="shared" si="1255"/>
        <v>0</v>
      </c>
      <c r="N8858">
        <f t="shared" si="1256"/>
        <v>0</v>
      </c>
      <c r="O8858">
        <f t="shared" si="1257"/>
        <v>0</v>
      </c>
    </row>
    <row r="8859" spans="1:15" x14ac:dyDescent="0.25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>
        <f t="shared" si="1258"/>
        <v>1</v>
      </c>
      <c r="H8859">
        <f t="shared" si="1259"/>
        <v>1</v>
      </c>
      <c r="I8859">
        <f t="shared" si="1260"/>
        <v>1</v>
      </c>
      <c r="J8859">
        <f t="shared" si="1261"/>
        <v>1</v>
      </c>
      <c r="K8859">
        <f t="shared" si="1262"/>
        <v>1</v>
      </c>
      <c r="L8859">
        <f t="shared" si="1263"/>
        <v>1</v>
      </c>
      <c r="M8859" s="2">
        <f t="shared" si="1255"/>
        <v>0</v>
      </c>
      <c r="N8859">
        <f t="shared" si="1256"/>
        <v>0</v>
      </c>
      <c r="O8859">
        <f t="shared" si="1257"/>
        <v>0</v>
      </c>
    </row>
    <row r="8860" spans="1:15" x14ac:dyDescent="0.25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>
        <f t="shared" si="1258"/>
        <v>1</v>
      </c>
      <c r="H8860">
        <f t="shared" si="1259"/>
        <v>1</v>
      </c>
      <c r="I8860">
        <f t="shared" si="1260"/>
        <v>1</v>
      </c>
      <c r="J8860">
        <f t="shared" si="1261"/>
        <v>1</v>
      </c>
      <c r="K8860">
        <f t="shared" si="1262"/>
        <v>1</v>
      </c>
      <c r="L8860">
        <f t="shared" si="1263"/>
        <v>1</v>
      </c>
      <c r="M8860" s="2">
        <f t="shared" si="1255"/>
        <v>0</v>
      </c>
      <c r="N8860">
        <f t="shared" si="1256"/>
        <v>0</v>
      </c>
      <c r="O8860">
        <f t="shared" si="1257"/>
        <v>0</v>
      </c>
    </row>
    <row r="8861" spans="1:15" x14ac:dyDescent="0.25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>
        <f t="shared" si="1258"/>
        <v>1</v>
      </c>
      <c r="H8861">
        <f t="shared" si="1259"/>
        <v>1</v>
      </c>
      <c r="I8861">
        <f t="shared" si="1260"/>
        <v>1</v>
      </c>
      <c r="J8861">
        <f t="shared" si="1261"/>
        <v>1</v>
      </c>
      <c r="K8861">
        <f t="shared" si="1262"/>
        <v>1</v>
      </c>
      <c r="L8861">
        <f t="shared" si="1263"/>
        <v>1</v>
      </c>
      <c r="M8861" s="2">
        <f t="shared" si="1255"/>
        <v>0</v>
      </c>
      <c r="N8861">
        <f t="shared" si="1256"/>
        <v>0</v>
      </c>
      <c r="O8861">
        <f t="shared" si="1257"/>
        <v>0</v>
      </c>
    </row>
    <row r="8862" spans="1:15" x14ac:dyDescent="0.25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>
        <f t="shared" si="1258"/>
        <v>1</v>
      </c>
      <c r="H8862">
        <f t="shared" si="1259"/>
        <v>1</v>
      </c>
      <c r="I8862">
        <f t="shared" si="1260"/>
        <v>1</v>
      </c>
      <c r="J8862">
        <f t="shared" si="1261"/>
        <v>1</v>
      </c>
      <c r="K8862">
        <f t="shared" si="1262"/>
        <v>1</v>
      </c>
      <c r="L8862">
        <f t="shared" si="1263"/>
        <v>1</v>
      </c>
      <c r="M8862" s="2">
        <f t="shared" si="1255"/>
        <v>0</v>
      </c>
      <c r="N8862">
        <f t="shared" si="1256"/>
        <v>0</v>
      </c>
      <c r="O8862">
        <f t="shared" si="1257"/>
        <v>0</v>
      </c>
    </row>
    <row r="8863" spans="1:15" x14ac:dyDescent="0.25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>
        <f t="shared" si="1258"/>
        <v>1</v>
      </c>
      <c r="H8863">
        <f t="shared" si="1259"/>
        <v>1</v>
      </c>
      <c r="I8863">
        <f t="shared" si="1260"/>
        <v>1</v>
      </c>
      <c r="J8863">
        <f t="shared" si="1261"/>
        <v>1</v>
      </c>
      <c r="K8863">
        <f t="shared" si="1262"/>
        <v>1</v>
      </c>
      <c r="L8863">
        <f t="shared" si="1263"/>
        <v>1</v>
      </c>
      <c r="M8863" s="2">
        <f t="shared" si="1255"/>
        <v>0</v>
      </c>
      <c r="N8863">
        <f t="shared" si="1256"/>
        <v>0</v>
      </c>
      <c r="O8863">
        <f t="shared" si="1257"/>
        <v>0</v>
      </c>
    </row>
    <row r="8864" spans="1:15" x14ac:dyDescent="0.25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>
        <f t="shared" si="1258"/>
        <v>1</v>
      </c>
      <c r="H8864">
        <f t="shared" si="1259"/>
        <v>1</v>
      </c>
      <c r="I8864">
        <f t="shared" si="1260"/>
        <v>1</v>
      </c>
      <c r="J8864">
        <f t="shared" si="1261"/>
        <v>1</v>
      </c>
      <c r="K8864">
        <f t="shared" si="1262"/>
        <v>1</v>
      </c>
      <c r="L8864">
        <f t="shared" si="1263"/>
        <v>1</v>
      </c>
      <c r="M8864" s="2">
        <f t="shared" si="1255"/>
        <v>0</v>
      </c>
      <c r="N8864">
        <f t="shared" si="1256"/>
        <v>0</v>
      </c>
      <c r="O8864">
        <f t="shared" si="1257"/>
        <v>0</v>
      </c>
    </row>
    <row r="8865" spans="1:15" x14ac:dyDescent="0.25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>
        <f t="shared" si="1258"/>
        <v>1</v>
      </c>
      <c r="H8865">
        <f t="shared" si="1259"/>
        <v>1</v>
      </c>
      <c r="I8865">
        <f t="shared" si="1260"/>
        <v>1</v>
      </c>
      <c r="J8865">
        <f t="shared" si="1261"/>
        <v>1</v>
      </c>
      <c r="K8865">
        <f t="shared" si="1262"/>
        <v>1</v>
      </c>
      <c r="L8865">
        <f t="shared" si="1263"/>
        <v>1</v>
      </c>
      <c r="M8865" s="2">
        <f t="shared" si="1255"/>
        <v>0</v>
      </c>
      <c r="N8865">
        <f t="shared" si="1256"/>
        <v>0</v>
      </c>
      <c r="O8865">
        <f t="shared" si="1257"/>
        <v>0</v>
      </c>
    </row>
    <row r="8866" spans="1:15" x14ac:dyDescent="0.25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>
        <f t="shared" si="1258"/>
        <v>1</v>
      </c>
      <c r="H8866">
        <f t="shared" si="1259"/>
        <v>1</v>
      </c>
      <c r="I8866">
        <f t="shared" si="1260"/>
        <v>1</v>
      </c>
      <c r="J8866">
        <f t="shared" si="1261"/>
        <v>1</v>
      </c>
      <c r="K8866">
        <f t="shared" si="1262"/>
        <v>1</v>
      </c>
      <c r="L8866">
        <f t="shared" si="1263"/>
        <v>1</v>
      </c>
      <c r="M8866" s="2">
        <f t="shared" si="1255"/>
        <v>0</v>
      </c>
      <c r="N8866">
        <f t="shared" si="1256"/>
        <v>0</v>
      </c>
      <c r="O8866">
        <f t="shared" si="1257"/>
        <v>0</v>
      </c>
    </row>
    <row r="8867" spans="1:15" x14ac:dyDescent="0.25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>
        <f t="shared" si="1258"/>
        <v>1</v>
      </c>
      <c r="H8867">
        <f t="shared" si="1259"/>
        <v>2</v>
      </c>
      <c r="I8867">
        <f t="shared" si="1260"/>
        <v>2</v>
      </c>
      <c r="J8867">
        <f t="shared" si="1261"/>
        <v>1</v>
      </c>
      <c r="K8867">
        <f t="shared" si="1262"/>
        <v>1</v>
      </c>
      <c r="L8867">
        <f t="shared" si="1263"/>
        <v>1</v>
      </c>
      <c r="M8867" s="2">
        <f t="shared" si="1255"/>
        <v>1</v>
      </c>
      <c r="N8867">
        <f t="shared" si="1256"/>
        <v>1</v>
      </c>
      <c r="O8867">
        <f t="shared" si="1257"/>
        <v>1</v>
      </c>
    </row>
    <row r="8868" spans="1:15" x14ac:dyDescent="0.25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>
        <f t="shared" si="1258"/>
        <v>1</v>
      </c>
      <c r="H8868">
        <f t="shared" si="1259"/>
        <v>1</v>
      </c>
      <c r="I8868">
        <f t="shared" si="1260"/>
        <v>1</v>
      </c>
      <c r="J8868">
        <f t="shared" si="1261"/>
        <v>1</v>
      </c>
      <c r="K8868">
        <f t="shared" si="1262"/>
        <v>1</v>
      </c>
      <c r="L8868">
        <f t="shared" si="1263"/>
        <v>1</v>
      </c>
      <c r="M8868" s="2">
        <f t="shared" si="1255"/>
        <v>0</v>
      </c>
      <c r="N8868">
        <f t="shared" si="1256"/>
        <v>0</v>
      </c>
      <c r="O8868">
        <f t="shared" si="1257"/>
        <v>0</v>
      </c>
    </row>
    <row r="8869" spans="1:15" x14ac:dyDescent="0.25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>
        <f t="shared" si="1258"/>
        <v>1</v>
      </c>
      <c r="H8869">
        <f t="shared" si="1259"/>
        <v>1</v>
      </c>
      <c r="I8869">
        <f t="shared" si="1260"/>
        <v>1</v>
      </c>
      <c r="J8869">
        <f t="shared" si="1261"/>
        <v>1</v>
      </c>
      <c r="K8869">
        <f t="shared" si="1262"/>
        <v>1</v>
      </c>
      <c r="L8869">
        <f t="shared" si="1263"/>
        <v>1</v>
      </c>
      <c r="M8869" s="2">
        <f t="shared" si="1255"/>
        <v>0</v>
      </c>
      <c r="N8869">
        <f t="shared" si="1256"/>
        <v>0</v>
      </c>
      <c r="O8869">
        <f t="shared" si="1257"/>
        <v>0</v>
      </c>
    </row>
    <row r="8870" spans="1:15" x14ac:dyDescent="0.25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>
        <f t="shared" si="1258"/>
        <v>1</v>
      </c>
      <c r="H8870">
        <f t="shared" si="1259"/>
        <v>1</v>
      </c>
      <c r="I8870">
        <f t="shared" si="1260"/>
        <v>1</v>
      </c>
      <c r="J8870">
        <f t="shared" si="1261"/>
        <v>1</v>
      </c>
      <c r="K8870">
        <f t="shared" si="1262"/>
        <v>1</v>
      </c>
      <c r="L8870">
        <f t="shared" si="1263"/>
        <v>1</v>
      </c>
      <c r="M8870" s="2">
        <f t="shared" si="1255"/>
        <v>0</v>
      </c>
      <c r="N8870">
        <f t="shared" si="1256"/>
        <v>0</v>
      </c>
      <c r="O8870">
        <f t="shared" si="1257"/>
        <v>0</v>
      </c>
    </row>
    <row r="8871" spans="1:15" x14ac:dyDescent="0.25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>
        <f t="shared" si="1258"/>
        <v>1</v>
      </c>
      <c r="H8871">
        <f t="shared" si="1259"/>
        <v>1</v>
      </c>
      <c r="I8871">
        <f t="shared" si="1260"/>
        <v>1</v>
      </c>
      <c r="J8871">
        <f t="shared" si="1261"/>
        <v>1</v>
      </c>
      <c r="K8871">
        <f t="shared" si="1262"/>
        <v>1</v>
      </c>
      <c r="L8871">
        <f t="shared" si="1263"/>
        <v>1</v>
      </c>
      <c r="M8871" s="2">
        <f t="shared" si="1255"/>
        <v>0</v>
      </c>
      <c r="N8871">
        <f t="shared" si="1256"/>
        <v>0</v>
      </c>
      <c r="O8871">
        <f t="shared" si="1257"/>
        <v>0</v>
      </c>
    </row>
    <row r="8872" spans="1:15" x14ac:dyDescent="0.25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>
        <f t="shared" si="1258"/>
        <v>1</v>
      </c>
      <c r="H8872">
        <f t="shared" si="1259"/>
        <v>2</v>
      </c>
      <c r="I8872">
        <f t="shared" si="1260"/>
        <v>1</v>
      </c>
      <c r="J8872">
        <f t="shared" si="1261"/>
        <v>2</v>
      </c>
      <c r="K8872">
        <f t="shared" si="1262"/>
        <v>1</v>
      </c>
      <c r="L8872">
        <f t="shared" si="1263"/>
        <v>1</v>
      </c>
      <c r="M8872" s="2">
        <f t="shared" si="1255"/>
        <v>1</v>
      </c>
      <c r="N8872">
        <f t="shared" si="1256"/>
        <v>0</v>
      </c>
      <c r="O8872">
        <f t="shared" si="1257"/>
        <v>0</v>
      </c>
    </row>
    <row r="8873" spans="1:15" x14ac:dyDescent="0.25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>
        <f t="shared" si="1258"/>
        <v>1</v>
      </c>
      <c r="H8873">
        <f t="shared" si="1259"/>
        <v>1</v>
      </c>
      <c r="I8873">
        <f t="shared" si="1260"/>
        <v>1</v>
      </c>
      <c r="J8873">
        <f t="shared" si="1261"/>
        <v>1</v>
      </c>
      <c r="K8873">
        <f t="shared" si="1262"/>
        <v>1</v>
      </c>
      <c r="L8873">
        <f t="shared" si="1263"/>
        <v>1</v>
      </c>
      <c r="M8873" s="2">
        <f t="shared" si="1255"/>
        <v>0</v>
      </c>
      <c r="N8873">
        <f t="shared" si="1256"/>
        <v>0</v>
      </c>
      <c r="O8873">
        <f t="shared" si="1257"/>
        <v>0</v>
      </c>
    </row>
    <row r="8874" spans="1:15" x14ac:dyDescent="0.25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>
        <f t="shared" si="1258"/>
        <v>1</v>
      </c>
      <c r="H8874">
        <f t="shared" si="1259"/>
        <v>1</v>
      </c>
      <c r="I8874">
        <f t="shared" si="1260"/>
        <v>1</v>
      </c>
      <c r="J8874">
        <f t="shared" si="1261"/>
        <v>1</v>
      </c>
      <c r="K8874">
        <f t="shared" si="1262"/>
        <v>1</v>
      </c>
      <c r="L8874">
        <f t="shared" si="1263"/>
        <v>1</v>
      </c>
      <c r="M8874" s="2">
        <f t="shared" si="1255"/>
        <v>0</v>
      </c>
      <c r="N8874">
        <f t="shared" si="1256"/>
        <v>0</v>
      </c>
      <c r="O8874">
        <f t="shared" si="1257"/>
        <v>0</v>
      </c>
    </row>
    <row r="8875" spans="1:15" x14ac:dyDescent="0.25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>
        <f t="shared" si="1258"/>
        <v>1</v>
      </c>
      <c r="H8875">
        <f t="shared" si="1259"/>
        <v>1</v>
      </c>
      <c r="I8875">
        <f t="shared" si="1260"/>
        <v>1</v>
      </c>
      <c r="J8875">
        <f t="shared" si="1261"/>
        <v>1</v>
      </c>
      <c r="K8875">
        <f t="shared" si="1262"/>
        <v>1</v>
      </c>
      <c r="L8875">
        <f t="shared" si="1263"/>
        <v>1</v>
      </c>
      <c r="M8875" s="2">
        <f t="shared" si="1255"/>
        <v>0</v>
      </c>
      <c r="N8875">
        <f t="shared" si="1256"/>
        <v>0</v>
      </c>
      <c r="O8875">
        <f t="shared" si="1257"/>
        <v>0</v>
      </c>
    </row>
    <row r="8876" spans="1:15" x14ac:dyDescent="0.25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>
        <f t="shared" si="1258"/>
        <v>1</v>
      </c>
      <c r="H8876">
        <f t="shared" si="1259"/>
        <v>1</v>
      </c>
      <c r="I8876">
        <f t="shared" si="1260"/>
        <v>1</v>
      </c>
      <c r="J8876">
        <f t="shared" si="1261"/>
        <v>1</v>
      </c>
      <c r="K8876">
        <f t="shared" si="1262"/>
        <v>1</v>
      </c>
      <c r="L8876">
        <f t="shared" si="1263"/>
        <v>1</v>
      </c>
      <c r="M8876" s="2">
        <f t="shared" si="1255"/>
        <v>0</v>
      </c>
      <c r="N8876">
        <f t="shared" si="1256"/>
        <v>0</v>
      </c>
      <c r="O8876">
        <f t="shared" si="1257"/>
        <v>0</v>
      </c>
    </row>
    <row r="8877" spans="1:15" x14ac:dyDescent="0.25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>
        <f t="shared" si="1258"/>
        <v>1</v>
      </c>
      <c r="H8877">
        <f t="shared" si="1259"/>
        <v>1</v>
      </c>
      <c r="I8877">
        <f t="shared" si="1260"/>
        <v>1</v>
      </c>
      <c r="J8877">
        <f t="shared" si="1261"/>
        <v>1</v>
      </c>
      <c r="K8877">
        <f t="shared" si="1262"/>
        <v>1</v>
      </c>
      <c r="L8877">
        <f t="shared" si="1263"/>
        <v>1</v>
      </c>
      <c r="M8877" s="2">
        <f t="shared" si="1255"/>
        <v>0</v>
      </c>
      <c r="N8877">
        <f t="shared" si="1256"/>
        <v>0</v>
      </c>
      <c r="O8877">
        <f t="shared" si="1257"/>
        <v>0</v>
      </c>
    </row>
    <row r="8878" spans="1:15" x14ac:dyDescent="0.25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>
        <f t="shared" si="1258"/>
        <v>1</v>
      </c>
      <c r="H8878">
        <f t="shared" si="1259"/>
        <v>1</v>
      </c>
      <c r="I8878">
        <f t="shared" si="1260"/>
        <v>1</v>
      </c>
      <c r="J8878">
        <f t="shared" si="1261"/>
        <v>1</v>
      </c>
      <c r="K8878">
        <f t="shared" si="1262"/>
        <v>1</v>
      </c>
      <c r="L8878">
        <f t="shared" si="1263"/>
        <v>1</v>
      </c>
      <c r="M8878" s="2">
        <f t="shared" si="1255"/>
        <v>0</v>
      </c>
      <c r="N8878">
        <f t="shared" si="1256"/>
        <v>0</v>
      </c>
      <c r="O8878">
        <f t="shared" si="1257"/>
        <v>0</v>
      </c>
    </row>
    <row r="8879" spans="1:15" x14ac:dyDescent="0.25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>
        <f t="shared" si="1258"/>
        <v>2</v>
      </c>
      <c r="H8879">
        <f t="shared" si="1259"/>
        <v>1</v>
      </c>
      <c r="I8879">
        <f t="shared" si="1260"/>
        <v>2</v>
      </c>
      <c r="J8879">
        <f t="shared" si="1261"/>
        <v>1</v>
      </c>
      <c r="K8879">
        <f t="shared" si="1262"/>
        <v>1</v>
      </c>
      <c r="L8879">
        <f t="shared" si="1263"/>
        <v>1</v>
      </c>
      <c r="M8879" s="2">
        <f t="shared" si="1255"/>
        <v>1</v>
      </c>
      <c r="N8879">
        <f t="shared" si="1256"/>
        <v>0</v>
      </c>
      <c r="O8879">
        <f t="shared" si="1257"/>
        <v>0</v>
      </c>
    </row>
    <row r="8880" spans="1:15" x14ac:dyDescent="0.25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>
        <f t="shared" si="1258"/>
        <v>1</v>
      </c>
      <c r="H8880">
        <f t="shared" si="1259"/>
        <v>1</v>
      </c>
      <c r="I8880">
        <f t="shared" si="1260"/>
        <v>2</v>
      </c>
      <c r="J8880">
        <f t="shared" si="1261"/>
        <v>1</v>
      </c>
      <c r="K8880">
        <f t="shared" si="1262"/>
        <v>1</v>
      </c>
      <c r="L8880">
        <f t="shared" si="1263"/>
        <v>2</v>
      </c>
      <c r="M8880" s="2">
        <f t="shared" si="1255"/>
        <v>1</v>
      </c>
      <c r="N8880">
        <f t="shared" si="1256"/>
        <v>0</v>
      </c>
      <c r="O8880">
        <f t="shared" si="1257"/>
        <v>0</v>
      </c>
    </row>
    <row r="8881" spans="1:15" x14ac:dyDescent="0.25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>
        <f t="shared" si="1258"/>
        <v>1</v>
      </c>
      <c r="H8881">
        <f t="shared" si="1259"/>
        <v>1</v>
      </c>
      <c r="I8881">
        <f t="shared" si="1260"/>
        <v>1</v>
      </c>
      <c r="J8881">
        <f t="shared" si="1261"/>
        <v>1</v>
      </c>
      <c r="K8881">
        <f t="shared" si="1262"/>
        <v>1</v>
      </c>
      <c r="L8881">
        <f t="shared" si="1263"/>
        <v>1</v>
      </c>
      <c r="M8881" s="2">
        <f t="shared" si="1255"/>
        <v>0</v>
      </c>
      <c r="N8881">
        <f t="shared" si="1256"/>
        <v>0</v>
      </c>
      <c r="O8881">
        <f t="shared" si="1257"/>
        <v>0</v>
      </c>
    </row>
    <row r="8882" spans="1:15" x14ac:dyDescent="0.25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>
        <f t="shared" si="1258"/>
        <v>1</v>
      </c>
      <c r="H8882">
        <f t="shared" si="1259"/>
        <v>1</v>
      </c>
      <c r="I8882">
        <f t="shared" si="1260"/>
        <v>1</v>
      </c>
      <c r="J8882">
        <f t="shared" si="1261"/>
        <v>1</v>
      </c>
      <c r="K8882">
        <f t="shared" si="1262"/>
        <v>1</v>
      </c>
      <c r="L8882">
        <f t="shared" si="1263"/>
        <v>1</v>
      </c>
      <c r="M8882" s="2">
        <f t="shared" si="1255"/>
        <v>0</v>
      </c>
      <c r="N8882">
        <f t="shared" si="1256"/>
        <v>0</v>
      </c>
      <c r="O8882">
        <f t="shared" si="1257"/>
        <v>0</v>
      </c>
    </row>
    <row r="8883" spans="1:15" x14ac:dyDescent="0.25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>
        <f t="shared" si="1258"/>
        <v>1</v>
      </c>
      <c r="H8883">
        <f t="shared" si="1259"/>
        <v>1</v>
      </c>
      <c r="I8883">
        <f t="shared" si="1260"/>
        <v>1</v>
      </c>
      <c r="J8883">
        <f t="shared" si="1261"/>
        <v>1</v>
      </c>
      <c r="K8883">
        <f t="shared" si="1262"/>
        <v>1</v>
      </c>
      <c r="L8883">
        <f t="shared" si="1263"/>
        <v>1</v>
      </c>
      <c r="M8883" s="2">
        <f t="shared" si="1255"/>
        <v>0</v>
      </c>
      <c r="N8883">
        <f t="shared" si="1256"/>
        <v>0</v>
      </c>
      <c r="O8883">
        <f t="shared" si="1257"/>
        <v>0</v>
      </c>
    </row>
    <row r="8884" spans="1:15" x14ac:dyDescent="0.25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>
        <f t="shared" si="1258"/>
        <v>1</v>
      </c>
      <c r="H8884">
        <f t="shared" si="1259"/>
        <v>1</v>
      </c>
      <c r="I8884">
        <f t="shared" si="1260"/>
        <v>1</v>
      </c>
      <c r="J8884">
        <f t="shared" si="1261"/>
        <v>1</v>
      </c>
      <c r="K8884">
        <f t="shared" si="1262"/>
        <v>1</v>
      </c>
      <c r="L8884">
        <f t="shared" si="1263"/>
        <v>1</v>
      </c>
      <c r="M8884" s="2">
        <f t="shared" si="1255"/>
        <v>0</v>
      </c>
      <c r="N8884">
        <f t="shared" si="1256"/>
        <v>0</v>
      </c>
      <c r="O8884">
        <f t="shared" si="1257"/>
        <v>0</v>
      </c>
    </row>
    <row r="8885" spans="1:15" x14ac:dyDescent="0.25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>
        <f t="shared" si="1258"/>
        <v>1</v>
      </c>
      <c r="H8885">
        <f t="shared" si="1259"/>
        <v>1</v>
      </c>
      <c r="I8885">
        <f t="shared" si="1260"/>
        <v>1</v>
      </c>
      <c r="J8885">
        <f t="shared" si="1261"/>
        <v>1</v>
      </c>
      <c r="K8885">
        <f t="shared" si="1262"/>
        <v>1</v>
      </c>
      <c r="L8885">
        <f t="shared" si="1263"/>
        <v>1</v>
      </c>
      <c r="M8885" s="2">
        <f t="shared" si="1255"/>
        <v>0</v>
      </c>
      <c r="N8885">
        <f t="shared" si="1256"/>
        <v>0</v>
      </c>
      <c r="O8885">
        <f t="shared" si="1257"/>
        <v>0</v>
      </c>
    </row>
    <row r="8886" spans="1:15" x14ac:dyDescent="0.25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>
        <f t="shared" si="1258"/>
        <v>1</v>
      </c>
      <c r="H8886">
        <f t="shared" si="1259"/>
        <v>1</v>
      </c>
      <c r="I8886">
        <f t="shared" si="1260"/>
        <v>1</v>
      </c>
      <c r="J8886">
        <f t="shared" si="1261"/>
        <v>1</v>
      </c>
      <c r="K8886">
        <f t="shared" si="1262"/>
        <v>1</v>
      </c>
      <c r="L8886">
        <f t="shared" si="1263"/>
        <v>1</v>
      </c>
      <c r="M8886" s="2">
        <f t="shared" si="1255"/>
        <v>0</v>
      </c>
      <c r="N8886">
        <f t="shared" si="1256"/>
        <v>0</v>
      </c>
      <c r="O8886">
        <f t="shared" si="1257"/>
        <v>0</v>
      </c>
    </row>
    <row r="8887" spans="1:15" x14ac:dyDescent="0.25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>
        <f t="shared" si="1258"/>
        <v>1</v>
      </c>
      <c r="H8887">
        <f t="shared" si="1259"/>
        <v>1</v>
      </c>
      <c r="I8887">
        <f t="shared" si="1260"/>
        <v>1</v>
      </c>
      <c r="J8887">
        <f t="shared" si="1261"/>
        <v>1</v>
      </c>
      <c r="K8887">
        <f t="shared" si="1262"/>
        <v>1</v>
      </c>
      <c r="L8887">
        <f t="shared" si="1263"/>
        <v>1</v>
      </c>
      <c r="M8887" s="2">
        <f t="shared" si="1255"/>
        <v>0</v>
      </c>
      <c r="N8887">
        <f t="shared" si="1256"/>
        <v>0</v>
      </c>
      <c r="O8887">
        <f t="shared" si="1257"/>
        <v>0</v>
      </c>
    </row>
    <row r="8888" spans="1:15" x14ac:dyDescent="0.25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>
        <f t="shared" si="1258"/>
        <v>2</v>
      </c>
      <c r="H8888">
        <f t="shared" si="1259"/>
        <v>1</v>
      </c>
      <c r="I8888">
        <f t="shared" si="1260"/>
        <v>1</v>
      </c>
      <c r="J8888">
        <f t="shared" si="1261"/>
        <v>1</v>
      </c>
      <c r="K8888">
        <f t="shared" si="1262"/>
        <v>2</v>
      </c>
      <c r="L8888">
        <f t="shared" si="1263"/>
        <v>1</v>
      </c>
      <c r="M8888" s="2">
        <f t="shared" si="1255"/>
        <v>1</v>
      </c>
      <c r="N8888">
        <f t="shared" si="1256"/>
        <v>1</v>
      </c>
      <c r="O8888">
        <f t="shared" si="1257"/>
        <v>1</v>
      </c>
    </row>
    <row r="8889" spans="1:15" x14ac:dyDescent="0.25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>
        <f t="shared" si="1258"/>
        <v>1</v>
      </c>
      <c r="H8889">
        <f t="shared" si="1259"/>
        <v>1</v>
      </c>
      <c r="I8889">
        <f t="shared" si="1260"/>
        <v>1</v>
      </c>
      <c r="J8889">
        <f t="shared" si="1261"/>
        <v>1</v>
      </c>
      <c r="K8889">
        <f t="shared" si="1262"/>
        <v>1</v>
      </c>
      <c r="L8889">
        <f t="shared" si="1263"/>
        <v>1</v>
      </c>
      <c r="M8889" s="2">
        <f t="shared" si="1255"/>
        <v>0</v>
      </c>
      <c r="N8889">
        <f t="shared" si="1256"/>
        <v>0</v>
      </c>
      <c r="O8889">
        <f t="shared" si="1257"/>
        <v>0</v>
      </c>
    </row>
    <row r="8890" spans="1:15" x14ac:dyDescent="0.25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>
        <f t="shared" si="1258"/>
        <v>1</v>
      </c>
      <c r="H8890">
        <f t="shared" si="1259"/>
        <v>1</v>
      </c>
      <c r="I8890">
        <f t="shared" si="1260"/>
        <v>1</v>
      </c>
      <c r="J8890">
        <f t="shared" si="1261"/>
        <v>1</v>
      </c>
      <c r="K8890">
        <f t="shared" si="1262"/>
        <v>1</v>
      </c>
      <c r="L8890">
        <f t="shared" si="1263"/>
        <v>1</v>
      </c>
      <c r="M8890" s="2">
        <f t="shared" si="1255"/>
        <v>0</v>
      </c>
      <c r="N8890">
        <f t="shared" si="1256"/>
        <v>0</v>
      </c>
      <c r="O8890">
        <f t="shared" si="1257"/>
        <v>0</v>
      </c>
    </row>
    <row r="8891" spans="1:15" x14ac:dyDescent="0.25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>
        <f t="shared" si="1258"/>
        <v>1</v>
      </c>
      <c r="H8891">
        <f t="shared" si="1259"/>
        <v>1</v>
      </c>
      <c r="I8891">
        <f t="shared" si="1260"/>
        <v>1</v>
      </c>
      <c r="J8891">
        <f t="shared" si="1261"/>
        <v>1</v>
      </c>
      <c r="K8891">
        <f t="shared" si="1262"/>
        <v>1</v>
      </c>
      <c r="L8891">
        <f t="shared" si="1263"/>
        <v>1</v>
      </c>
      <c r="M8891" s="2">
        <f t="shared" si="1255"/>
        <v>0</v>
      </c>
      <c r="N8891">
        <f t="shared" si="1256"/>
        <v>0</v>
      </c>
      <c r="O8891">
        <f t="shared" si="1257"/>
        <v>0</v>
      </c>
    </row>
    <row r="8892" spans="1:15" x14ac:dyDescent="0.25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>
        <f t="shared" si="1258"/>
        <v>1</v>
      </c>
      <c r="H8892">
        <f t="shared" si="1259"/>
        <v>1</v>
      </c>
      <c r="I8892">
        <f t="shared" si="1260"/>
        <v>1</v>
      </c>
      <c r="J8892">
        <f t="shared" si="1261"/>
        <v>1</v>
      </c>
      <c r="K8892">
        <f t="shared" si="1262"/>
        <v>1</v>
      </c>
      <c r="L8892">
        <f t="shared" si="1263"/>
        <v>1</v>
      </c>
      <c r="M8892" s="2">
        <f t="shared" si="1255"/>
        <v>0</v>
      </c>
      <c r="N8892">
        <f t="shared" si="1256"/>
        <v>0</v>
      </c>
      <c r="O8892">
        <f t="shared" si="1257"/>
        <v>0</v>
      </c>
    </row>
    <row r="8893" spans="1:15" x14ac:dyDescent="0.25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>
        <f t="shared" si="1258"/>
        <v>1</v>
      </c>
      <c r="H8893">
        <f t="shared" si="1259"/>
        <v>1</v>
      </c>
      <c r="I8893">
        <f t="shared" si="1260"/>
        <v>1</v>
      </c>
      <c r="J8893">
        <f t="shared" si="1261"/>
        <v>1</v>
      </c>
      <c r="K8893">
        <f t="shared" si="1262"/>
        <v>1</v>
      </c>
      <c r="L8893">
        <f t="shared" si="1263"/>
        <v>1</v>
      </c>
      <c r="M8893" s="2">
        <f t="shared" si="1255"/>
        <v>0</v>
      </c>
      <c r="N8893">
        <f t="shared" si="1256"/>
        <v>0</v>
      </c>
      <c r="O8893">
        <f t="shared" si="1257"/>
        <v>0</v>
      </c>
    </row>
    <row r="8894" spans="1:15" x14ac:dyDescent="0.25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>
        <f t="shared" si="1258"/>
        <v>1</v>
      </c>
      <c r="H8894">
        <f t="shared" si="1259"/>
        <v>1</v>
      </c>
      <c r="I8894">
        <f t="shared" si="1260"/>
        <v>1</v>
      </c>
      <c r="J8894">
        <f t="shared" si="1261"/>
        <v>1</v>
      </c>
      <c r="K8894">
        <f t="shared" si="1262"/>
        <v>1</v>
      </c>
      <c r="L8894">
        <f t="shared" si="1263"/>
        <v>1</v>
      </c>
      <c r="M8894" s="2">
        <f t="shared" si="1255"/>
        <v>0</v>
      </c>
      <c r="N8894">
        <f t="shared" si="1256"/>
        <v>0</v>
      </c>
      <c r="O8894">
        <f t="shared" si="1257"/>
        <v>0</v>
      </c>
    </row>
    <row r="8895" spans="1:15" x14ac:dyDescent="0.25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>
        <f t="shared" si="1258"/>
        <v>1</v>
      </c>
      <c r="H8895">
        <f t="shared" si="1259"/>
        <v>1</v>
      </c>
      <c r="I8895">
        <f t="shared" si="1260"/>
        <v>1</v>
      </c>
      <c r="J8895">
        <f t="shared" si="1261"/>
        <v>1</v>
      </c>
      <c r="K8895">
        <f t="shared" si="1262"/>
        <v>1</v>
      </c>
      <c r="L8895">
        <f t="shared" si="1263"/>
        <v>1</v>
      </c>
      <c r="M8895" s="2">
        <f t="shared" si="1255"/>
        <v>0</v>
      </c>
      <c r="N8895">
        <f t="shared" si="1256"/>
        <v>0</v>
      </c>
      <c r="O8895">
        <f t="shared" si="1257"/>
        <v>0</v>
      </c>
    </row>
    <row r="8896" spans="1:15" x14ac:dyDescent="0.25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>
        <f t="shared" si="1258"/>
        <v>1</v>
      </c>
      <c r="H8896">
        <f t="shared" si="1259"/>
        <v>1</v>
      </c>
      <c r="I8896">
        <f t="shared" si="1260"/>
        <v>1</v>
      </c>
      <c r="J8896">
        <f t="shared" si="1261"/>
        <v>1</v>
      </c>
      <c r="K8896">
        <f t="shared" si="1262"/>
        <v>1</v>
      </c>
      <c r="L8896">
        <f t="shared" si="1263"/>
        <v>1</v>
      </c>
      <c r="M8896" s="2">
        <f t="shared" si="1255"/>
        <v>0</v>
      </c>
      <c r="N8896">
        <f t="shared" si="1256"/>
        <v>0</v>
      </c>
      <c r="O8896">
        <f t="shared" si="1257"/>
        <v>0</v>
      </c>
    </row>
    <row r="8897" spans="1:15" x14ac:dyDescent="0.25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>
        <f t="shared" si="1258"/>
        <v>1</v>
      </c>
      <c r="H8897">
        <f t="shared" si="1259"/>
        <v>1</v>
      </c>
      <c r="I8897">
        <f t="shared" si="1260"/>
        <v>1</v>
      </c>
      <c r="J8897">
        <f t="shared" si="1261"/>
        <v>1</v>
      </c>
      <c r="K8897">
        <f t="shared" si="1262"/>
        <v>1</v>
      </c>
      <c r="L8897">
        <f t="shared" si="1263"/>
        <v>1</v>
      </c>
      <c r="M8897" s="2">
        <f t="shared" si="1255"/>
        <v>0</v>
      </c>
      <c r="N8897">
        <f t="shared" si="1256"/>
        <v>0</v>
      </c>
      <c r="O8897">
        <f t="shared" si="1257"/>
        <v>0</v>
      </c>
    </row>
    <row r="8898" spans="1:15" x14ac:dyDescent="0.25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>
        <f t="shared" si="1258"/>
        <v>1</v>
      </c>
      <c r="H8898">
        <f t="shared" si="1259"/>
        <v>2</v>
      </c>
      <c r="I8898">
        <f t="shared" si="1260"/>
        <v>2</v>
      </c>
      <c r="J8898">
        <f t="shared" si="1261"/>
        <v>1</v>
      </c>
      <c r="K8898">
        <f t="shared" si="1262"/>
        <v>1</v>
      </c>
      <c r="L8898">
        <f t="shared" si="1263"/>
        <v>1</v>
      </c>
      <c r="M8898" s="2">
        <f t="shared" ref="M8898:M8961" si="1264">IF(AND(COUNTIF(G8898:L8898,2)=2,COUNTIF(G8898:L8898,1)=4),1,0)</f>
        <v>1</v>
      </c>
      <c r="N8898">
        <f t="shared" ref="N8898:N8961" si="1265">IFERROR(IF(AVERAGEIF(G8898:L8898,2,A8898:F8898)&gt;=AVERAGEIF(G8898:L8898,1,A8898:F8898),1,0),0)</f>
        <v>1</v>
      </c>
      <c r="O8898">
        <f t="shared" ref="O8898:O8961" si="1266">M8898*N8898</f>
        <v>1</v>
      </c>
    </row>
    <row r="8899" spans="1:15" x14ac:dyDescent="0.25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>
        <f t="shared" si="1258"/>
        <v>1</v>
      </c>
      <c r="H8899">
        <f t="shared" si="1259"/>
        <v>1</v>
      </c>
      <c r="I8899">
        <f t="shared" si="1260"/>
        <v>1</v>
      </c>
      <c r="J8899">
        <f t="shared" si="1261"/>
        <v>1</v>
      </c>
      <c r="K8899">
        <f t="shared" si="1262"/>
        <v>1</v>
      </c>
      <c r="L8899">
        <f t="shared" si="1263"/>
        <v>1</v>
      </c>
      <c r="M8899" s="2">
        <f t="shared" si="1264"/>
        <v>0</v>
      </c>
      <c r="N8899">
        <f t="shared" si="1265"/>
        <v>0</v>
      </c>
      <c r="O8899">
        <f t="shared" si="1266"/>
        <v>0</v>
      </c>
    </row>
    <row r="8900" spans="1:15" x14ac:dyDescent="0.25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>
        <f t="shared" si="1258"/>
        <v>1</v>
      </c>
      <c r="H8900">
        <f t="shared" si="1259"/>
        <v>1</v>
      </c>
      <c r="I8900">
        <f t="shared" si="1260"/>
        <v>1</v>
      </c>
      <c r="J8900">
        <f t="shared" si="1261"/>
        <v>1</v>
      </c>
      <c r="K8900">
        <f t="shared" si="1262"/>
        <v>1</v>
      </c>
      <c r="L8900">
        <f t="shared" si="1263"/>
        <v>1</v>
      </c>
      <c r="M8900" s="2">
        <f t="shared" si="1264"/>
        <v>0</v>
      </c>
      <c r="N8900">
        <f t="shared" si="1265"/>
        <v>0</v>
      </c>
      <c r="O8900">
        <f t="shared" si="1266"/>
        <v>0</v>
      </c>
    </row>
    <row r="8901" spans="1:15" x14ac:dyDescent="0.25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>
        <f t="shared" si="1258"/>
        <v>2</v>
      </c>
      <c r="H8901">
        <f t="shared" si="1259"/>
        <v>1</v>
      </c>
      <c r="I8901">
        <f t="shared" si="1260"/>
        <v>2</v>
      </c>
      <c r="J8901">
        <f t="shared" si="1261"/>
        <v>1</v>
      </c>
      <c r="K8901">
        <f t="shared" si="1262"/>
        <v>1</v>
      </c>
      <c r="L8901">
        <f t="shared" si="1263"/>
        <v>1</v>
      </c>
      <c r="M8901" s="2">
        <f t="shared" si="1264"/>
        <v>1</v>
      </c>
      <c r="N8901">
        <f t="shared" si="1265"/>
        <v>1</v>
      </c>
      <c r="O8901">
        <f t="shared" si="1266"/>
        <v>1</v>
      </c>
    </row>
    <row r="8902" spans="1:15" x14ac:dyDescent="0.25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>
        <f t="shared" si="1258"/>
        <v>1</v>
      </c>
      <c r="H8902">
        <f t="shared" si="1259"/>
        <v>1</v>
      </c>
      <c r="I8902">
        <f t="shared" si="1260"/>
        <v>1</v>
      </c>
      <c r="J8902">
        <f t="shared" si="1261"/>
        <v>1</v>
      </c>
      <c r="K8902">
        <f t="shared" si="1262"/>
        <v>1</v>
      </c>
      <c r="L8902">
        <f t="shared" si="1263"/>
        <v>1</v>
      </c>
      <c r="M8902" s="2">
        <f t="shared" si="1264"/>
        <v>0</v>
      </c>
      <c r="N8902">
        <f t="shared" si="1265"/>
        <v>0</v>
      </c>
      <c r="O8902">
        <f t="shared" si="1266"/>
        <v>0</v>
      </c>
    </row>
    <row r="8903" spans="1:15" x14ac:dyDescent="0.25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>
        <f t="shared" si="1258"/>
        <v>1</v>
      </c>
      <c r="H8903">
        <f t="shared" si="1259"/>
        <v>1</v>
      </c>
      <c r="I8903">
        <f t="shared" si="1260"/>
        <v>1</v>
      </c>
      <c r="J8903">
        <f t="shared" si="1261"/>
        <v>2</v>
      </c>
      <c r="K8903">
        <f t="shared" si="1262"/>
        <v>1</v>
      </c>
      <c r="L8903">
        <f t="shared" si="1263"/>
        <v>2</v>
      </c>
      <c r="M8903" s="2">
        <f t="shared" si="1264"/>
        <v>1</v>
      </c>
      <c r="N8903">
        <f t="shared" si="1265"/>
        <v>0</v>
      </c>
      <c r="O8903">
        <f t="shared" si="1266"/>
        <v>0</v>
      </c>
    </row>
    <row r="8904" spans="1:15" x14ac:dyDescent="0.25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>
        <f t="shared" si="1258"/>
        <v>1</v>
      </c>
      <c r="H8904">
        <f t="shared" si="1259"/>
        <v>1</v>
      </c>
      <c r="I8904">
        <f t="shared" si="1260"/>
        <v>1</v>
      </c>
      <c r="J8904">
        <f t="shared" si="1261"/>
        <v>1</v>
      </c>
      <c r="K8904">
        <f t="shared" si="1262"/>
        <v>1</v>
      </c>
      <c r="L8904">
        <f t="shared" si="1263"/>
        <v>1</v>
      </c>
      <c r="M8904" s="2">
        <f t="shared" si="1264"/>
        <v>0</v>
      </c>
      <c r="N8904">
        <f t="shared" si="1265"/>
        <v>0</v>
      </c>
      <c r="O8904">
        <f t="shared" si="1266"/>
        <v>0</v>
      </c>
    </row>
    <row r="8905" spans="1:15" x14ac:dyDescent="0.25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>
        <f t="shared" ref="G8905:G8968" si="1267">COUNTIF($A8905:$F8905,A8905)</f>
        <v>1</v>
      </c>
      <c r="H8905">
        <f t="shared" ref="H8905:H8968" si="1268">COUNTIF($A8905:$F8905,B8905)</f>
        <v>1</v>
      </c>
      <c r="I8905">
        <f t="shared" ref="I8905:I8968" si="1269">COUNTIF($A8905:$F8905,C8905)</f>
        <v>1</v>
      </c>
      <c r="J8905">
        <f t="shared" ref="J8905:J8968" si="1270">COUNTIF($A8905:$F8905,D8905)</f>
        <v>1</v>
      </c>
      <c r="K8905">
        <f t="shared" ref="K8905:K8968" si="1271">COUNTIF($A8905:$F8905,E8905)</f>
        <v>1</v>
      </c>
      <c r="L8905">
        <f t="shared" ref="L8905:L8968" si="1272">COUNTIF($A8905:$F8905,F8905)</f>
        <v>1</v>
      </c>
      <c r="M8905" s="2">
        <f t="shared" si="1264"/>
        <v>0</v>
      </c>
      <c r="N8905">
        <f t="shared" si="1265"/>
        <v>0</v>
      </c>
      <c r="O8905">
        <f t="shared" si="1266"/>
        <v>0</v>
      </c>
    </row>
    <row r="8906" spans="1:15" x14ac:dyDescent="0.25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>
        <f t="shared" si="1267"/>
        <v>1</v>
      </c>
      <c r="H8906">
        <f t="shared" si="1268"/>
        <v>2</v>
      </c>
      <c r="I8906">
        <f t="shared" si="1269"/>
        <v>1</v>
      </c>
      <c r="J8906">
        <f t="shared" si="1270"/>
        <v>1</v>
      </c>
      <c r="K8906">
        <f t="shared" si="1271"/>
        <v>1</v>
      </c>
      <c r="L8906">
        <f t="shared" si="1272"/>
        <v>2</v>
      </c>
      <c r="M8906" s="2">
        <f t="shared" si="1264"/>
        <v>1</v>
      </c>
      <c r="N8906">
        <f t="shared" si="1265"/>
        <v>0</v>
      </c>
      <c r="O8906">
        <f t="shared" si="1266"/>
        <v>0</v>
      </c>
    </row>
    <row r="8907" spans="1:15" x14ac:dyDescent="0.25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>
        <f t="shared" si="1267"/>
        <v>1</v>
      </c>
      <c r="H8907">
        <f t="shared" si="1268"/>
        <v>1</v>
      </c>
      <c r="I8907">
        <f t="shared" si="1269"/>
        <v>1</v>
      </c>
      <c r="J8907">
        <f t="shared" si="1270"/>
        <v>1</v>
      </c>
      <c r="K8907">
        <f t="shared" si="1271"/>
        <v>1</v>
      </c>
      <c r="L8907">
        <f t="shared" si="1272"/>
        <v>1</v>
      </c>
      <c r="M8907" s="2">
        <f t="shared" si="1264"/>
        <v>0</v>
      </c>
      <c r="N8907">
        <f t="shared" si="1265"/>
        <v>0</v>
      </c>
      <c r="O8907">
        <f t="shared" si="1266"/>
        <v>0</v>
      </c>
    </row>
    <row r="8908" spans="1:15" x14ac:dyDescent="0.25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>
        <f t="shared" si="1267"/>
        <v>1</v>
      </c>
      <c r="H8908">
        <f t="shared" si="1268"/>
        <v>1</v>
      </c>
      <c r="I8908">
        <f t="shared" si="1269"/>
        <v>1</v>
      </c>
      <c r="J8908">
        <f t="shared" si="1270"/>
        <v>1</v>
      </c>
      <c r="K8908">
        <f t="shared" si="1271"/>
        <v>1</v>
      </c>
      <c r="L8908">
        <f t="shared" si="1272"/>
        <v>1</v>
      </c>
      <c r="M8908" s="2">
        <f t="shared" si="1264"/>
        <v>0</v>
      </c>
      <c r="N8908">
        <f t="shared" si="1265"/>
        <v>0</v>
      </c>
      <c r="O8908">
        <f t="shared" si="1266"/>
        <v>0</v>
      </c>
    </row>
    <row r="8909" spans="1:15" x14ac:dyDescent="0.25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>
        <f t="shared" si="1267"/>
        <v>1</v>
      </c>
      <c r="H8909">
        <f t="shared" si="1268"/>
        <v>1</v>
      </c>
      <c r="I8909">
        <f t="shared" si="1269"/>
        <v>1</v>
      </c>
      <c r="J8909">
        <f t="shared" si="1270"/>
        <v>1</v>
      </c>
      <c r="K8909">
        <f t="shared" si="1271"/>
        <v>1</v>
      </c>
      <c r="L8909">
        <f t="shared" si="1272"/>
        <v>1</v>
      </c>
      <c r="M8909" s="2">
        <f t="shared" si="1264"/>
        <v>0</v>
      </c>
      <c r="N8909">
        <f t="shared" si="1265"/>
        <v>0</v>
      </c>
      <c r="O8909">
        <f t="shared" si="1266"/>
        <v>0</v>
      </c>
    </row>
    <row r="8910" spans="1:15" x14ac:dyDescent="0.25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>
        <f t="shared" si="1267"/>
        <v>1</v>
      </c>
      <c r="H8910">
        <f t="shared" si="1268"/>
        <v>1</v>
      </c>
      <c r="I8910">
        <f t="shared" si="1269"/>
        <v>1</v>
      </c>
      <c r="J8910">
        <f t="shared" si="1270"/>
        <v>1</v>
      </c>
      <c r="K8910">
        <f t="shared" si="1271"/>
        <v>1</v>
      </c>
      <c r="L8910">
        <f t="shared" si="1272"/>
        <v>1</v>
      </c>
      <c r="M8910" s="2">
        <f t="shared" si="1264"/>
        <v>0</v>
      </c>
      <c r="N8910">
        <f t="shared" si="1265"/>
        <v>0</v>
      </c>
      <c r="O8910">
        <f t="shared" si="1266"/>
        <v>0</v>
      </c>
    </row>
    <row r="8911" spans="1:15" x14ac:dyDescent="0.25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>
        <f t="shared" si="1267"/>
        <v>2</v>
      </c>
      <c r="H8911">
        <f t="shared" si="1268"/>
        <v>2</v>
      </c>
      <c r="I8911">
        <f t="shared" si="1269"/>
        <v>1</v>
      </c>
      <c r="J8911">
        <f t="shared" si="1270"/>
        <v>1</v>
      </c>
      <c r="K8911">
        <f t="shared" si="1271"/>
        <v>1</v>
      </c>
      <c r="L8911">
        <f t="shared" si="1272"/>
        <v>1</v>
      </c>
      <c r="M8911" s="2">
        <f t="shared" si="1264"/>
        <v>1</v>
      </c>
      <c r="N8911">
        <f t="shared" si="1265"/>
        <v>1</v>
      </c>
      <c r="O8911">
        <f t="shared" si="1266"/>
        <v>1</v>
      </c>
    </row>
    <row r="8912" spans="1:15" x14ac:dyDescent="0.25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>
        <f t="shared" si="1267"/>
        <v>1</v>
      </c>
      <c r="H8912">
        <f t="shared" si="1268"/>
        <v>1</v>
      </c>
      <c r="I8912">
        <f t="shared" si="1269"/>
        <v>1</v>
      </c>
      <c r="J8912">
        <f t="shared" si="1270"/>
        <v>1</v>
      </c>
      <c r="K8912">
        <f t="shared" si="1271"/>
        <v>1</v>
      </c>
      <c r="L8912">
        <f t="shared" si="1272"/>
        <v>1</v>
      </c>
      <c r="M8912" s="2">
        <f t="shared" si="1264"/>
        <v>0</v>
      </c>
      <c r="N8912">
        <f t="shared" si="1265"/>
        <v>0</v>
      </c>
      <c r="O8912">
        <f t="shared" si="1266"/>
        <v>0</v>
      </c>
    </row>
    <row r="8913" spans="1:15" x14ac:dyDescent="0.25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>
        <f t="shared" si="1267"/>
        <v>1</v>
      </c>
      <c r="H8913">
        <f t="shared" si="1268"/>
        <v>1</v>
      </c>
      <c r="I8913">
        <f t="shared" si="1269"/>
        <v>1</v>
      </c>
      <c r="J8913">
        <f t="shared" si="1270"/>
        <v>1</v>
      </c>
      <c r="K8913">
        <f t="shared" si="1271"/>
        <v>1</v>
      </c>
      <c r="L8913">
        <f t="shared" si="1272"/>
        <v>1</v>
      </c>
      <c r="M8913" s="2">
        <f t="shared" si="1264"/>
        <v>0</v>
      </c>
      <c r="N8913">
        <f t="shared" si="1265"/>
        <v>0</v>
      </c>
      <c r="O8913">
        <f t="shared" si="1266"/>
        <v>0</v>
      </c>
    </row>
    <row r="8914" spans="1:15" x14ac:dyDescent="0.25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>
        <f t="shared" si="1267"/>
        <v>1</v>
      </c>
      <c r="H8914">
        <f t="shared" si="1268"/>
        <v>1</v>
      </c>
      <c r="I8914">
        <f t="shared" si="1269"/>
        <v>1</v>
      </c>
      <c r="J8914">
        <f t="shared" si="1270"/>
        <v>2</v>
      </c>
      <c r="K8914">
        <f t="shared" si="1271"/>
        <v>2</v>
      </c>
      <c r="L8914">
        <f t="shared" si="1272"/>
        <v>1</v>
      </c>
      <c r="M8914" s="2">
        <f t="shared" si="1264"/>
        <v>1</v>
      </c>
      <c r="N8914">
        <f t="shared" si="1265"/>
        <v>0</v>
      </c>
      <c r="O8914">
        <f t="shared" si="1266"/>
        <v>0</v>
      </c>
    </row>
    <row r="8915" spans="1:15" x14ac:dyDescent="0.25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>
        <f t="shared" si="1267"/>
        <v>1</v>
      </c>
      <c r="H8915">
        <f t="shared" si="1268"/>
        <v>1</v>
      </c>
      <c r="I8915">
        <f t="shared" si="1269"/>
        <v>1</v>
      </c>
      <c r="J8915">
        <f t="shared" si="1270"/>
        <v>1</v>
      </c>
      <c r="K8915">
        <f t="shared" si="1271"/>
        <v>1</v>
      </c>
      <c r="L8915">
        <f t="shared" si="1272"/>
        <v>1</v>
      </c>
      <c r="M8915" s="2">
        <f t="shared" si="1264"/>
        <v>0</v>
      </c>
      <c r="N8915">
        <f t="shared" si="1265"/>
        <v>0</v>
      </c>
      <c r="O8915">
        <f t="shared" si="1266"/>
        <v>0</v>
      </c>
    </row>
    <row r="8916" spans="1:15" x14ac:dyDescent="0.25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>
        <f t="shared" si="1267"/>
        <v>1</v>
      </c>
      <c r="H8916">
        <f t="shared" si="1268"/>
        <v>1</v>
      </c>
      <c r="I8916">
        <f t="shared" si="1269"/>
        <v>1</v>
      </c>
      <c r="J8916">
        <f t="shared" si="1270"/>
        <v>1</v>
      </c>
      <c r="K8916">
        <f t="shared" si="1271"/>
        <v>1</v>
      </c>
      <c r="L8916">
        <f t="shared" si="1272"/>
        <v>1</v>
      </c>
      <c r="M8916" s="2">
        <f t="shared" si="1264"/>
        <v>0</v>
      </c>
      <c r="N8916">
        <f t="shared" si="1265"/>
        <v>0</v>
      </c>
      <c r="O8916">
        <f t="shared" si="1266"/>
        <v>0</v>
      </c>
    </row>
    <row r="8917" spans="1:15" x14ac:dyDescent="0.25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>
        <f t="shared" si="1267"/>
        <v>1</v>
      </c>
      <c r="H8917">
        <f t="shared" si="1268"/>
        <v>1</v>
      </c>
      <c r="I8917">
        <f t="shared" si="1269"/>
        <v>1</v>
      </c>
      <c r="J8917">
        <f t="shared" si="1270"/>
        <v>1</v>
      </c>
      <c r="K8917">
        <f t="shared" si="1271"/>
        <v>1</v>
      </c>
      <c r="L8917">
        <f t="shared" si="1272"/>
        <v>1</v>
      </c>
      <c r="M8917" s="2">
        <f t="shared" si="1264"/>
        <v>0</v>
      </c>
      <c r="N8917">
        <f t="shared" si="1265"/>
        <v>0</v>
      </c>
      <c r="O8917">
        <f t="shared" si="1266"/>
        <v>0</v>
      </c>
    </row>
    <row r="8918" spans="1:15" x14ac:dyDescent="0.25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>
        <f t="shared" si="1267"/>
        <v>1</v>
      </c>
      <c r="H8918">
        <f t="shared" si="1268"/>
        <v>1</v>
      </c>
      <c r="I8918">
        <f t="shared" si="1269"/>
        <v>1</v>
      </c>
      <c r="J8918">
        <f t="shared" si="1270"/>
        <v>1</v>
      </c>
      <c r="K8918">
        <f t="shared" si="1271"/>
        <v>1</v>
      </c>
      <c r="L8918">
        <f t="shared" si="1272"/>
        <v>1</v>
      </c>
      <c r="M8918" s="2">
        <f t="shared" si="1264"/>
        <v>0</v>
      </c>
      <c r="N8918">
        <f t="shared" si="1265"/>
        <v>0</v>
      </c>
      <c r="O8918">
        <f t="shared" si="1266"/>
        <v>0</v>
      </c>
    </row>
    <row r="8919" spans="1:15" x14ac:dyDescent="0.25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>
        <f t="shared" si="1267"/>
        <v>1</v>
      </c>
      <c r="H8919">
        <f t="shared" si="1268"/>
        <v>1</v>
      </c>
      <c r="I8919">
        <f t="shared" si="1269"/>
        <v>1</v>
      </c>
      <c r="J8919">
        <f t="shared" si="1270"/>
        <v>1</v>
      </c>
      <c r="K8919">
        <f t="shared" si="1271"/>
        <v>1</v>
      </c>
      <c r="L8919">
        <f t="shared" si="1272"/>
        <v>1</v>
      </c>
      <c r="M8919" s="2">
        <f t="shared" si="1264"/>
        <v>0</v>
      </c>
      <c r="N8919">
        <f t="shared" si="1265"/>
        <v>0</v>
      </c>
      <c r="O8919">
        <f t="shared" si="1266"/>
        <v>0</v>
      </c>
    </row>
    <row r="8920" spans="1:15" x14ac:dyDescent="0.25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>
        <f t="shared" si="1267"/>
        <v>2</v>
      </c>
      <c r="H8920">
        <f t="shared" si="1268"/>
        <v>1</v>
      </c>
      <c r="I8920">
        <f t="shared" si="1269"/>
        <v>1</v>
      </c>
      <c r="J8920">
        <f t="shared" si="1270"/>
        <v>1</v>
      </c>
      <c r="K8920">
        <f t="shared" si="1271"/>
        <v>2</v>
      </c>
      <c r="L8920">
        <f t="shared" si="1272"/>
        <v>1</v>
      </c>
      <c r="M8920" s="2">
        <f t="shared" si="1264"/>
        <v>1</v>
      </c>
      <c r="N8920">
        <f t="shared" si="1265"/>
        <v>1</v>
      </c>
      <c r="O8920">
        <f t="shared" si="1266"/>
        <v>1</v>
      </c>
    </row>
    <row r="8921" spans="1:15" x14ac:dyDescent="0.25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>
        <f t="shared" si="1267"/>
        <v>1</v>
      </c>
      <c r="H8921">
        <f t="shared" si="1268"/>
        <v>1</v>
      </c>
      <c r="I8921">
        <f t="shared" si="1269"/>
        <v>1</v>
      </c>
      <c r="J8921">
        <f t="shared" si="1270"/>
        <v>1</v>
      </c>
      <c r="K8921">
        <f t="shared" si="1271"/>
        <v>1</v>
      </c>
      <c r="L8921">
        <f t="shared" si="1272"/>
        <v>1</v>
      </c>
      <c r="M8921" s="2">
        <f t="shared" si="1264"/>
        <v>0</v>
      </c>
      <c r="N8921">
        <f t="shared" si="1265"/>
        <v>0</v>
      </c>
      <c r="O8921">
        <f t="shared" si="1266"/>
        <v>0</v>
      </c>
    </row>
    <row r="8922" spans="1:15" x14ac:dyDescent="0.25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>
        <f t="shared" si="1267"/>
        <v>1</v>
      </c>
      <c r="H8922">
        <f t="shared" si="1268"/>
        <v>1</v>
      </c>
      <c r="I8922">
        <f t="shared" si="1269"/>
        <v>1</v>
      </c>
      <c r="J8922">
        <f t="shared" si="1270"/>
        <v>1</v>
      </c>
      <c r="K8922">
        <f t="shared" si="1271"/>
        <v>1</v>
      </c>
      <c r="L8922">
        <f t="shared" si="1272"/>
        <v>1</v>
      </c>
      <c r="M8922" s="2">
        <f t="shared" si="1264"/>
        <v>0</v>
      </c>
      <c r="N8922">
        <f t="shared" si="1265"/>
        <v>0</v>
      </c>
      <c r="O8922">
        <f t="shared" si="1266"/>
        <v>0</v>
      </c>
    </row>
    <row r="8923" spans="1:15" x14ac:dyDescent="0.25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>
        <f t="shared" si="1267"/>
        <v>1</v>
      </c>
      <c r="H8923">
        <f t="shared" si="1268"/>
        <v>1</v>
      </c>
      <c r="I8923">
        <f t="shared" si="1269"/>
        <v>1</v>
      </c>
      <c r="J8923">
        <f t="shared" si="1270"/>
        <v>1</v>
      </c>
      <c r="K8923">
        <f t="shared" si="1271"/>
        <v>1</v>
      </c>
      <c r="L8923">
        <f t="shared" si="1272"/>
        <v>1</v>
      </c>
      <c r="M8923" s="2">
        <f t="shared" si="1264"/>
        <v>0</v>
      </c>
      <c r="N8923">
        <f t="shared" si="1265"/>
        <v>0</v>
      </c>
      <c r="O8923">
        <f t="shared" si="1266"/>
        <v>0</v>
      </c>
    </row>
    <row r="8924" spans="1:15" x14ac:dyDescent="0.25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>
        <f t="shared" si="1267"/>
        <v>1</v>
      </c>
      <c r="H8924">
        <f t="shared" si="1268"/>
        <v>1</v>
      </c>
      <c r="I8924">
        <f t="shared" si="1269"/>
        <v>1</v>
      </c>
      <c r="J8924">
        <f t="shared" si="1270"/>
        <v>1</v>
      </c>
      <c r="K8924">
        <f t="shared" si="1271"/>
        <v>1</v>
      </c>
      <c r="L8924">
        <f t="shared" si="1272"/>
        <v>1</v>
      </c>
      <c r="M8924" s="2">
        <f t="shared" si="1264"/>
        <v>0</v>
      </c>
      <c r="N8924">
        <f t="shared" si="1265"/>
        <v>0</v>
      </c>
      <c r="O8924">
        <f t="shared" si="1266"/>
        <v>0</v>
      </c>
    </row>
    <row r="8925" spans="1:15" x14ac:dyDescent="0.25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>
        <f t="shared" si="1267"/>
        <v>1</v>
      </c>
      <c r="H8925">
        <f t="shared" si="1268"/>
        <v>1</v>
      </c>
      <c r="I8925">
        <f t="shared" si="1269"/>
        <v>1</v>
      </c>
      <c r="J8925">
        <f t="shared" si="1270"/>
        <v>1</v>
      </c>
      <c r="K8925">
        <f t="shared" si="1271"/>
        <v>1</v>
      </c>
      <c r="L8925">
        <f t="shared" si="1272"/>
        <v>1</v>
      </c>
      <c r="M8925" s="2">
        <f t="shared" si="1264"/>
        <v>0</v>
      </c>
      <c r="N8925">
        <f t="shared" si="1265"/>
        <v>0</v>
      </c>
      <c r="O8925">
        <f t="shared" si="1266"/>
        <v>0</v>
      </c>
    </row>
    <row r="8926" spans="1:15" x14ac:dyDescent="0.25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>
        <f t="shared" si="1267"/>
        <v>1</v>
      </c>
      <c r="H8926">
        <f t="shared" si="1268"/>
        <v>1</v>
      </c>
      <c r="I8926">
        <f t="shared" si="1269"/>
        <v>1</v>
      </c>
      <c r="J8926">
        <f t="shared" si="1270"/>
        <v>1</v>
      </c>
      <c r="K8926">
        <f t="shared" si="1271"/>
        <v>1</v>
      </c>
      <c r="L8926">
        <f t="shared" si="1272"/>
        <v>1</v>
      </c>
      <c r="M8926" s="2">
        <f t="shared" si="1264"/>
        <v>0</v>
      </c>
      <c r="N8926">
        <f t="shared" si="1265"/>
        <v>0</v>
      </c>
      <c r="O8926">
        <f t="shared" si="1266"/>
        <v>0</v>
      </c>
    </row>
    <row r="8927" spans="1:15" x14ac:dyDescent="0.25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>
        <f t="shared" si="1267"/>
        <v>1</v>
      </c>
      <c r="H8927">
        <f t="shared" si="1268"/>
        <v>1</v>
      </c>
      <c r="I8927">
        <f t="shared" si="1269"/>
        <v>1</v>
      </c>
      <c r="J8927">
        <f t="shared" si="1270"/>
        <v>1</v>
      </c>
      <c r="K8927">
        <f t="shared" si="1271"/>
        <v>1</v>
      </c>
      <c r="L8927">
        <f t="shared" si="1272"/>
        <v>1</v>
      </c>
      <c r="M8927" s="2">
        <f t="shared" si="1264"/>
        <v>0</v>
      </c>
      <c r="N8927">
        <f t="shared" si="1265"/>
        <v>0</v>
      </c>
      <c r="O8927">
        <f t="shared" si="1266"/>
        <v>0</v>
      </c>
    </row>
    <row r="8928" spans="1:15" x14ac:dyDescent="0.25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>
        <f t="shared" si="1267"/>
        <v>1</v>
      </c>
      <c r="H8928">
        <f t="shared" si="1268"/>
        <v>2</v>
      </c>
      <c r="I8928">
        <f t="shared" si="1269"/>
        <v>2</v>
      </c>
      <c r="J8928">
        <f t="shared" si="1270"/>
        <v>2</v>
      </c>
      <c r="K8928">
        <f t="shared" si="1271"/>
        <v>2</v>
      </c>
      <c r="L8928">
        <f t="shared" si="1272"/>
        <v>1</v>
      </c>
      <c r="M8928" s="2">
        <f t="shared" si="1264"/>
        <v>0</v>
      </c>
      <c r="N8928">
        <f t="shared" si="1265"/>
        <v>0</v>
      </c>
      <c r="O8928">
        <f t="shared" si="1266"/>
        <v>0</v>
      </c>
    </row>
    <row r="8929" spans="1:15" x14ac:dyDescent="0.25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>
        <f t="shared" si="1267"/>
        <v>2</v>
      </c>
      <c r="H8929">
        <f t="shared" si="1268"/>
        <v>2</v>
      </c>
      <c r="I8929">
        <f t="shared" si="1269"/>
        <v>1</v>
      </c>
      <c r="J8929">
        <f t="shared" si="1270"/>
        <v>1</v>
      </c>
      <c r="K8929">
        <f t="shared" si="1271"/>
        <v>1</v>
      </c>
      <c r="L8929">
        <f t="shared" si="1272"/>
        <v>1</v>
      </c>
      <c r="M8929" s="2">
        <f t="shared" si="1264"/>
        <v>1</v>
      </c>
      <c r="N8929">
        <f t="shared" si="1265"/>
        <v>1</v>
      </c>
      <c r="O8929">
        <f t="shared" si="1266"/>
        <v>1</v>
      </c>
    </row>
    <row r="8930" spans="1:15" x14ac:dyDescent="0.25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>
        <f t="shared" si="1267"/>
        <v>1</v>
      </c>
      <c r="H8930">
        <f t="shared" si="1268"/>
        <v>1</v>
      </c>
      <c r="I8930">
        <f t="shared" si="1269"/>
        <v>1</v>
      </c>
      <c r="J8930">
        <f t="shared" si="1270"/>
        <v>1</v>
      </c>
      <c r="K8930">
        <f t="shared" si="1271"/>
        <v>1</v>
      </c>
      <c r="L8930">
        <f t="shared" si="1272"/>
        <v>1</v>
      </c>
      <c r="M8930" s="2">
        <f t="shared" si="1264"/>
        <v>0</v>
      </c>
      <c r="N8930">
        <f t="shared" si="1265"/>
        <v>0</v>
      </c>
      <c r="O8930">
        <f t="shared" si="1266"/>
        <v>0</v>
      </c>
    </row>
    <row r="8931" spans="1:15" x14ac:dyDescent="0.25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>
        <f t="shared" si="1267"/>
        <v>1</v>
      </c>
      <c r="H8931">
        <f t="shared" si="1268"/>
        <v>2</v>
      </c>
      <c r="I8931">
        <f t="shared" si="1269"/>
        <v>1</v>
      </c>
      <c r="J8931">
        <f t="shared" si="1270"/>
        <v>1</v>
      </c>
      <c r="K8931">
        <f t="shared" si="1271"/>
        <v>2</v>
      </c>
      <c r="L8931">
        <f t="shared" si="1272"/>
        <v>1</v>
      </c>
      <c r="M8931" s="2">
        <f t="shared" si="1264"/>
        <v>1</v>
      </c>
      <c r="N8931">
        <f t="shared" si="1265"/>
        <v>0</v>
      </c>
      <c r="O8931">
        <f t="shared" si="1266"/>
        <v>0</v>
      </c>
    </row>
    <row r="8932" spans="1:15" x14ac:dyDescent="0.25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>
        <f t="shared" si="1267"/>
        <v>1</v>
      </c>
      <c r="H8932">
        <f t="shared" si="1268"/>
        <v>1</v>
      </c>
      <c r="I8932">
        <f t="shared" si="1269"/>
        <v>1</v>
      </c>
      <c r="J8932">
        <f t="shared" si="1270"/>
        <v>1</v>
      </c>
      <c r="K8932">
        <f t="shared" si="1271"/>
        <v>1</v>
      </c>
      <c r="L8932">
        <f t="shared" si="1272"/>
        <v>1</v>
      </c>
      <c r="M8932" s="2">
        <f t="shared" si="1264"/>
        <v>0</v>
      </c>
      <c r="N8932">
        <f t="shared" si="1265"/>
        <v>0</v>
      </c>
      <c r="O8932">
        <f t="shared" si="1266"/>
        <v>0</v>
      </c>
    </row>
    <row r="8933" spans="1:15" x14ac:dyDescent="0.25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>
        <f t="shared" si="1267"/>
        <v>1</v>
      </c>
      <c r="H8933">
        <f t="shared" si="1268"/>
        <v>1</v>
      </c>
      <c r="I8933">
        <f t="shared" si="1269"/>
        <v>1</v>
      </c>
      <c r="J8933">
        <f t="shared" si="1270"/>
        <v>1</v>
      </c>
      <c r="K8933">
        <f t="shared" si="1271"/>
        <v>1</v>
      </c>
      <c r="L8933">
        <f t="shared" si="1272"/>
        <v>1</v>
      </c>
      <c r="M8933" s="2">
        <f t="shared" si="1264"/>
        <v>0</v>
      </c>
      <c r="N8933">
        <f t="shared" si="1265"/>
        <v>0</v>
      </c>
      <c r="O8933">
        <f t="shared" si="1266"/>
        <v>0</v>
      </c>
    </row>
    <row r="8934" spans="1:15" x14ac:dyDescent="0.25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>
        <f t="shared" si="1267"/>
        <v>1</v>
      </c>
      <c r="H8934">
        <f t="shared" si="1268"/>
        <v>1</v>
      </c>
      <c r="I8934">
        <f t="shared" si="1269"/>
        <v>1</v>
      </c>
      <c r="J8934">
        <f t="shared" si="1270"/>
        <v>1</v>
      </c>
      <c r="K8934">
        <f t="shared" si="1271"/>
        <v>1</v>
      </c>
      <c r="L8934">
        <f t="shared" si="1272"/>
        <v>1</v>
      </c>
      <c r="M8934" s="2">
        <f t="shared" si="1264"/>
        <v>0</v>
      </c>
      <c r="N8934">
        <f t="shared" si="1265"/>
        <v>0</v>
      </c>
      <c r="O8934">
        <f t="shared" si="1266"/>
        <v>0</v>
      </c>
    </row>
    <row r="8935" spans="1:15" x14ac:dyDescent="0.25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>
        <f t="shared" si="1267"/>
        <v>1</v>
      </c>
      <c r="H8935">
        <f t="shared" si="1268"/>
        <v>1</v>
      </c>
      <c r="I8935">
        <f t="shared" si="1269"/>
        <v>1</v>
      </c>
      <c r="J8935">
        <f t="shared" si="1270"/>
        <v>1</v>
      </c>
      <c r="K8935">
        <f t="shared" si="1271"/>
        <v>1</v>
      </c>
      <c r="L8935">
        <f t="shared" si="1272"/>
        <v>1</v>
      </c>
      <c r="M8935" s="2">
        <f t="shared" si="1264"/>
        <v>0</v>
      </c>
      <c r="N8935">
        <f t="shared" si="1265"/>
        <v>0</v>
      </c>
      <c r="O8935">
        <f t="shared" si="1266"/>
        <v>0</v>
      </c>
    </row>
    <row r="8936" spans="1:15" x14ac:dyDescent="0.25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>
        <f t="shared" si="1267"/>
        <v>1</v>
      </c>
      <c r="H8936">
        <f t="shared" si="1268"/>
        <v>1</v>
      </c>
      <c r="I8936">
        <f t="shared" si="1269"/>
        <v>1</v>
      </c>
      <c r="J8936">
        <f t="shared" si="1270"/>
        <v>1</v>
      </c>
      <c r="K8936">
        <f t="shared" si="1271"/>
        <v>1</v>
      </c>
      <c r="L8936">
        <f t="shared" si="1272"/>
        <v>1</v>
      </c>
      <c r="M8936" s="2">
        <f t="shared" si="1264"/>
        <v>0</v>
      </c>
      <c r="N8936">
        <f t="shared" si="1265"/>
        <v>0</v>
      </c>
      <c r="O8936">
        <f t="shared" si="1266"/>
        <v>0</v>
      </c>
    </row>
    <row r="8937" spans="1:15" x14ac:dyDescent="0.25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>
        <f t="shared" si="1267"/>
        <v>1</v>
      </c>
      <c r="H8937">
        <f t="shared" si="1268"/>
        <v>1</v>
      </c>
      <c r="I8937">
        <f t="shared" si="1269"/>
        <v>1</v>
      </c>
      <c r="J8937">
        <f t="shared" si="1270"/>
        <v>1</v>
      </c>
      <c r="K8937">
        <f t="shared" si="1271"/>
        <v>1</v>
      </c>
      <c r="L8937">
        <f t="shared" si="1272"/>
        <v>1</v>
      </c>
      <c r="M8937" s="2">
        <f t="shared" si="1264"/>
        <v>0</v>
      </c>
      <c r="N8937">
        <f t="shared" si="1265"/>
        <v>0</v>
      </c>
      <c r="O8937">
        <f t="shared" si="1266"/>
        <v>0</v>
      </c>
    </row>
    <row r="8938" spans="1:15" x14ac:dyDescent="0.25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>
        <f t="shared" si="1267"/>
        <v>1</v>
      </c>
      <c r="H8938">
        <f t="shared" si="1268"/>
        <v>1</v>
      </c>
      <c r="I8938">
        <f t="shared" si="1269"/>
        <v>1</v>
      </c>
      <c r="J8938">
        <f t="shared" si="1270"/>
        <v>1</v>
      </c>
      <c r="K8938">
        <f t="shared" si="1271"/>
        <v>1</v>
      </c>
      <c r="L8938">
        <f t="shared" si="1272"/>
        <v>1</v>
      </c>
      <c r="M8938" s="2">
        <f t="shared" si="1264"/>
        <v>0</v>
      </c>
      <c r="N8938">
        <f t="shared" si="1265"/>
        <v>0</v>
      </c>
      <c r="O8938">
        <f t="shared" si="1266"/>
        <v>0</v>
      </c>
    </row>
    <row r="8939" spans="1:15" x14ac:dyDescent="0.25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>
        <f t="shared" si="1267"/>
        <v>1</v>
      </c>
      <c r="H8939">
        <f t="shared" si="1268"/>
        <v>1</v>
      </c>
      <c r="I8939">
        <f t="shared" si="1269"/>
        <v>1</v>
      </c>
      <c r="J8939">
        <f t="shared" si="1270"/>
        <v>1</v>
      </c>
      <c r="K8939">
        <f t="shared" si="1271"/>
        <v>1</v>
      </c>
      <c r="L8939">
        <f t="shared" si="1272"/>
        <v>1</v>
      </c>
      <c r="M8939" s="2">
        <f t="shared" si="1264"/>
        <v>0</v>
      </c>
      <c r="N8939">
        <f t="shared" si="1265"/>
        <v>0</v>
      </c>
      <c r="O8939">
        <f t="shared" si="1266"/>
        <v>0</v>
      </c>
    </row>
    <row r="8940" spans="1:15" x14ac:dyDescent="0.25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>
        <f t="shared" si="1267"/>
        <v>1</v>
      </c>
      <c r="H8940">
        <f t="shared" si="1268"/>
        <v>1</v>
      </c>
      <c r="I8940">
        <f t="shared" si="1269"/>
        <v>1</v>
      </c>
      <c r="J8940">
        <f t="shared" si="1270"/>
        <v>2</v>
      </c>
      <c r="K8940">
        <f t="shared" si="1271"/>
        <v>2</v>
      </c>
      <c r="L8940">
        <f t="shared" si="1272"/>
        <v>1</v>
      </c>
      <c r="M8940" s="2">
        <f t="shared" si="1264"/>
        <v>1</v>
      </c>
      <c r="N8940">
        <f t="shared" si="1265"/>
        <v>0</v>
      </c>
      <c r="O8940">
        <f t="shared" si="1266"/>
        <v>0</v>
      </c>
    </row>
    <row r="8941" spans="1:15" x14ac:dyDescent="0.25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>
        <f t="shared" si="1267"/>
        <v>1</v>
      </c>
      <c r="H8941">
        <f t="shared" si="1268"/>
        <v>2</v>
      </c>
      <c r="I8941">
        <f t="shared" si="1269"/>
        <v>1</v>
      </c>
      <c r="J8941">
        <f t="shared" si="1270"/>
        <v>1</v>
      </c>
      <c r="K8941">
        <f t="shared" si="1271"/>
        <v>1</v>
      </c>
      <c r="L8941">
        <f t="shared" si="1272"/>
        <v>2</v>
      </c>
      <c r="M8941" s="2">
        <f t="shared" si="1264"/>
        <v>1</v>
      </c>
      <c r="N8941">
        <f t="shared" si="1265"/>
        <v>0</v>
      </c>
      <c r="O8941">
        <f t="shared" si="1266"/>
        <v>0</v>
      </c>
    </row>
    <row r="8942" spans="1:15" x14ac:dyDescent="0.25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>
        <f t="shared" si="1267"/>
        <v>1</v>
      </c>
      <c r="H8942">
        <f t="shared" si="1268"/>
        <v>1</v>
      </c>
      <c r="I8942">
        <f t="shared" si="1269"/>
        <v>1</v>
      </c>
      <c r="J8942">
        <f t="shared" si="1270"/>
        <v>1</v>
      </c>
      <c r="K8942">
        <f t="shared" si="1271"/>
        <v>1</v>
      </c>
      <c r="L8942">
        <f t="shared" si="1272"/>
        <v>1</v>
      </c>
      <c r="M8942" s="2">
        <f t="shared" si="1264"/>
        <v>0</v>
      </c>
      <c r="N8942">
        <f t="shared" si="1265"/>
        <v>0</v>
      </c>
      <c r="O8942">
        <f t="shared" si="1266"/>
        <v>0</v>
      </c>
    </row>
    <row r="8943" spans="1:15" x14ac:dyDescent="0.25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>
        <f t="shared" si="1267"/>
        <v>1</v>
      </c>
      <c r="H8943">
        <f t="shared" si="1268"/>
        <v>1</v>
      </c>
      <c r="I8943">
        <f t="shared" si="1269"/>
        <v>1</v>
      </c>
      <c r="J8943">
        <f t="shared" si="1270"/>
        <v>1</v>
      </c>
      <c r="K8943">
        <f t="shared" si="1271"/>
        <v>1</v>
      </c>
      <c r="L8943">
        <f t="shared" si="1272"/>
        <v>1</v>
      </c>
      <c r="M8943" s="2">
        <f t="shared" si="1264"/>
        <v>0</v>
      </c>
      <c r="N8943">
        <f t="shared" si="1265"/>
        <v>0</v>
      </c>
      <c r="O8943">
        <f t="shared" si="1266"/>
        <v>0</v>
      </c>
    </row>
    <row r="8944" spans="1:15" x14ac:dyDescent="0.25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>
        <f t="shared" si="1267"/>
        <v>1</v>
      </c>
      <c r="H8944">
        <f t="shared" si="1268"/>
        <v>1</v>
      </c>
      <c r="I8944">
        <f t="shared" si="1269"/>
        <v>1</v>
      </c>
      <c r="J8944">
        <f t="shared" si="1270"/>
        <v>2</v>
      </c>
      <c r="K8944">
        <f t="shared" si="1271"/>
        <v>1</v>
      </c>
      <c r="L8944">
        <f t="shared" si="1272"/>
        <v>2</v>
      </c>
      <c r="M8944" s="2">
        <f t="shared" si="1264"/>
        <v>1</v>
      </c>
      <c r="N8944">
        <f t="shared" si="1265"/>
        <v>0</v>
      </c>
      <c r="O8944">
        <f t="shared" si="1266"/>
        <v>0</v>
      </c>
    </row>
    <row r="8945" spans="1:15" x14ac:dyDescent="0.25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>
        <f t="shared" si="1267"/>
        <v>1</v>
      </c>
      <c r="H8945">
        <f t="shared" si="1268"/>
        <v>1</v>
      </c>
      <c r="I8945">
        <f t="shared" si="1269"/>
        <v>1</v>
      </c>
      <c r="J8945">
        <f t="shared" si="1270"/>
        <v>1</v>
      </c>
      <c r="K8945">
        <f t="shared" si="1271"/>
        <v>1</v>
      </c>
      <c r="L8945">
        <f t="shared" si="1272"/>
        <v>1</v>
      </c>
      <c r="M8945" s="2">
        <f t="shared" si="1264"/>
        <v>0</v>
      </c>
      <c r="N8945">
        <f t="shared" si="1265"/>
        <v>0</v>
      </c>
      <c r="O8945">
        <f t="shared" si="1266"/>
        <v>0</v>
      </c>
    </row>
    <row r="8946" spans="1:15" x14ac:dyDescent="0.25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>
        <f t="shared" si="1267"/>
        <v>1</v>
      </c>
      <c r="H8946">
        <f t="shared" si="1268"/>
        <v>1</v>
      </c>
      <c r="I8946">
        <f t="shared" si="1269"/>
        <v>1</v>
      </c>
      <c r="J8946">
        <f t="shared" si="1270"/>
        <v>1</v>
      </c>
      <c r="K8946">
        <f t="shared" si="1271"/>
        <v>1</v>
      </c>
      <c r="L8946">
        <f t="shared" si="1272"/>
        <v>1</v>
      </c>
      <c r="M8946" s="2">
        <f t="shared" si="1264"/>
        <v>0</v>
      </c>
      <c r="N8946">
        <f t="shared" si="1265"/>
        <v>0</v>
      </c>
      <c r="O8946">
        <f t="shared" si="1266"/>
        <v>0</v>
      </c>
    </row>
    <row r="8947" spans="1:15" x14ac:dyDescent="0.25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>
        <f t="shared" si="1267"/>
        <v>1</v>
      </c>
      <c r="H8947">
        <f t="shared" si="1268"/>
        <v>1</v>
      </c>
      <c r="I8947">
        <f t="shared" si="1269"/>
        <v>1</v>
      </c>
      <c r="J8947">
        <f t="shared" si="1270"/>
        <v>1</v>
      </c>
      <c r="K8947">
        <f t="shared" si="1271"/>
        <v>1</v>
      </c>
      <c r="L8947">
        <f t="shared" si="1272"/>
        <v>1</v>
      </c>
      <c r="M8947" s="2">
        <f t="shared" si="1264"/>
        <v>0</v>
      </c>
      <c r="N8947">
        <f t="shared" si="1265"/>
        <v>0</v>
      </c>
      <c r="O8947">
        <f t="shared" si="1266"/>
        <v>0</v>
      </c>
    </row>
    <row r="8948" spans="1:15" x14ac:dyDescent="0.25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>
        <f t="shared" si="1267"/>
        <v>1</v>
      </c>
      <c r="H8948">
        <f t="shared" si="1268"/>
        <v>1</v>
      </c>
      <c r="I8948">
        <f t="shared" si="1269"/>
        <v>1</v>
      </c>
      <c r="J8948">
        <f t="shared" si="1270"/>
        <v>1</v>
      </c>
      <c r="K8948">
        <f t="shared" si="1271"/>
        <v>1</v>
      </c>
      <c r="L8948">
        <f t="shared" si="1272"/>
        <v>1</v>
      </c>
      <c r="M8948" s="2">
        <f t="shared" si="1264"/>
        <v>0</v>
      </c>
      <c r="N8948">
        <f t="shared" si="1265"/>
        <v>0</v>
      </c>
      <c r="O8948">
        <f t="shared" si="1266"/>
        <v>0</v>
      </c>
    </row>
    <row r="8949" spans="1:15" x14ac:dyDescent="0.25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>
        <f t="shared" si="1267"/>
        <v>1</v>
      </c>
      <c r="H8949">
        <f t="shared" si="1268"/>
        <v>1</v>
      </c>
      <c r="I8949">
        <f t="shared" si="1269"/>
        <v>1</v>
      </c>
      <c r="J8949">
        <f t="shared" si="1270"/>
        <v>1</v>
      </c>
      <c r="K8949">
        <f t="shared" si="1271"/>
        <v>1</v>
      </c>
      <c r="L8949">
        <f t="shared" si="1272"/>
        <v>1</v>
      </c>
      <c r="M8949" s="2">
        <f t="shared" si="1264"/>
        <v>0</v>
      </c>
      <c r="N8949">
        <f t="shared" si="1265"/>
        <v>0</v>
      </c>
      <c r="O8949">
        <f t="shared" si="1266"/>
        <v>0</v>
      </c>
    </row>
    <row r="8950" spans="1:15" x14ac:dyDescent="0.25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>
        <f t="shared" si="1267"/>
        <v>1</v>
      </c>
      <c r="H8950">
        <f t="shared" si="1268"/>
        <v>1</v>
      </c>
      <c r="I8950">
        <f t="shared" si="1269"/>
        <v>1</v>
      </c>
      <c r="J8950">
        <f t="shared" si="1270"/>
        <v>1</v>
      </c>
      <c r="K8950">
        <f t="shared" si="1271"/>
        <v>1</v>
      </c>
      <c r="L8950">
        <f t="shared" si="1272"/>
        <v>1</v>
      </c>
      <c r="M8950" s="2">
        <f t="shared" si="1264"/>
        <v>0</v>
      </c>
      <c r="N8950">
        <f t="shared" si="1265"/>
        <v>0</v>
      </c>
      <c r="O8950">
        <f t="shared" si="1266"/>
        <v>0</v>
      </c>
    </row>
    <row r="8951" spans="1:15" x14ac:dyDescent="0.25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>
        <f t="shared" si="1267"/>
        <v>1</v>
      </c>
      <c r="H8951">
        <f t="shared" si="1268"/>
        <v>1</v>
      </c>
      <c r="I8951">
        <f t="shared" si="1269"/>
        <v>1</v>
      </c>
      <c r="J8951">
        <f t="shared" si="1270"/>
        <v>1</v>
      </c>
      <c r="K8951">
        <f t="shared" si="1271"/>
        <v>1</v>
      </c>
      <c r="L8951">
        <f t="shared" si="1272"/>
        <v>1</v>
      </c>
      <c r="M8951" s="2">
        <f t="shared" si="1264"/>
        <v>0</v>
      </c>
      <c r="N8951">
        <f t="shared" si="1265"/>
        <v>0</v>
      </c>
      <c r="O8951">
        <f t="shared" si="1266"/>
        <v>0</v>
      </c>
    </row>
    <row r="8952" spans="1:15" x14ac:dyDescent="0.25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>
        <f t="shared" si="1267"/>
        <v>1</v>
      </c>
      <c r="H8952">
        <f t="shared" si="1268"/>
        <v>1</v>
      </c>
      <c r="I8952">
        <f t="shared" si="1269"/>
        <v>1</v>
      </c>
      <c r="J8952">
        <f t="shared" si="1270"/>
        <v>1</v>
      </c>
      <c r="K8952">
        <f t="shared" si="1271"/>
        <v>1</v>
      </c>
      <c r="L8952">
        <f t="shared" si="1272"/>
        <v>1</v>
      </c>
      <c r="M8952" s="2">
        <f t="shared" si="1264"/>
        <v>0</v>
      </c>
      <c r="N8952">
        <f t="shared" si="1265"/>
        <v>0</v>
      </c>
      <c r="O8952">
        <f t="shared" si="1266"/>
        <v>0</v>
      </c>
    </row>
    <row r="8953" spans="1:15" x14ac:dyDescent="0.25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>
        <f t="shared" si="1267"/>
        <v>1</v>
      </c>
      <c r="H8953">
        <f t="shared" si="1268"/>
        <v>1</v>
      </c>
      <c r="I8953">
        <f t="shared" si="1269"/>
        <v>1</v>
      </c>
      <c r="J8953">
        <f t="shared" si="1270"/>
        <v>1</v>
      </c>
      <c r="K8953">
        <f t="shared" si="1271"/>
        <v>1</v>
      </c>
      <c r="L8953">
        <f t="shared" si="1272"/>
        <v>1</v>
      </c>
      <c r="M8953" s="2">
        <f t="shared" si="1264"/>
        <v>0</v>
      </c>
      <c r="N8953">
        <f t="shared" si="1265"/>
        <v>0</v>
      </c>
      <c r="O8953">
        <f t="shared" si="1266"/>
        <v>0</v>
      </c>
    </row>
    <row r="8954" spans="1:15" x14ac:dyDescent="0.25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>
        <f t="shared" si="1267"/>
        <v>1</v>
      </c>
      <c r="H8954">
        <f t="shared" si="1268"/>
        <v>1</v>
      </c>
      <c r="I8954">
        <f t="shared" si="1269"/>
        <v>1</v>
      </c>
      <c r="J8954">
        <f t="shared" si="1270"/>
        <v>1</v>
      </c>
      <c r="K8954">
        <f t="shared" si="1271"/>
        <v>1</v>
      </c>
      <c r="L8954">
        <f t="shared" si="1272"/>
        <v>1</v>
      </c>
      <c r="M8954" s="2">
        <f t="shared" si="1264"/>
        <v>0</v>
      </c>
      <c r="N8954">
        <f t="shared" si="1265"/>
        <v>0</v>
      </c>
      <c r="O8954">
        <f t="shared" si="1266"/>
        <v>0</v>
      </c>
    </row>
    <row r="8955" spans="1:15" x14ac:dyDescent="0.25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>
        <f t="shared" si="1267"/>
        <v>2</v>
      </c>
      <c r="H8955">
        <f t="shared" si="1268"/>
        <v>1</v>
      </c>
      <c r="I8955">
        <f t="shared" si="1269"/>
        <v>2</v>
      </c>
      <c r="J8955">
        <f t="shared" si="1270"/>
        <v>1</v>
      </c>
      <c r="K8955">
        <f t="shared" si="1271"/>
        <v>1</v>
      </c>
      <c r="L8955">
        <f t="shared" si="1272"/>
        <v>1</v>
      </c>
      <c r="M8955" s="2">
        <f t="shared" si="1264"/>
        <v>1</v>
      </c>
      <c r="N8955">
        <f t="shared" si="1265"/>
        <v>0</v>
      </c>
      <c r="O8955">
        <f t="shared" si="1266"/>
        <v>0</v>
      </c>
    </row>
    <row r="8956" spans="1:15" x14ac:dyDescent="0.25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>
        <f t="shared" si="1267"/>
        <v>1</v>
      </c>
      <c r="H8956">
        <f t="shared" si="1268"/>
        <v>1</v>
      </c>
      <c r="I8956">
        <f t="shared" si="1269"/>
        <v>1</v>
      </c>
      <c r="J8956">
        <f t="shared" si="1270"/>
        <v>1</v>
      </c>
      <c r="K8956">
        <f t="shared" si="1271"/>
        <v>1</v>
      </c>
      <c r="L8956">
        <f t="shared" si="1272"/>
        <v>1</v>
      </c>
      <c r="M8956" s="2">
        <f t="shared" si="1264"/>
        <v>0</v>
      </c>
      <c r="N8956">
        <f t="shared" si="1265"/>
        <v>0</v>
      </c>
      <c r="O8956">
        <f t="shared" si="1266"/>
        <v>0</v>
      </c>
    </row>
    <row r="8957" spans="1:15" x14ac:dyDescent="0.25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>
        <f t="shared" si="1267"/>
        <v>1</v>
      </c>
      <c r="H8957">
        <f t="shared" si="1268"/>
        <v>1</v>
      </c>
      <c r="I8957">
        <f t="shared" si="1269"/>
        <v>1</v>
      </c>
      <c r="J8957">
        <f t="shared" si="1270"/>
        <v>1</v>
      </c>
      <c r="K8957">
        <f t="shared" si="1271"/>
        <v>1</v>
      </c>
      <c r="L8957">
        <f t="shared" si="1272"/>
        <v>1</v>
      </c>
      <c r="M8957" s="2">
        <f t="shared" si="1264"/>
        <v>0</v>
      </c>
      <c r="N8957">
        <f t="shared" si="1265"/>
        <v>0</v>
      </c>
      <c r="O8957">
        <f t="shared" si="1266"/>
        <v>0</v>
      </c>
    </row>
    <row r="8958" spans="1:15" x14ac:dyDescent="0.25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>
        <f t="shared" si="1267"/>
        <v>1</v>
      </c>
      <c r="H8958">
        <f t="shared" si="1268"/>
        <v>1</v>
      </c>
      <c r="I8958">
        <f t="shared" si="1269"/>
        <v>1</v>
      </c>
      <c r="J8958">
        <f t="shared" si="1270"/>
        <v>1</v>
      </c>
      <c r="K8958">
        <f t="shared" si="1271"/>
        <v>1</v>
      </c>
      <c r="L8958">
        <f t="shared" si="1272"/>
        <v>1</v>
      </c>
      <c r="M8958" s="2">
        <f t="shared" si="1264"/>
        <v>0</v>
      </c>
      <c r="N8958">
        <f t="shared" si="1265"/>
        <v>0</v>
      </c>
      <c r="O8958">
        <f t="shared" si="1266"/>
        <v>0</v>
      </c>
    </row>
    <row r="8959" spans="1:15" x14ac:dyDescent="0.25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>
        <f t="shared" si="1267"/>
        <v>2</v>
      </c>
      <c r="H8959">
        <f t="shared" si="1268"/>
        <v>1</v>
      </c>
      <c r="I8959">
        <f t="shared" si="1269"/>
        <v>1</v>
      </c>
      <c r="J8959">
        <f t="shared" si="1270"/>
        <v>1</v>
      </c>
      <c r="K8959">
        <f t="shared" si="1271"/>
        <v>1</v>
      </c>
      <c r="L8959">
        <f t="shared" si="1272"/>
        <v>2</v>
      </c>
      <c r="M8959" s="2">
        <f t="shared" si="1264"/>
        <v>1</v>
      </c>
      <c r="N8959">
        <f t="shared" si="1265"/>
        <v>0</v>
      </c>
      <c r="O8959">
        <f t="shared" si="1266"/>
        <v>0</v>
      </c>
    </row>
    <row r="8960" spans="1:15" x14ac:dyDescent="0.25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>
        <f t="shared" si="1267"/>
        <v>1</v>
      </c>
      <c r="H8960">
        <f t="shared" si="1268"/>
        <v>1</v>
      </c>
      <c r="I8960">
        <f t="shared" si="1269"/>
        <v>1</v>
      </c>
      <c r="J8960">
        <f t="shared" si="1270"/>
        <v>1</v>
      </c>
      <c r="K8960">
        <f t="shared" si="1271"/>
        <v>1</v>
      </c>
      <c r="L8960">
        <f t="shared" si="1272"/>
        <v>1</v>
      </c>
      <c r="M8960" s="2">
        <f t="shared" si="1264"/>
        <v>0</v>
      </c>
      <c r="N8960">
        <f t="shared" si="1265"/>
        <v>0</v>
      </c>
      <c r="O8960">
        <f t="shared" si="1266"/>
        <v>0</v>
      </c>
    </row>
    <row r="8961" spans="1:15" x14ac:dyDescent="0.25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>
        <f t="shared" si="1267"/>
        <v>1</v>
      </c>
      <c r="H8961">
        <f t="shared" si="1268"/>
        <v>1</v>
      </c>
      <c r="I8961">
        <f t="shared" si="1269"/>
        <v>1</v>
      </c>
      <c r="J8961">
        <f t="shared" si="1270"/>
        <v>1</v>
      </c>
      <c r="K8961">
        <f t="shared" si="1271"/>
        <v>1</v>
      </c>
      <c r="L8961">
        <f t="shared" si="1272"/>
        <v>1</v>
      </c>
      <c r="M8961" s="2">
        <f t="shared" si="1264"/>
        <v>0</v>
      </c>
      <c r="N8961">
        <f t="shared" si="1265"/>
        <v>0</v>
      </c>
      <c r="O8961">
        <f t="shared" si="1266"/>
        <v>0</v>
      </c>
    </row>
    <row r="8962" spans="1:15" x14ac:dyDescent="0.25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>
        <f t="shared" si="1267"/>
        <v>1</v>
      </c>
      <c r="H8962">
        <f t="shared" si="1268"/>
        <v>2</v>
      </c>
      <c r="I8962">
        <f t="shared" si="1269"/>
        <v>1</v>
      </c>
      <c r="J8962">
        <f t="shared" si="1270"/>
        <v>2</v>
      </c>
      <c r="K8962">
        <f t="shared" si="1271"/>
        <v>1</v>
      </c>
      <c r="L8962">
        <f t="shared" si="1272"/>
        <v>1</v>
      </c>
      <c r="M8962" s="2">
        <f t="shared" ref="M8962:M9025" si="1273">IF(AND(COUNTIF(G8962:L8962,2)=2,COUNTIF(G8962:L8962,1)=4),1,0)</f>
        <v>1</v>
      </c>
      <c r="N8962">
        <f t="shared" ref="N8962:N9025" si="1274">IFERROR(IF(AVERAGEIF(G8962:L8962,2,A8962:F8962)&gt;=AVERAGEIF(G8962:L8962,1,A8962:F8962),1,0),0)</f>
        <v>0</v>
      </c>
      <c r="O8962">
        <f t="shared" ref="O8962:O9025" si="1275">M8962*N8962</f>
        <v>0</v>
      </c>
    </row>
    <row r="8963" spans="1:15" x14ac:dyDescent="0.25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>
        <f t="shared" si="1267"/>
        <v>2</v>
      </c>
      <c r="H8963">
        <f t="shared" si="1268"/>
        <v>2</v>
      </c>
      <c r="I8963">
        <f t="shared" si="1269"/>
        <v>2</v>
      </c>
      <c r="J8963">
        <f t="shared" si="1270"/>
        <v>2</v>
      </c>
      <c r="K8963">
        <f t="shared" si="1271"/>
        <v>1</v>
      </c>
      <c r="L8963">
        <f t="shared" si="1272"/>
        <v>1</v>
      </c>
      <c r="M8963" s="2">
        <f t="shared" si="1273"/>
        <v>0</v>
      </c>
      <c r="N8963">
        <f t="shared" si="1274"/>
        <v>1</v>
      </c>
      <c r="O8963">
        <f t="shared" si="1275"/>
        <v>0</v>
      </c>
    </row>
    <row r="8964" spans="1:15" x14ac:dyDescent="0.25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>
        <f t="shared" si="1267"/>
        <v>1</v>
      </c>
      <c r="H8964">
        <f t="shared" si="1268"/>
        <v>1</v>
      </c>
      <c r="I8964">
        <f t="shared" si="1269"/>
        <v>1</v>
      </c>
      <c r="J8964">
        <f t="shared" si="1270"/>
        <v>1</v>
      </c>
      <c r="K8964">
        <f t="shared" si="1271"/>
        <v>1</v>
      </c>
      <c r="L8964">
        <f t="shared" si="1272"/>
        <v>1</v>
      </c>
      <c r="M8964" s="2">
        <f t="shared" si="1273"/>
        <v>0</v>
      </c>
      <c r="N8964">
        <f t="shared" si="1274"/>
        <v>0</v>
      </c>
      <c r="O8964">
        <f t="shared" si="1275"/>
        <v>0</v>
      </c>
    </row>
    <row r="8965" spans="1:15" x14ac:dyDescent="0.25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>
        <f t="shared" si="1267"/>
        <v>1</v>
      </c>
      <c r="H8965">
        <f t="shared" si="1268"/>
        <v>1</v>
      </c>
      <c r="I8965">
        <f t="shared" si="1269"/>
        <v>1</v>
      </c>
      <c r="J8965">
        <f t="shared" si="1270"/>
        <v>1</v>
      </c>
      <c r="K8965">
        <f t="shared" si="1271"/>
        <v>1</v>
      </c>
      <c r="L8965">
        <f t="shared" si="1272"/>
        <v>1</v>
      </c>
      <c r="M8965" s="2">
        <f t="shared" si="1273"/>
        <v>0</v>
      </c>
      <c r="N8965">
        <f t="shared" si="1274"/>
        <v>0</v>
      </c>
      <c r="O8965">
        <f t="shared" si="1275"/>
        <v>0</v>
      </c>
    </row>
    <row r="8966" spans="1:15" x14ac:dyDescent="0.25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>
        <f t="shared" si="1267"/>
        <v>1</v>
      </c>
      <c r="H8966">
        <f t="shared" si="1268"/>
        <v>1</v>
      </c>
      <c r="I8966">
        <f t="shared" si="1269"/>
        <v>1</v>
      </c>
      <c r="J8966">
        <f t="shared" si="1270"/>
        <v>1</v>
      </c>
      <c r="K8966">
        <f t="shared" si="1271"/>
        <v>1</v>
      </c>
      <c r="L8966">
        <f t="shared" si="1272"/>
        <v>1</v>
      </c>
      <c r="M8966" s="2">
        <f t="shared" si="1273"/>
        <v>0</v>
      </c>
      <c r="N8966">
        <f t="shared" si="1274"/>
        <v>0</v>
      </c>
      <c r="O8966">
        <f t="shared" si="1275"/>
        <v>0</v>
      </c>
    </row>
    <row r="8967" spans="1:15" x14ac:dyDescent="0.25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>
        <f t="shared" si="1267"/>
        <v>1</v>
      </c>
      <c r="H8967">
        <f t="shared" si="1268"/>
        <v>1</v>
      </c>
      <c r="I8967">
        <f t="shared" si="1269"/>
        <v>1</v>
      </c>
      <c r="J8967">
        <f t="shared" si="1270"/>
        <v>1</v>
      </c>
      <c r="K8967">
        <f t="shared" si="1271"/>
        <v>1</v>
      </c>
      <c r="L8967">
        <f t="shared" si="1272"/>
        <v>1</v>
      </c>
      <c r="M8967" s="2">
        <f t="shared" si="1273"/>
        <v>0</v>
      </c>
      <c r="N8967">
        <f t="shared" si="1274"/>
        <v>0</v>
      </c>
      <c r="O8967">
        <f t="shared" si="1275"/>
        <v>0</v>
      </c>
    </row>
    <row r="8968" spans="1:15" x14ac:dyDescent="0.25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>
        <f t="shared" si="1267"/>
        <v>1</v>
      </c>
      <c r="H8968">
        <f t="shared" si="1268"/>
        <v>1</v>
      </c>
      <c r="I8968">
        <f t="shared" si="1269"/>
        <v>1</v>
      </c>
      <c r="J8968">
        <f t="shared" si="1270"/>
        <v>1</v>
      </c>
      <c r="K8968">
        <f t="shared" si="1271"/>
        <v>1</v>
      </c>
      <c r="L8968">
        <f t="shared" si="1272"/>
        <v>1</v>
      </c>
      <c r="M8968" s="2">
        <f t="shared" si="1273"/>
        <v>0</v>
      </c>
      <c r="N8968">
        <f t="shared" si="1274"/>
        <v>0</v>
      </c>
      <c r="O8968">
        <f t="shared" si="1275"/>
        <v>0</v>
      </c>
    </row>
    <row r="8969" spans="1:15" x14ac:dyDescent="0.25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>
        <f t="shared" ref="G8969:G9032" si="1276">COUNTIF($A8969:$F8969,A8969)</f>
        <v>1</v>
      </c>
      <c r="H8969">
        <f t="shared" ref="H8969:H9032" si="1277">COUNTIF($A8969:$F8969,B8969)</f>
        <v>1</v>
      </c>
      <c r="I8969">
        <f t="shared" ref="I8969:I9032" si="1278">COUNTIF($A8969:$F8969,C8969)</f>
        <v>1</v>
      </c>
      <c r="J8969">
        <f t="shared" ref="J8969:J9032" si="1279">COUNTIF($A8969:$F8969,D8969)</f>
        <v>1</v>
      </c>
      <c r="K8969">
        <f t="shared" ref="K8969:K9032" si="1280">COUNTIF($A8969:$F8969,E8969)</f>
        <v>1</v>
      </c>
      <c r="L8969">
        <f t="shared" ref="L8969:L9032" si="1281">COUNTIF($A8969:$F8969,F8969)</f>
        <v>1</v>
      </c>
      <c r="M8969" s="2">
        <f t="shared" si="1273"/>
        <v>0</v>
      </c>
      <c r="N8969">
        <f t="shared" si="1274"/>
        <v>0</v>
      </c>
      <c r="O8969">
        <f t="shared" si="1275"/>
        <v>0</v>
      </c>
    </row>
    <row r="8970" spans="1:15" x14ac:dyDescent="0.25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>
        <f t="shared" si="1276"/>
        <v>1</v>
      </c>
      <c r="H8970">
        <f t="shared" si="1277"/>
        <v>1</v>
      </c>
      <c r="I8970">
        <f t="shared" si="1278"/>
        <v>1</v>
      </c>
      <c r="J8970">
        <f t="shared" si="1279"/>
        <v>1</v>
      </c>
      <c r="K8970">
        <f t="shared" si="1280"/>
        <v>1</v>
      </c>
      <c r="L8970">
        <f t="shared" si="1281"/>
        <v>1</v>
      </c>
      <c r="M8970" s="2">
        <f t="shared" si="1273"/>
        <v>0</v>
      </c>
      <c r="N8970">
        <f t="shared" si="1274"/>
        <v>0</v>
      </c>
      <c r="O8970">
        <f t="shared" si="1275"/>
        <v>0</v>
      </c>
    </row>
    <row r="8971" spans="1:15" x14ac:dyDescent="0.25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>
        <f t="shared" si="1276"/>
        <v>1</v>
      </c>
      <c r="H8971">
        <f t="shared" si="1277"/>
        <v>1</v>
      </c>
      <c r="I8971">
        <f t="shared" si="1278"/>
        <v>1</v>
      </c>
      <c r="J8971">
        <f t="shared" si="1279"/>
        <v>1</v>
      </c>
      <c r="K8971">
        <f t="shared" si="1280"/>
        <v>1</v>
      </c>
      <c r="L8971">
        <f t="shared" si="1281"/>
        <v>1</v>
      </c>
      <c r="M8971" s="2">
        <f t="shared" si="1273"/>
        <v>0</v>
      </c>
      <c r="N8971">
        <f t="shared" si="1274"/>
        <v>0</v>
      </c>
      <c r="O8971">
        <f t="shared" si="1275"/>
        <v>0</v>
      </c>
    </row>
    <row r="8972" spans="1:15" x14ac:dyDescent="0.25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>
        <f t="shared" si="1276"/>
        <v>1</v>
      </c>
      <c r="H8972">
        <f t="shared" si="1277"/>
        <v>1</v>
      </c>
      <c r="I8972">
        <f t="shared" si="1278"/>
        <v>1</v>
      </c>
      <c r="J8972">
        <f t="shared" si="1279"/>
        <v>1</v>
      </c>
      <c r="K8972">
        <f t="shared" si="1280"/>
        <v>1</v>
      </c>
      <c r="L8972">
        <f t="shared" si="1281"/>
        <v>1</v>
      </c>
      <c r="M8972" s="2">
        <f t="shared" si="1273"/>
        <v>0</v>
      </c>
      <c r="N8972">
        <f t="shared" si="1274"/>
        <v>0</v>
      </c>
      <c r="O8972">
        <f t="shared" si="1275"/>
        <v>0</v>
      </c>
    </row>
    <row r="8973" spans="1:15" x14ac:dyDescent="0.25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>
        <f t="shared" si="1276"/>
        <v>1</v>
      </c>
      <c r="H8973">
        <f t="shared" si="1277"/>
        <v>1</v>
      </c>
      <c r="I8973">
        <f t="shared" si="1278"/>
        <v>1</v>
      </c>
      <c r="J8973">
        <f t="shared" si="1279"/>
        <v>1</v>
      </c>
      <c r="K8973">
        <f t="shared" si="1280"/>
        <v>1</v>
      </c>
      <c r="L8973">
        <f t="shared" si="1281"/>
        <v>1</v>
      </c>
      <c r="M8973" s="2">
        <f t="shared" si="1273"/>
        <v>0</v>
      </c>
      <c r="N8973">
        <f t="shared" si="1274"/>
        <v>0</v>
      </c>
      <c r="O8973">
        <f t="shared" si="1275"/>
        <v>0</v>
      </c>
    </row>
    <row r="8974" spans="1:15" x14ac:dyDescent="0.25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>
        <f t="shared" si="1276"/>
        <v>1</v>
      </c>
      <c r="H8974">
        <f t="shared" si="1277"/>
        <v>1</v>
      </c>
      <c r="I8974">
        <f t="shared" si="1278"/>
        <v>1</v>
      </c>
      <c r="J8974">
        <f t="shared" si="1279"/>
        <v>1</v>
      </c>
      <c r="K8974">
        <f t="shared" si="1280"/>
        <v>1</v>
      </c>
      <c r="L8974">
        <f t="shared" si="1281"/>
        <v>1</v>
      </c>
      <c r="M8974" s="2">
        <f t="shared" si="1273"/>
        <v>0</v>
      </c>
      <c r="N8974">
        <f t="shared" si="1274"/>
        <v>0</v>
      </c>
      <c r="O8974">
        <f t="shared" si="1275"/>
        <v>0</v>
      </c>
    </row>
    <row r="8975" spans="1:15" x14ac:dyDescent="0.25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>
        <f t="shared" si="1276"/>
        <v>1</v>
      </c>
      <c r="H8975">
        <f t="shared" si="1277"/>
        <v>1</v>
      </c>
      <c r="I8975">
        <f t="shared" si="1278"/>
        <v>1</v>
      </c>
      <c r="J8975">
        <f t="shared" si="1279"/>
        <v>1</v>
      </c>
      <c r="K8975">
        <f t="shared" si="1280"/>
        <v>1</v>
      </c>
      <c r="L8975">
        <f t="shared" si="1281"/>
        <v>1</v>
      </c>
      <c r="M8975" s="2">
        <f t="shared" si="1273"/>
        <v>0</v>
      </c>
      <c r="N8975">
        <f t="shared" si="1274"/>
        <v>0</v>
      </c>
      <c r="O8975">
        <f t="shared" si="1275"/>
        <v>0</v>
      </c>
    </row>
    <row r="8976" spans="1:15" x14ac:dyDescent="0.25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>
        <f t="shared" si="1276"/>
        <v>1</v>
      </c>
      <c r="H8976">
        <f t="shared" si="1277"/>
        <v>2</v>
      </c>
      <c r="I8976">
        <f t="shared" si="1278"/>
        <v>2</v>
      </c>
      <c r="J8976">
        <f t="shared" si="1279"/>
        <v>1</v>
      </c>
      <c r="K8976">
        <f t="shared" si="1280"/>
        <v>1</v>
      </c>
      <c r="L8976">
        <f t="shared" si="1281"/>
        <v>1</v>
      </c>
      <c r="M8976" s="2">
        <f t="shared" si="1273"/>
        <v>1</v>
      </c>
      <c r="N8976">
        <f t="shared" si="1274"/>
        <v>1</v>
      </c>
      <c r="O8976">
        <f t="shared" si="1275"/>
        <v>1</v>
      </c>
    </row>
    <row r="8977" spans="1:15" x14ac:dyDescent="0.25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>
        <f t="shared" si="1276"/>
        <v>1</v>
      </c>
      <c r="H8977">
        <f t="shared" si="1277"/>
        <v>1</v>
      </c>
      <c r="I8977">
        <f t="shared" si="1278"/>
        <v>1</v>
      </c>
      <c r="J8977">
        <f t="shared" si="1279"/>
        <v>1</v>
      </c>
      <c r="K8977">
        <f t="shared" si="1280"/>
        <v>1</v>
      </c>
      <c r="L8977">
        <f t="shared" si="1281"/>
        <v>1</v>
      </c>
      <c r="M8977" s="2">
        <f t="shared" si="1273"/>
        <v>0</v>
      </c>
      <c r="N8977">
        <f t="shared" si="1274"/>
        <v>0</v>
      </c>
      <c r="O8977">
        <f t="shared" si="1275"/>
        <v>0</v>
      </c>
    </row>
    <row r="8978" spans="1:15" x14ac:dyDescent="0.25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>
        <f t="shared" si="1276"/>
        <v>1</v>
      </c>
      <c r="H8978">
        <f t="shared" si="1277"/>
        <v>1</v>
      </c>
      <c r="I8978">
        <f t="shared" si="1278"/>
        <v>1</v>
      </c>
      <c r="J8978">
        <f t="shared" si="1279"/>
        <v>1</v>
      </c>
      <c r="K8978">
        <f t="shared" si="1280"/>
        <v>1</v>
      </c>
      <c r="L8978">
        <f t="shared" si="1281"/>
        <v>1</v>
      </c>
      <c r="M8978" s="2">
        <f t="shared" si="1273"/>
        <v>0</v>
      </c>
      <c r="N8978">
        <f t="shared" si="1274"/>
        <v>0</v>
      </c>
      <c r="O8978">
        <f t="shared" si="1275"/>
        <v>0</v>
      </c>
    </row>
    <row r="8979" spans="1:15" x14ac:dyDescent="0.25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>
        <f t="shared" si="1276"/>
        <v>1</v>
      </c>
      <c r="H8979">
        <f t="shared" si="1277"/>
        <v>1</v>
      </c>
      <c r="I8979">
        <f t="shared" si="1278"/>
        <v>1</v>
      </c>
      <c r="J8979">
        <f t="shared" si="1279"/>
        <v>1</v>
      </c>
      <c r="K8979">
        <f t="shared" si="1280"/>
        <v>1</v>
      </c>
      <c r="L8979">
        <f t="shared" si="1281"/>
        <v>1</v>
      </c>
      <c r="M8979" s="2">
        <f t="shared" si="1273"/>
        <v>0</v>
      </c>
      <c r="N8979">
        <f t="shared" si="1274"/>
        <v>0</v>
      </c>
      <c r="O8979">
        <f t="shared" si="1275"/>
        <v>0</v>
      </c>
    </row>
    <row r="8980" spans="1:15" x14ac:dyDescent="0.25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>
        <f t="shared" si="1276"/>
        <v>2</v>
      </c>
      <c r="H8980">
        <f t="shared" si="1277"/>
        <v>1</v>
      </c>
      <c r="I8980">
        <f t="shared" si="1278"/>
        <v>1</v>
      </c>
      <c r="J8980">
        <f t="shared" si="1279"/>
        <v>1</v>
      </c>
      <c r="K8980">
        <f t="shared" si="1280"/>
        <v>2</v>
      </c>
      <c r="L8980">
        <f t="shared" si="1281"/>
        <v>1</v>
      </c>
      <c r="M8980" s="2">
        <f t="shared" si="1273"/>
        <v>1</v>
      </c>
      <c r="N8980">
        <f t="shared" si="1274"/>
        <v>0</v>
      </c>
      <c r="O8980">
        <f t="shared" si="1275"/>
        <v>0</v>
      </c>
    </row>
    <row r="8981" spans="1:15" x14ac:dyDescent="0.25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>
        <f t="shared" si="1276"/>
        <v>1</v>
      </c>
      <c r="H8981">
        <f t="shared" si="1277"/>
        <v>1</v>
      </c>
      <c r="I8981">
        <f t="shared" si="1278"/>
        <v>1</v>
      </c>
      <c r="J8981">
        <f t="shared" si="1279"/>
        <v>1</v>
      </c>
      <c r="K8981">
        <f t="shared" si="1280"/>
        <v>1</v>
      </c>
      <c r="L8981">
        <f t="shared" si="1281"/>
        <v>1</v>
      </c>
      <c r="M8981" s="2">
        <f t="shared" si="1273"/>
        <v>0</v>
      </c>
      <c r="N8981">
        <f t="shared" si="1274"/>
        <v>0</v>
      </c>
      <c r="O8981">
        <f t="shared" si="1275"/>
        <v>0</v>
      </c>
    </row>
    <row r="8982" spans="1:15" x14ac:dyDescent="0.25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>
        <f t="shared" si="1276"/>
        <v>2</v>
      </c>
      <c r="H8982">
        <f t="shared" si="1277"/>
        <v>1</v>
      </c>
      <c r="I8982">
        <f t="shared" si="1278"/>
        <v>1</v>
      </c>
      <c r="J8982">
        <f t="shared" si="1279"/>
        <v>1</v>
      </c>
      <c r="K8982">
        <f t="shared" si="1280"/>
        <v>2</v>
      </c>
      <c r="L8982">
        <f t="shared" si="1281"/>
        <v>1</v>
      </c>
      <c r="M8982" s="2">
        <f t="shared" si="1273"/>
        <v>1</v>
      </c>
      <c r="N8982">
        <f t="shared" si="1274"/>
        <v>1</v>
      </c>
      <c r="O8982">
        <f t="shared" si="1275"/>
        <v>1</v>
      </c>
    </row>
    <row r="8983" spans="1:15" x14ac:dyDescent="0.25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>
        <f t="shared" si="1276"/>
        <v>1</v>
      </c>
      <c r="H8983">
        <f t="shared" si="1277"/>
        <v>1</v>
      </c>
      <c r="I8983">
        <f t="shared" si="1278"/>
        <v>1</v>
      </c>
      <c r="J8983">
        <f t="shared" si="1279"/>
        <v>1</v>
      </c>
      <c r="K8983">
        <f t="shared" si="1280"/>
        <v>1</v>
      </c>
      <c r="L8983">
        <f t="shared" si="1281"/>
        <v>1</v>
      </c>
      <c r="M8983" s="2">
        <f t="shared" si="1273"/>
        <v>0</v>
      </c>
      <c r="N8983">
        <f t="shared" si="1274"/>
        <v>0</v>
      </c>
      <c r="O8983">
        <f t="shared" si="1275"/>
        <v>0</v>
      </c>
    </row>
    <row r="8984" spans="1:15" x14ac:dyDescent="0.25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>
        <f t="shared" si="1276"/>
        <v>1</v>
      </c>
      <c r="H8984">
        <f t="shared" si="1277"/>
        <v>1</v>
      </c>
      <c r="I8984">
        <f t="shared" si="1278"/>
        <v>2</v>
      </c>
      <c r="J8984">
        <f t="shared" si="1279"/>
        <v>1</v>
      </c>
      <c r="K8984">
        <f t="shared" si="1280"/>
        <v>1</v>
      </c>
      <c r="L8984">
        <f t="shared" si="1281"/>
        <v>2</v>
      </c>
      <c r="M8984" s="2">
        <f t="shared" si="1273"/>
        <v>1</v>
      </c>
      <c r="N8984">
        <f t="shared" si="1274"/>
        <v>1</v>
      </c>
      <c r="O8984">
        <f t="shared" si="1275"/>
        <v>1</v>
      </c>
    </row>
    <row r="8985" spans="1:15" x14ac:dyDescent="0.25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>
        <f t="shared" si="1276"/>
        <v>1</v>
      </c>
      <c r="H8985">
        <f t="shared" si="1277"/>
        <v>1</v>
      </c>
      <c r="I8985">
        <f t="shared" si="1278"/>
        <v>1</v>
      </c>
      <c r="J8985">
        <f t="shared" si="1279"/>
        <v>1</v>
      </c>
      <c r="K8985">
        <f t="shared" si="1280"/>
        <v>1</v>
      </c>
      <c r="L8985">
        <f t="shared" si="1281"/>
        <v>1</v>
      </c>
      <c r="M8985" s="2">
        <f t="shared" si="1273"/>
        <v>0</v>
      </c>
      <c r="N8985">
        <f t="shared" si="1274"/>
        <v>0</v>
      </c>
      <c r="O8985">
        <f t="shared" si="1275"/>
        <v>0</v>
      </c>
    </row>
    <row r="8986" spans="1:15" x14ac:dyDescent="0.25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>
        <f t="shared" si="1276"/>
        <v>1</v>
      </c>
      <c r="H8986">
        <f t="shared" si="1277"/>
        <v>1</v>
      </c>
      <c r="I8986">
        <f t="shared" si="1278"/>
        <v>1</v>
      </c>
      <c r="J8986">
        <f t="shared" si="1279"/>
        <v>1</v>
      </c>
      <c r="K8986">
        <f t="shared" si="1280"/>
        <v>1</v>
      </c>
      <c r="L8986">
        <f t="shared" si="1281"/>
        <v>1</v>
      </c>
      <c r="M8986" s="2">
        <f t="shared" si="1273"/>
        <v>0</v>
      </c>
      <c r="N8986">
        <f t="shared" si="1274"/>
        <v>0</v>
      </c>
      <c r="O8986">
        <f t="shared" si="1275"/>
        <v>0</v>
      </c>
    </row>
    <row r="8987" spans="1:15" x14ac:dyDescent="0.25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>
        <f t="shared" si="1276"/>
        <v>1</v>
      </c>
      <c r="H8987">
        <f t="shared" si="1277"/>
        <v>1</v>
      </c>
      <c r="I8987">
        <f t="shared" si="1278"/>
        <v>1</v>
      </c>
      <c r="J8987">
        <f t="shared" si="1279"/>
        <v>1</v>
      </c>
      <c r="K8987">
        <f t="shared" si="1280"/>
        <v>1</v>
      </c>
      <c r="L8987">
        <f t="shared" si="1281"/>
        <v>1</v>
      </c>
      <c r="M8987" s="2">
        <f t="shared" si="1273"/>
        <v>0</v>
      </c>
      <c r="N8987">
        <f t="shared" si="1274"/>
        <v>0</v>
      </c>
      <c r="O8987">
        <f t="shared" si="1275"/>
        <v>0</v>
      </c>
    </row>
    <row r="8988" spans="1:15" x14ac:dyDescent="0.25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>
        <f t="shared" si="1276"/>
        <v>1</v>
      </c>
      <c r="H8988">
        <f t="shared" si="1277"/>
        <v>1</v>
      </c>
      <c r="I8988">
        <f t="shared" si="1278"/>
        <v>1</v>
      </c>
      <c r="J8988">
        <f t="shared" si="1279"/>
        <v>1</v>
      </c>
      <c r="K8988">
        <f t="shared" si="1280"/>
        <v>1</v>
      </c>
      <c r="L8988">
        <f t="shared" si="1281"/>
        <v>1</v>
      </c>
      <c r="M8988" s="2">
        <f t="shared" si="1273"/>
        <v>0</v>
      </c>
      <c r="N8988">
        <f t="shared" si="1274"/>
        <v>0</v>
      </c>
      <c r="O8988">
        <f t="shared" si="1275"/>
        <v>0</v>
      </c>
    </row>
    <row r="8989" spans="1:15" x14ac:dyDescent="0.25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>
        <f t="shared" si="1276"/>
        <v>1</v>
      </c>
      <c r="H8989">
        <f t="shared" si="1277"/>
        <v>1</v>
      </c>
      <c r="I8989">
        <f t="shared" si="1278"/>
        <v>2</v>
      </c>
      <c r="J8989">
        <f t="shared" si="1279"/>
        <v>1</v>
      </c>
      <c r="K8989">
        <f t="shared" si="1280"/>
        <v>2</v>
      </c>
      <c r="L8989">
        <f t="shared" si="1281"/>
        <v>1</v>
      </c>
      <c r="M8989" s="2">
        <f t="shared" si="1273"/>
        <v>1</v>
      </c>
      <c r="N8989">
        <f t="shared" si="1274"/>
        <v>0</v>
      </c>
      <c r="O8989">
        <f t="shared" si="1275"/>
        <v>0</v>
      </c>
    </row>
    <row r="8990" spans="1:15" x14ac:dyDescent="0.25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>
        <f t="shared" si="1276"/>
        <v>1</v>
      </c>
      <c r="H8990">
        <f t="shared" si="1277"/>
        <v>1</v>
      </c>
      <c r="I8990">
        <f t="shared" si="1278"/>
        <v>1</v>
      </c>
      <c r="J8990">
        <f t="shared" si="1279"/>
        <v>1</v>
      </c>
      <c r="K8990">
        <f t="shared" si="1280"/>
        <v>1</v>
      </c>
      <c r="L8990">
        <f t="shared" si="1281"/>
        <v>1</v>
      </c>
      <c r="M8990" s="2">
        <f t="shared" si="1273"/>
        <v>0</v>
      </c>
      <c r="N8990">
        <f t="shared" si="1274"/>
        <v>0</v>
      </c>
      <c r="O8990">
        <f t="shared" si="1275"/>
        <v>0</v>
      </c>
    </row>
    <row r="8991" spans="1:15" x14ac:dyDescent="0.25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>
        <f t="shared" si="1276"/>
        <v>2</v>
      </c>
      <c r="H8991">
        <f t="shared" si="1277"/>
        <v>1</v>
      </c>
      <c r="I8991">
        <f t="shared" si="1278"/>
        <v>2</v>
      </c>
      <c r="J8991">
        <f t="shared" si="1279"/>
        <v>1</v>
      </c>
      <c r="K8991">
        <f t="shared" si="1280"/>
        <v>1</v>
      </c>
      <c r="L8991">
        <f t="shared" si="1281"/>
        <v>1</v>
      </c>
      <c r="M8991" s="2">
        <f t="shared" si="1273"/>
        <v>1</v>
      </c>
      <c r="N8991">
        <f t="shared" si="1274"/>
        <v>0</v>
      </c>
      <c r="O8991">
        <f t="shared" si="1275"/>
        <v>0</v>
      </c>
    </row>
    <row r="8992" spans="1:15" x14ac:dyDescent="0.25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>
        <f t="shared" si="1276"/>
        <v>1</v>
      </c>
      <c r="H8992">
        <f t="shared" si="1277"/>
        <v>1</v>
      </c>
      <c r="I8992">
        <f t="shared" si="1278"/>
        <v>1</v>
      </c>
      <c r="J8992">
        <f t="shared" si="1279"/>
        <v>1</v>
      </c>
      <c r="K8992">
        <f t="shared" si="1280"/>
        <v>1</v>
      </c>
      <c r="L8992">
        <f t="shared" si="1281"/>
        <v>1</v>
      </c>
      <c r="M8992" s="2">
        <f t="shared" si="1273"/>
        <v>0</v>
      </c>
      <c r="N8992">
        <f t="shared" si="1274"/>
        <v>0</v>
      </c>
      <c r="O8992">
        <f t="shared" si="1275"/>
        <v>0</v>
      </c>
    </row>
    <row r="8993" spans="1:15" x14ac:dyDescent="0.25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>
        <f t="shared" si="1276"/>
        <v>1</v>
      </c>
      <c r="H8993">
        <f t="shared" si="1277"/>
        <v>1</v>
      </c>
      <c r="I8993">
        <f t="shared" si="1278"/>
        <v>1</v>
      </c>
      <c r="J8993">
        <f t="shared" si="1279"/>
        <v>1</v>
      </c>
      <c r="K8993">
        <f t="shared" si="1280"/>
        <v>1</v>
      </c>
      <c r="L8993">
        <f t="shared" si="1281"/>
        <v>1</v>
      </c>
      <c r="M8993" s="2">
        <f t="shared" si="1273"/>
        <v>0</v>
      </c>
      <c r="N8993">
        <f t="shared" si="1274"/>
        <v>0</v>
      </c>
      <c r="O8993">
        <f t="shared" si="1275"/>
        <v>0</v>
      </c>
    </row>
    <row r="8994" spans="1:15" x14ac:dyDescent="0.25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>
        <f t="shared" si="1276"/>
        <v>1</v>
      </c>
      <c r="H8994">
        <f t="shared" si="1277"/>
        <v>1</v>
      </c>
      <c r="I8994">
        <f t="shared" si="1278"/>
        <v>1</v>
      </c>
      <c r="J8994">
        <f t="shared" si="1279"/>
        <v>1</v>
      </c>
      <c r="K8994">
        <f t="shared" si="1280"/>
        <v>1</v>
      </c>
      <c r="L8994">
        <f t="shared" si="1281"/>
        <v>1</v>
      </c>
      <c r="M8994" s="2">
        <f t="shared" si="1273"/>
        <v>0</v>
      </c>
      <c r="N8994">
        <f t="shared" si="1274"/>
        <v>0</v>
      </c>
      <c r="O8994">
        <f t="shared" si="1275"/>
        <v>0</v>
      </c>
    </row>
    <row r="8995" spans="1:15" x14ac:dyDescent="0.25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>
        <f t="shared" si="1276"/>
        <v>1</v>
      </c>
      <c r="H8995">
        <f t="shared" si="1277"/>
        <v>1</v>
      </c>
      <c r="I8995">
        <f t="shared" si="1278"/>
        <v>1</v>
      </c>
      <c r="J8995">
        <f t="shared" si="1279"/>
        <v>1</v>
      </c>
      <c r="K8995">
        <f t="shared" si="1280"/>
        <v>1</v>
      </c>
      <c r="L8995">
        <f t="shared" si="1281"/>
        <v>1</v>
      </c>
      <c r="M8995" s="2">
        <f t="shared" si="1273"/>
        <v>0</v>
      </c>
      <c r="N8995">
        <f t="shared" si="1274"/>
        <v>0</v>
      </c>
      <c r="O8995">
        <f t="shared" si="1275"/>
        <v>0</v>
      </c>
    </row>
    <row r="8996" spans="1:15" x14ac:dyDescent="0.25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>
        <f t="shared" si="1276"/>
        <v>1</v>
      </c>
      <c r="H8996">
        <f t="shared" si="1277"/>
        <v>1</v>
      </c>
      <c r="I8996">
        <f t="shared" si="1278"/>
        <v>1</v>
      </c>
      <c r="J8996">
        <f t="shared" si="1279"/>
        <v>1</v>
      </c>
      <c r="K8996">
        <f t="shared" si="1280"/>
        <v>1</v>
      </c>
      <c r="L8996">
        <f t="shared" si="1281"/>
        <v>1</v>
      </c>
      <c r="M8996" s="2">
        <f t="shared" si="1273"/>
        <v>0</v>
      </c>
      <c r="N8996">
        <f t="shared" si="1274"/>
        <v>0</v>
      </c>
      <c r="O8996">
        <f t="shared" si="1275"/>
        <v>0</v>
      </c>
    </row>
    <row r="8997" spans="1:15" x14ac:dyDescent="0.25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>
        <f t="shared" si="1276"/>
        <v>1</v>
      </c>
      <c r="H8997">
        <f t="shared" si="1277"/>
        <v>1</v>
      </c>
      <c r="I8997">
        <f t="shared" si="1278"/>
        <v>1</v>
      </c>
      <c r="J8997">
        <f t="shared" si="1279"/>
        <v>1</v>
      </c>
      <c r="K8997">
        <f t="shared" si="1280"/>
        <v>1</v>
      </c>
      <c r="L8997">
        <f t="shared" si="1281"/>
        <v>1</v>
      </c>
      <c r="M8997" s="2">
        <f t="shared" si="1273"/>
        <v>0</v>
      </c>
      <c r="N8997">
        <f t="shared" si="1274"/>
        <v>0</v>
      </c>
      <c r="O8997">
        <f t="shared" si="1275"/>
        <v>0</v>
      </c>
    </row>
    <row r="8998" spans="1:15" x14ac:dyDescent="0.25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>
        <f t="shared" si="1276"/>
        <v>1</v>
      </c>
      <c r="H8998">
        <f t="shared" si="1277"/>
        <v>1</v>
      </c>
      <c r="I8998">
        <f t="shared" si="1278"/>
        <v>1</v>
      </c>
      <c r="J8998">
        <f t="shared" si="1279"/>
        <v>1</v>
      </c>
      <c r="K8998">
        <f t="shared" si="1280"/>
        <v>2</v>
      </c>
      <c r="L8998">
        <f t="shared" si="1281"/>
        <v>2</v>
      </c>
      <c r="M8998" s="2">
        <f t="shared" si="1273"/>
        <v>1</v>
      </c>
      <c r="N8998">
        <f t="shared" si="1274"/>
        <v>1</v>
      </c>
      <c r="O8998">
        <f t="shared" si="1275"/>
        <v>1</v>
      </c>
    </row>
    <row r="8999" spans="1:15" x14ac:dyDescent="0.25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>
        <f t="shared" si="1276"/>
        <v>1</v>
      </c>
      <c r="H8999">
        <f t="shared" si="1277"/>
        <v>1</v>
      </c>
      <c r="I8999">
        <f t="shared" si="1278"/>
        <v>1</v>
      </c>
      <c r="J8999">
        <f t="shared" si="1279"/>
        <v>1</v>
      </c>
      <c r="K8999">
        <f t="shared" si="1280"/>
        <v>1</v>
      </c>
      <c r="L8999">
        <f t="shared" si="1281"/>
        <v>1</v>
      </c>
      <c r="M8999" s="2">
        <f t="shared" si="1273"/>
        <v>0</v>
      </c>
      <c r="N8999">
        <f t="shared" si="1274"/>
        <v>0</v>
      </c>
      <c r="O8999">
        <f t="shared" si="1275"/>
        <v>0</v>
      </c>
    </row>
    <row r="9000" spans="1:15" x14ac:dyDescent="0.25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>
        <f t="shared" si="1276"/>
        <v>1</v>
      </c>
      <c r="H9000">
        <f t="shared" si="1277"/>
        <v>1</v>
      </c>
      <c r="I9000">
        <f t="shared" si="1278"/>
        <v>1</v>
      </c>
      <c r="J9000">
        <f t="shared" si="1279"/>
        <v>1</v>
      </c>
      <c r="K9000">
        <f t="shared" si="1280"/>
        <v>1</v>
      </c>
      <c r="L9000">
        <f t="shared" si="1281"/>
        <v>1</v>
      </c>
      <c r="M9000" s="2">
        <f t="shared" si="1273"/>
        <v>0</v>
      </c>
      <c r="N9000">
        <f t="shared" si="1274"/>
        <v>0</v>
      </c>
      <c r="O9000">
        <f t="shared" si="1275"/>
        <v>0</v>
      </c>
    </row>
    <row r="9001" spans="1:15" x14ac:dyDescent="0.25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>
        <f t="shared" si="1276"/>
        <v>1</v>
      </c>
      <c r="H9001">
        <f t="shared" si="1277"/>
        <v>1</v>
      </c>
      <c r="I9001">
        <f t="shared" si="1278"/>
        <v>1</v>
      </c>
      <c r="J9001">
        <f t="shared" si="1279"/>
        <v>1</v>
      </c>
      <c r="K9001">
        <f t="shared" si="1280"/>
        <v>1</v>
      </c>
      <c r="L9001">
        <f t="shared" si="1281"/>
        <v>1</v>
      </c>
      <c r="M9001" s="2">
        <f t="shared" si="1273"/>
        <v>0</v>
      </c>
      <c r="N9001">
        <f t="shared" si="1274"/>
        <v>0</v>
      </c>
      <c r="O9001">
        <f t="shared" si="1275"/>
        <v>0</v>
      </c>
    </row>
    <row r="9002" spans="1:15" x14ac:dyDescent="0.25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>
        <f t="shared" si="1276"/>
        <v>1</v>
      </c>
      <c r="H9002">
        <f t="shared" si="1277"/>
        <v>1</v>
      </c>
      <c r="I9002">
        <f t="shared" si="1278"/>
        <v>1</v>
      </c>
      <c r="J9002">
        <f t="shared" si="1279"/>
        <v>1</v>
      </c>
      <c r="K9002">
        <f t="shared" si="1280"/>
        <v>1</v>
      </c>
      <c r="L9002">
        <f t="shared" si="1281"/>
        <v>1</v>
      </c>
      <c r="M9002" s="2">
        <f t="shared" si="1273"/>
        <v>0</v>
      </c>
      <c r="N9002">
        <f t="shared" si="1274"/>
        <v>0</v>
      </c>
      <c r="O9002">
        <f t="shared" si="1275"/>
        <v>0</v>
      </c>
    </row>
    <row r="9003" spans="1:15" x14ac:dyDescent="0.25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>
        <f t="shared" si="1276"/>
        <v>1</v>
      </c>
      <c r="H9003">
        <f t="shared" si="1277"/>
        <v>1</v>
      </c>
      <c r="I9003">
        <f t="shared" si="1278"/>
        <v>1</v>
      </c>
      <c r="J9003">
        <f t="shared" si="1279"/>
        <v>1</v>
      </c>
      <c r="K9003">
        <f t="shared" si="1280"/>
        <v>1</v>
      </c>
      <c r="L9003">
        <f t="shared" si="1281"/>
        <v>1</v>
      </c>
      <c r="M9003" s="2">
        <f t="shared" si="1273"/>
        <v>0</v>
      </c>
      <c r="N9003">
        <f t="shared" si="1274"/>
        <v>0</v>
      </c>
      <c r="O9003">
        <f t="shared" si="1275"/>
        <v>0</v>
      </c>
    </row>
    <row r="9004" spans="1:15" x14ac:dyDescent="0.25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>
        <f t="shared" si="1276"/>
        <v>1</v>
      </c>
      <c r="H9004">
        <f t="shared" si="1277"/>
        <v>1</v>
      </c>
      <c r="I9004">
        <f t="shared" si="1278"/>
        <v>1</v>
      </c>
      <c r="J9004">
        <f t="shared" si="1279"/>
        <v>2</v>
      </c>
      <c r="K9004">
        <f t="shared" si="1280"/>
        <v>2</v>
      </c>
      <c r="L9004">
        <f t="shared" si="1281"/>
        <v>1</v>
      </c>
      <c r="M9004" s="2">
        <f t="shared" si="1273"/>
        <v>1</v>
      </c>
      <c r="N9004">
        <f t="shared" si="1274"/>
        <v>1</v>
      </c>
      <c r="O9004">
        <f t="shared" si="1275"/>
        <v>1</v>
      </c>
    </row>
    <row r="9005" spans="1:15" x14ac:dyDescent="0.25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>
        <f t="shared" si="1276"/>
        <v>1</v>
      </c>
      <c r="H9005">
        <f t="shared" si="1277"/>
        <v>1</v>
      </c>
      <c r="I9005">
        <f t="shared" si="1278"/>
        <v>1</v>
      </c>
      <c r="J9005">
        <f t="shared" si="1279"/>
        <v>1</v>
      </c>
      <c r="K9005">
        <f t="shared" si="1280"/>
        <v>1</v>
      </c>
      <c r="L9005">
        <f t="shared" si="1281"/>
        <v>1</v>
      </c>
      <c r="M9005" s="2">
        <f t="shared" si="1273"/>
        <v>0</v>
      </c>
      <c r="N9005">
        <f t="shared" si="1274"/>
        <v>0</v>
      </c>
      <c r="O9005">
        <f t="shared" si="1275"/>
        <v>0</v>
      </c>
    </row>
    <row r="9006" spans="1:15" x14ac:dyDescent="0.25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>
        <f t="shared" si="1276"/>
        <v>1</v>
      </c>
      <c r="H9006">
        <f t="shared" si="1277"/>
        <v>1</v>
      </c>
      <c r="I9006">
        <f t="shared" si="1278"/>
        <v>1</v>
      </c>
      <c r="J9006">
        <f t="shared" si="1279"/>
        <v>1</v>
      </c>
      <c r="K9006">
        <f t="shared" si="1280"/>
        <v>1</v>
      </c>
      <c r="L9006">
        <f t="shared" si="1281"/>
        <v>1</v>
      </c>
      <c r="M9006" s="2">
        <f t="shared" si="1273"/>
        <v>0</v>
      </c>
      <c r="N9006">
        <f t="shared" si="1274"/>
        <v>0</v>
      </c>
      <c r="O9006">
        <f t="shared" si="1275"/>
        <v>0</v>
      </c>
    </row>
    <row r="9007" spans="1:15" x14ac:dyDescent="0.25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>
        <f t="shared" si="1276"/>
        <v>1</v>
      </c>
      <c r="H9007">
        <f t="shared" si="1277"/>
        <v>1</v>
      </c>
      <c r="I9007">
        <f t="shared" si="1278"/>
        <v>1</v>
      </c>
      <c r="J9007">
        <f t="shared" si="1279"/>
        <v>1</v>
      </c>
      <c r="K9007">
        <f t="shared" si="1280"/>
        <v>1</v>
      </c>
      <c r="L9007">
        <f t="shared" si="1281"/>
        <v>1</v>
      </c>
      <c r="M9007" s="2">
        <f t="shared" si="1273"/>
        <v>0</v>
      </c>
      <c r="N9007">
        <f t="shared" si="1274"/>
        <v>0</v>
      </c>
      <c r="O9007">
        <f t="shared" si="1275"/>
        <v>0</v>
      </c>
    </row>
    <row r="9008" spans="1:15" x14ac:dyDescent="0.25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>
        <f t="shared" si="1276"/>
        <v>1</v>
      </c>
      <c r="H9008">
        <f t="shared" si="1277"/>
        <v>1</v>
      </c>
      <c r="I9008">
        <f t="shared" si="1278"/>
        <v>1</v>
      </c>
      <c r="J9008">
        <f t="shared" si="1279"/>
        <v>1</v>
      </c>
      <c r="K9008">
        <f t="shared" si="1280"/>
        <v>1</v>
      </c>
      <c r="L9008">
        <f t="shared" si="1281"/>
        <v>1</v>
      </c>
      <c r="M9008" s="2">
        <f t="shared" si="1273"/>
        <v>0</v>
      </c>
      <c r="N9008">
        <f t="shared" si="1274"/>
        <v>0</v>
      </c>
      <c r="O9008">
        <f t="shared" si="1275"/>
        <v>0</v>
      </c>
    </row>
    <row r="9009" spans="1:15" x14ac:dyDescent="0.25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>
        <f t="shared" si="1276"/>
        <v>1</v>
      </c>
      <c r="H9009">
        <f t="shared" si="1277"/>
        <v>1</v>
      </c>
      <c r="I9009">
        <f t="shared" si="1278"/>
        <v>1</v>
      </c>
      <c r="J9009">
        <f t="shared" si="1279"/>
        <v>1</v>
      </c>
      <c r="K9009">
        <f t="shared" si="1280"/>
        <v>1</v>
      </c>
      <c r="L9009">
        <f t="shared" si="1281"/>
        <v>1</v>
      </c>
      <c r="M9009" s="2">
        <f t="shared" si="1273"/>
        <v>0</v>
      </c>
      <c r="N9009">
        <f t="shared" si="1274"/>
        <v>0</v>
      </c>
      <c r="O9009">
        <f t="shared" si="1275"/>
        <v>0</v>
      </c>
    </row>
    <row r="9010" spans="1:15" x14ac:dyDescent="0.25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>
        <f t="shared" si="1276"/>
        <v>1</v>
      </c>
      <c r="H9010">
        <f t="shared" si="1277"/>
        <v>1</v>
      </c>
      <c r="I9010">
        <f t="shared" si="1278"/>
        <v>1</v>
      </c>
      <c r="J9010">
        <f t="shared" si="1279"/>
        <v>1</v>
      </c>
      <c r="K9010">
        <f t="shared" si="1280"/>
        <v>1</v>
      </c>
      <c r="L9010">
        <f t="shared" si="1281"/>
        <v>1</v>
      </c>
      <c r="M9010" s="2">
        <f t="shared" si="1273"/>
        <v>0</v>
      </c>
      <c r="N9010">
        <f t="shared" si="1274"/>
        <v>0</v>
      </c>
      <c r="O9010">
        <f t="shared" si="1275"/>
        <v>0</v>
      </c>
    </row>
    <row r="9011" spans="1:15" x14ac:dyDescent="0.25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>
        <f t="shared" si="1276"/>
        <v>1</v>
      </c>
      <c r="H9011">
        <f t="shared" si="1277"/>
        <v>1</v>
      </c>
      <c r="I9011">
        <f t="shared" si="1278"/>
        <v>1</v>
      </c>
      <c r="J9011">
        <f t="shared" si="1279"/>
        <v>2</v>
      </c>
      <c r="K9011">
        <f t="shared" si="1280"/>
        <v>1</v>
      </c>
      <c r="L9011">
        <f t="shared" si="1281"/>
        <v>2</v>
      </c>
      <c r="M9011" s="2">
        <f t="shared" si="1273"/>
        <v>1</v>
      </c>
      <c r="N9011">
        <f t="shared" si="1274"/>
        <v>0</v>
      </c>
      <c r="O9011">
        <f t="shared" si="1275"/>
        <v>0</v>
      </c>
    </row>
    <row r="9012" spans="1:15" x14ac:dyDescent="0.25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>
        <f t="shared" si="1276"/>
        <v>1</v>
      </c>
      <c r="H9012">
        <f t="shared" si="1277"/>
        <v>1</v>
      </c>
      <c r="I9012">
        <f t="shared" si="1278"/>
        <v>1</v>
      </c>
      <c r="J9012">
        <f t="shared" si="1279"/>
        <v>1</v>
      </c>
      <c r="K9012">
        <f t="shared" si="1280"/>
        <v>1</v>
      </c>
      <c r="L9012">
        <f t="shared" si="1281"/>
        <v>1</v>
      </c>
      <c r="M9012" s="2">
        <f t="shared" si="1273"/>
        <v>0</v>
      </c>
      <c r="N9012">
        <f t="shared" si="1274"/>
        <v>0</v>
      </c>
      <c r="O9012">
        <f t="shared" si="1275"/>
        <v>0</v>
      </c>
    </row>
    <row r="9013" spans="1:15" x14ac:dyDescent="0.25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>
        <f t="shared" si="1276"/>
        <v>1</v>
      </c>
      <c r="H9013">
        <f t="shared" si="1277"/>
        <v>1</v>
      </c>
      <c r="I9013">
        <f t="shared" si="1278"/>
        <v>1</v>
      </c>
      <c r="J9013">
        <f t="shared" si="1279"/>
        <v>1</v>
      </c>
      <c r="K9013">
        <f t="shared" si="1280"/>
        <v>1</v>
      </c>
      <c r="L9013">
        <f t="shared" si="1281"/>
        <v>1</v>
      </c>
      <c r="M9013" s="2">
        <f t="shared" si="1273"/>
        <v>0</v>
      </c>
      <c r="N9013">
        <f t="shared" si="1274"/>
        <v>0</v>
      </c>
      <c r="O9013">
        <f t="shared" si="1275"/>
        <v>0</v>
      </c>
    </row>
    <row r="9014" spans="1:15" x14ac:dyDescent="0.25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>
        <f t="shared" si="1276"/>
        <v>1</v>
      </c>
      <c r="H9014">
        <f t="shared" si="1277"/>
        <v>2</v>
      </c>
      <c r="I9014">
        <f t="shared" si="1278"/>
        <v>2</v>
      </c>
      <c r="J9014">
        <f t="shared" si="1279"/>
        <v>1</v>
      </c>
      <c r="K9014">
        <f t="shared" si="1280"/>
        <v>1</v>
      </c>
      <c r="L9014">
        <f t="shared" si="1281"/>
        <v>1</v>
      </c>
      <c r="M9014" s="2">
        <f t="shared" si="1273"/>
        <v>1</v>
      </c>
      <c r="N9014">
        <f t="shared" si="1274"/>
        <v>0</v>
      </c>
      <c r="O9014">
        <f t="shared" si="1275"/>
        <v>0</v>
      </c>
    </row>
    <row r="9015" spans="1:15" x14ac:dyDescent="0.25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>
        <f t="shared" si="1276"/>
        <v>3</v>
      </c>
      <c r="H9015">
        <f t="shared" si="1277"/>
        <v>3</v>
      </c>
      <c r="I9015">
        <f t="shared" si="1278"/>
        <v>3</v>
      </c>
      <c r="J9015">
        <f t="shared" si="1279"/>
        <v>1</v>
      </c>
      <c r="K9015">
        <f t="shared" si="1280"/>
        <v>1</v>
      </c>
      <c r="L9015">
        <f t="shared" si="1281"/>
        <v>1</v>
      </c>
      <c r="M9015" s="2">
        <f t="shared" si="1273"/>
        <v>0</v>
      </c>
      <c r="N9015">
        <f t="shared" si="1274"/>
        <v>0</v>
      </c>
      <c r="O9015">
        <f t="shared" si="1275"/>
        <v>0</v>
      </c>
    </row>
    <row r="9016" spans="1:15" x14ac:dyDescent="0.25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>
        <f t="shared" si="1276"/>
        <v>1</v>
      </c>
      <c r="H9016">
        <f t="shared" si="1277"/>
        <v>1</v>
      </c>
      <c r="I9016">
        <f t="shared" si="1278"/>
        <v>1</v>
      </c>
      <c r="J9016">
        <f t="shared" si="1279"/>
        <v>1</v>
      </c>
      <c r="K9016">
        <f t="shared" si="1280"/>
        <v>1</v>
      </c>
      <c r="L9016">
        <f t="shared" si="1281"/>
        <v>1</v>
      </c>
      <c r="M9016" s="2">
        <f t="shared" si="1273"/>
        <v>0</v>
      </c>
      <c r="N9016">
        <f t="shared" si="1274"/>
        <v>0</v>
      </c>
      <c r="O9016">
        <f t="shared" si="1275"/>
        <v>0</v>
      </c>
    </row>
    <row r="9017" spans="1:15" x14ac:dyDescent="0.25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>
        <f t="shared" si="1276"/>
        <v>1</v>
      </c>
      <c r="H9017">
        <f t="shared" si="1277"/>
        <v>1</v>
      </c>
      <c r="I9017">
        <f t="shared" si="1278"/>
        <v>1</v>
      </c>
      <c r="J9017">
        <f t="shared" si="1279"/>
        <v>1</v>
      </c>
      <c r="K9017">
        <f t="shared" si="1280"/>
        <v>1</v>
      </c>
      <c r="L9017">
        <f t="shared" si="1281"/>
        <v>1</v>
      </c>
      <c r="M9017" s="2">
        <f t="shared" si="1273"/>
        <v>0</v>
      </c>
      <c r="N9017">
        <f t="shared" si="1274"/>
        <v>0</v>
      </c>
      <c r="O9017">
        <f t="shared" si="1275"/>
        <v>0</v>
      </c>
    </row>
    <row r="9018" spans="1:15" x14ac:dyDescent="0.25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>
        <f t="shared" si="1276"/>
        <v>1</v>
      </c>
      <c r="H9018">
        <f t="shared" si="1277"/>
        <v>2</v>
      </c>
      <c r="I9018">
        <f t="shared" si="1278"/>
        <v>1</v>
      </c>
      <c r="J9018">
        <f t="shared" si="1279"/>
        <v>2</v>
      </c>
      <c r="K9018">
        <f t="shared" si="1280"/>
        <v>1</v>
      </c>
      <c r="L9018">
        <f t="shared" si="1281"/>
        <v>1</v>
      </c>
      <c r="M9018" s="2">
        <f t="shared" si="1273"/>
        <v>1</v>
      </c>
      <c r="N9018">
        <f t="shared" si="1274"/>
        <v>0</v>
      </c>
      <c r="O9018">
        <f t="shared" si="1275"/>
        <v>0</v>
      </c>
    </row>
    <row r="9019" spans="1:15" x14ac:dyDescent="0.25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>
        <f t="shared" si="1276"/>
        <v>1</v>
      </c>
      <c r="H9019">
        <f t="shared" si="1277"/>
        <v>1</v>
      </c>
      <c r="I9019">
        <f t="shared" si="1278"/>
        <v>1</v>
      </c>
      <c r="J9019">
        <f t="shared" si="1279"/>
        <v>1</v>
      </c>
      <c r="K9019">
        <f t="shared" si="1280"/>
        <v>1</v>
      </c>
      <c r="L9019">
        <f t="shared" si="1281"/>
        <v>1</v>
      </c>
      <c r="M9019" s="2">
        <f t="shared" si="1273"/>
        <v>0</v>
      </c>
      <c r="N9019">
        <f t="shared" si="1274"/>
        <v>0</v>
      </c>
      <c r="O9019">
        <f t="shared" si="1275"/>
        <v>0</v>
      </c>
    </row>
    <row r="9020" spans="1:15" x14ac:dyDescent="0.25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>
        <f t="shared" si="1276"/>
        <v>1</v>
      </c>
      <c r="H9020">
        <f t="shared" si="1277"/>
        <v>1</v>
      </c>
      <c r="I9020">
        <f t="shared" si="1278"/>
        <v>1</v>
      </c>
      <c r="J9020">
        <f t="shared" si="1279"/>
        <v>1</v>
      </c>
      <c r="K9020">
        <f t="shared" si="1280"/>
        <v>1</v>
      </c>
      <c r="L9020">
        <f t="shared" si="1281"/>
        <v>1</v>
      </c>
      <c r="M9020" s="2">
        <f t="shared" si="1273"/>
        <v>0</v>
      </c>
      <c r="N9020">
        <f t="shared" si="1274"/>
        <v>0</v>
      </c>
      <c r="O9020">
        <f t="shared" si="1275"/>
        <v>0</v>
      </c>
    </row>
    <row r="9021" spans="1:15" x14ac:dyDescent="0.25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>
        <f t="shared" si="1276"/>
        <v>1</v>
      </c>
      <c r="H9021">
        <f t="shared" si="1277"/>
        <v>1</v>
      </c>
      <c r="I9021">
        <f t="shared" si="1278"/>
        <v>1</v>
      </c>
      <c r="J9021">
        <f t="shared" si="1279"/>
        <v>1</v>
      </c>
      <c r="K9021">
        <f t="shared" si="1280"/>
        <v>1</v>
      </c>
      <c r="L9021">
        <f t="shared" si="1281"/>
        <v>1</v>
      </c>
      <c r="M9021" s="2">
        <f t="shared" si="1273"/>
        <v>0</v>
      </c>
      <c r="N9021">
        <f t="shared" si="1274"/>
        <v>0</v>
      </c>
      <c r="O9021">
        <f t="shared" si="1275"/>
        <v>0</v>
      </c>
    </row>
    <row r="9022" spans="1:15" x14ac:dyDescent="0.25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>
        <f t="shared" si="1276"/>
        <v>1</v>
      </c>
      <c r="H9022">
        <f t="shared" si="1277"/>
        <v>1</v>
      </c>
      <c r="I9022">
        <f t="shared" si="1278"/>
        <v>1</v>
      </c>
      <c r="J9022">
        <f t="shared" si="1279"/>
        <v>1</v>
      </c>
      <c r="K9022">
        <f t="shared" si="1280"/>
        <v>1</v>
      </c>
      <c r="L9022">
        <f t="shared" si="1281"/>
        <v>1</v>
      </c>
      <c r="M9022" s="2">
        <f t="shared" si="1273"/>
        <v>0</v>
      </c>
      <c r="N9022">
        <f t="shared" si="1274"/>
        <v>0</v>
      </c>
      <c r="O9022">
        <f t="shared" si="1275"/>
        <v>0</v>
      </c>
    </row>
    <row r="9023" spans="1:15" x14ac:dyDescent="0.25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>
        <f t="shared" si="1276"/>
        <v>1</v>
      </c>
      <c r="H9023">
        <f t="shared" si="1277"/>
        <v>1</v>
      </c>
      <c r="I9023">
        <f t="shared" si="1278"/>
        <v>2</v>
      </c>
      <c r="J9023">
        <f t="shared" si="1279"/>
        <v>2</v>
      </c>
      <c r="K9023">
        <f t="shared" si="1280"/>
        <v>1</v>
      </c>
      <c r="L9023">
        <f t="shared" si="1281"/>
        <v>1</v>
      </c>
      <c r="M9023" s="2">
        <f t="shared" si="1273"/>
        <v>1</v>
      </c>
      <c r="N9023">
        <f t="shared" si="1274"/>
        <v>1</v>
      </c>
      <c r="O9023">
        <f t="shared" si="1275"/>
        <v>1</v>
      </c>
    </row>
    <row r="9024" spans="1:15" x14ac:dyDescent="0.25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>
        <f t="shared" si="1276"/>
        <v>1</v>
      </c>
      <c r="H9024">
        <f t="shared" si="1277"/>
        <v>1</v>
      </c>
      <c r="I9024">
        <f t="shared" si="1278"/>
        <v>1</v>
      </c>
      <c r="J9024">
        <f t="shared" si="1279"/>
        <v>1</v>
      </c>
      <c r="K9024">
        <f t="shared" si="1280"/>
        <v>1</v>
      </c>
      <c r="L9024">
        <f t="shared" si="1281"/>
        <v>1</v>
      </c>
      <c r="M9024" s="2">
        <f t="shared" si="1273"/>
        <v>0</v>
      </c>
      <c r="N9024">
        <f t="shared" si="1274"/>
        <v>0</v>
      </c>
      <c r="O9024">
        <f t="shared" si="1275"/>
        <v>0</v>
      </c>
    </row>
    <row r="9025" spans="1:15" x14ac:dyDescent="0.25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>
        <f t="shared" si="1276"/>
        <v>1</v>
      </c>
      <c r="H9025">
        <f t="shared" si="1277"/>
        <v>1</v>
      </c>
      <c r="I9025">
        <f t="shared" si="1278"/>
        <v>1</v>
      </c>
      <c r="J9025">
        <f t="shared" si="1279"/>
        <v>1</v>
      </c>
      <c r="K9025">
        <f t="shared" si="1280"/>
        <v>1</v>
      </c>
      <c r="L9025">
        <f t="shared" si="1281"/>
        <v>1</v>
      </c>
      <c r="M9025" s="2">
        <f t="shared" si="1273"/>
        <v>0</v>
      </c>
      <c r="N9025">
        <f t="shared" si="1274"/>
        <v>0</v>
      </c>
      <c r="O9025">
        <f t="shared" si="1275"/>
        <v>0</v>
      </c>
    </row>
    <row r="9026" spans="1:15" x14ac:dyDescent="0.25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>
        <f t="shared" si="1276"/>
        <v>1</v>
      </c>
      <c r="H9026">
        <f t="shared" si="1277"/>
        <v>1</v>
      </c>
      <c r="I9026">
        <f t="shared" si="1278"/>
        <v>1</v>
      </c>
      <c r="J9026">
        <f t="shared" si="1279"/>
        <v>1</v>
      </c>
      <c r="K9026">
        <f t="shared" si="1280"/>
        <v>1</v>
      </c>
      <c r="L9026">
        <f t="shared" si="1281"/>
        <v>1</v>
      </c>
      <c r="M9026" s="2">
        <f t="shared" ref="M9026:M9089" si="1282">IF(AND(COUNTIF(G9026:L9026,2)=2,COUNTIF(G9026:L9026,1)=4),1,0)</f>
        <v>0</v>
      </c>
      <c r="N9026">
        <f t="shared" ref="N9026:N9089" si="1283">IFERROR(IF(AVERAGEIF(G9026:L9026,2,A9026:F9026)&gt;=AVERAGEIF(G9026:L9026,1,A9026:F9026),1,0),0)</f>
        <v>0</v>
      </c>
      <c r="O9026">
        <f t="shared" ref="O9026:O9089" si="1284">M9026*N9026</f>
        <v>0</v>
      </c>
    </row>
    <row r="9027" spans="1:15" x14ac:dyDescent="0.25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>
        <f t="shared" si="1276"/>
        <v>1</v>
      </c>
      <c r="H9027">
        <f t="shared" si="1277"/>
        <v>1</v>
      </c>
      <c r="I9027">
        <f t="shared" si="1278"/>
        <v>1</v>
      </c>
      <c r="J9027">
        <f t="shared" si="1279"/>
        <v>1</v>
      </c>
      <c r="K9027">
        <f t="shared" si="1280"/>
        <v>1</v>
      </c>
      <c r="L9027">
        <f t="shared" si="1281"/>
        <v>1</v>
      </c>
      <c r="M9027" s="2">
        <f t="shared" si="1282"/>
        <v>0</v>
      </c>
      <c r="N9027">
        <f t="shared" si="1283"/>
        <v>0</v>
      </c>
      <c r="O9027">
        <f t="shared" si="1284"/>
        <v>0</v>
      </c>
    </row>
    <row r="9028" spans="1:15" x14ac:dyDescent="0.25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>
        <f t="shared" si="1276"/>
        <v>1</v>
      </c>
      <c r="H9028">
        <f t="shared" si="1277"/>
        <v>1</v>
      </c>
      <c r="I9028">
        <f t="shared" si="1278"/>
        <v>1</v>
      </c>
      <c r="J9028">
        <f t="shared" si="1279"/>
        <v>1</v>
      </c>
      <c r="K9028">
        <f t="shared" si="1280"/>
        <v>1</v>
      </c>
      <c r="L9028">
        <f t="shared" si="1281"/>
        <v>1</v>
      </c>
      <c r="M9028" s="2">
        <f t="shared" si="1282"/>
        <v>0</v>
      </c>
      <c r="N9028">
        <f t="shared" si="1283"/>
        <v>0</v>
      </c>
      <c r="O9028">
        <f t="shared" si="1284"/>
        <v>0</v>
      </c>
    </row>
    <row r="9029" spans="1:15" x14ac:dyDescent="0.25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>
        <f t="shared" si="1276"/>
        <v>2</v>
      </c>
      <c r="H9029">
        <f t="shared" si="1277"/>
        <v>1</v>
      </c>
      <c r="I9029">
        <f t="shared" si="1278"/>
        <v>1</v>
      </c>
      <c r="J9029">
        <f t="shared" si="1279"/>
        <v>1</v>
      </c>
      <c r="K9029">
        <f t="shared" si="1280"/>
        <v>2</v>
      </c>
      <c r="L9029">
        <f t="shared" si="1281"/>
        <v>1</v>
      </c>
      <c r="M9029" s="2">
        <f t="shared" si="1282"/>
        <v>1</v>
      </c>
      <c r="N9029">
        <f t="shared" si="1283"/>
        <v>0</v>
      </c>
      <c r="O9029">
        <f t="shared" si="1284"/>
        <v>0</v>
      </c>
    </row>
    <row r="9030" spans="1:15" x14ac:dyDescent="0.25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>
        <f t="shared" si="1276"/>
        <v>1</v>
      </c>
      <c r="H9030">
        <f t="shared" si="1277"/>
        <v>1</v>
      </c>
      <c r="I9030">
        <f t="shared" si="1278"/>
        <v>2</v>
      </c>
      <c r="J9030">
        <f t="shared" si="1279"/>
        <v>1</v>
      </c>
      <c r="K9030">
        <f t="shared" si="1280"/>
        <v>1</v>
      </c>
      <c r="L9030">
        <f t="shared" si="1281"/>
        <v>2</v>
      </c>
      <c r="M9030" s="2">
        <f t="shared" si="1282"/>
        <v>1</v>
      </c>
      <c r="N9030">
        <f t="shared" si="1283"/>
        <v>0</v>
      </c>
      <c r="O9030">
        <f t="shared" si="1284"/>
        <v>0</v>
      </c>
    </row>
    <row r="9031" spans="1:15" x14ac:dyDescent="0.25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>
        <f t="shared" si="1276"/>
        <v>2</v>
      </c>
      <c r="H9031">
        <f t="shared" si="1277"/>
        <v>1</v>
      </c>
      <c r="I9031">
        <f t="shared" si="1278"/>
        <v>2</v>
      </c>
      <c r="J9031">
        <f t="shared" si="1279"/>
        <v>1</v>
      </c>
      <c r="K9031">
        <f t="shared" si="1280"/>
        <v>1</v>
      </c>
      <c r="L9031">
        <f t="shared" si="1281"/>
        <v>1</v>
      </c>
      <c r="M9031" s="2">
        <f t="shared" si="1282"/>
        <v>1</v>
      </c>
      <c r="N9031">
        <f t="shared" si="1283"/>
        <v>0</v>
      </c>
      <c r="O9031">
        <f t="shared" si="1284"/>
        <v>0</v>
      </c>
    </row>
    <row r="9032" spans="1:15" x14ac:dyDescent="0.25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>
        <f t="shared" si="1276"/>
        <v>1</v>
      </c>
      <c r="H9032">
        <f t="shared" si="1277"/>
        <v>1</v>
      </c>
      <c r="I9032">
        <f t="shared" si="1278"/>
        <v>1</v>
      </c>
      <c r="J9032">
        <f t="shared" si="1279"/>
        <v>1</v>
      </c>
      <c r="K9032">
        <f t="shared" si="1280"/>
        <v>1</v>
      </c>
      <c r="L9032">
        <f t="shared" si="1281"/>
        <v>1</v>
      </c>
      <c r="M9032" s="2">
        <f t="shared" si="1282"/>
        <v>0</v>
      </c>
      <c r="N9032">
        <f t="shared" si="1283"/>
        <v>0</v>
      </c>
      <c r="O9032">
        <f t="shared" si="1284"/>
        <v>0</v>
      </c>
    </row>
    <row r="9033" spans="1:15" x14ac:dyDescent="0.25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>
        <f t="shared" ref="G9033:G9096" si="1285">COUNTIF($A9033:$F9033,A9033)</f>
        <v>1</v>
      </c>
      <c r="H9033">
        <f t="shared" ref="H9033:H9096" si="1286">COUNTIF($A9033:$F9033,B9033)</f>
        <v>1</v>
      </c>
      <c r="I9033">
        <f t="shared" ref="I9033:I9096" si="1287">COUNTIF($A9033:$F9033,C9033)</f>
        <v>1</v>
      </c>
      <c r="J9033">
        <f t="shared" ref="J9033:J9096" si="1288">COUNTIF($A9033:$F9033,D9033)</f>
        <v>1</v>
      </c>
      <c r="K9033">
        <f t="shared" ref="K9033:K9096" si="1289">COUNTIF($A9033:$F9033,E9033)</f>
        <v>1</v>
      </c>
      <c r="L9033">
        <f t="shared" ref="L9033:L9096" si="1290">COUNTIF($A9033:$F9033,F9033)</f>
        <v>1</v>
      </c>
      <c r="M9033" s="2">
        <f t="shared" si="1282"/>
        <v>0</v>
      </c>
      <c r="N9033">
        <f t="shared" si="1283"/>
        <v>0</v>
      </c>
      <c r="O9033">
        <f t="shared" si="1284"/>
        <v>0</v>
      </c>
    </row>
    <row r="9034" spans="1:15" x14ac:dyDescent="0.25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>
        <f t="shared" si="1285"/>
        <v>1</v>
      </c>
      <c r="H9034">
        <f t="shared" si="1286"/>
        <v>1</v>
      </c>
      <c r="I9034">
        <f t="shared" si="1287"/>
        <v>1</v>
      </c>
      <c r="J9034">
        <f t="shared" si="1288"/>
        <v>2</v>
      </c>
      <c r="K9034">
        <f t="shared" si="1289"/>
        <v>2</v>
      </c>
      <c r="L9034">
        <f t="shared" si="1290"/>
        <v>1</v>
      </c>
      <c r="M9034" s="2">
        <f t="shared" si="1282"/>
        <v>1</v>
      </c>
      <c r="N9034">
        <f t="shared" si="1283"/>
        <v>1</v>
      </c>
      <c r="O9034">
        <f t="shared" si="1284"/>
        <v>1</v>
      </c>
    </row>
    <row r="9035" spans="1:15" x14ac:dyDescent="0.25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>
        <f t="shared" si="1285"/>
        <v>1</v>
      </c>
      <c r="H9035">
        <f t="shared" si="1286"/>
        <v>1</v>
      </c>
      <c r="I9035">
        <f t="shared" si="1287"/>
        <v>1</v>
      </c>
      <c r="J9035">
        <f t="shared" si="1288"/>
        <v>1</v>
      </c>
      <c r="K9035">
        <f t="shared" si="1289"/>
        <v>1</v>
      </c>
      <c r="L9035">
        <f t="shared" si="1290"/>
        <v>1</v>
      </c>
      <c r="M9035" s="2">
        <f t="shared" si="1282"/>
        <v>0</v>
      </c>
      <c r="N9035">
        <f t="shared" si="1283"/>
        <v>0</v>
      </c>
      <c r="O9035">
        <f t="shared" si="1284"/>
        <v>0</v>
      </c>
    </row>
    <row r="9036" spans="1:15" x14ac:dyDescent="0.25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>
        <f t="shared" si="1285"/>
        <v>1</v>
      </c>
      <c r="H9036">
        <f t="shared" si="1286"/>
        <v>1</v>
      </c>
      <c r="I9036">
        <f t="shared" si="1287"/>
        <v>1</v>
      </c>
      <c r="J9036">
        <f t="shared" si="1288"/>
        <v>1</v>
      </c>
      <c r="K9036">
        <f t="shared" si="1289"/>
        <v>1</v>
      </c>
      <c r="L9036">
        <f t="shared" si="1290"/>
        <v>1</v>
      </c>
      <c r="M9036" s="2">
        <f t="shared" si="1282"/>
        <v>0</v>
      </c>
      <c r="N9036">
        <f t="shared" si="1283"/>
        <v>0</v>
      </c>
      <c r="O9036">
        <f t="shared" si="1284"/>
        <v>0</v>
      </c>
    </row>
    <row r="9037" spans="1:15" x14ac:dyDescent="0.25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>
        <f t="shared" si="1285"/>
        <v>1</v>
      </c>
      <c r="H9037">
        <f t="shared" si="1286"/>
        <v>1</v>
      </c>
      <c r="I9037">
        <f t="shared" si="1287"/>
        <v>1</v>
      </c>
      <c r="J9037">
        <f t="shared" si="1288"/>
        <v>1</v>
      </c>
      <c r="K9037">
        <f t="shared" si="1289"/>
        <v>1</v>
      </c>
      <c r="L9037">
        <f t="shared" si="1290"/>
        <v>1</v>
      </c>
      <c r="M9037" s="2">
        <f t="shared" si="1282"/>
        <v>0</v>
      </c>
      <c r="N9037">
        <f t="shared" si="1283"/>
        <v>0</v>
      </c>
      <c r="O9037">
        <f t="shared" si="1284"/>
        <v>0</v>
      </c>
    </row>
    <row r="9038" spans="1:15" x14ac:dyDescent="0.25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>
        <f t="shared" si="1285"/>
        <v>1</v>
      </c>
      <c r="H9038">
        <f t="shared" si="1286"/>
        <v>1</v>
      </c>
      <c r="I9038">
        <f t="shared" si="1287"/>
        <v>1</v>
      </c>
      <c r="J9038">
        <f t="shared" si="1288"/>
        <v>1</v>
      </c>
      <c r="K9038">
        <f t="shared" si="1289"/>
        <v>1</v>
      </c>
      <c r="L9038">
        <f t="shared" si="1290"/>
        <v>1</v>
      </c>
      <c r="M9038" s="2">
        <f t="shared" si="1282"/>
        <v>0</v>
      </c>
      <c r="N9038">
        <f t="shared" si="1283"/>
        <v>0</v>
      </c>
      <c r="O9038">
        <f t="shared" si="1284"/>
        <v>0</v>
      </c>
    </row>
    <row r="9039" spans="1:15" x14ac:dyDescent="0.25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>
        <f t="shared" si="1285"/>
        <v>1</v>
      </c>
      <c r="H9039">
        <f t="shared" si="1286"/>
        <v>1</v>
      </c>
      <c r="I9039">
        <f t="shared" si="1287"/>
        <v>1</v>
      </c>
      <c r="J9039">
        <f t="shared" si="1288"/>
        <v>1</v>
      </c>
      <c r="K9039">
        <f t="shared" si="1289"/>
        <v>1</v>
      </c>
      <c r="L9039">
        <f t="shared" si="1290"/>
        <v>1</v>
      </c>
      <c r="M9039" s="2">
        <f t="shared" si="1282"/>
        <v>0</v>
      </c>
      <c r="N9039">
        <f t="shared" si="1283"/>
        <v>0</v>
      </c>
      <c r="O9039">
        <f t="shared" si="1284"/>
        <v>0</v>
      </c>
    </row>
    <row r="9040" spans="1:15" x14ac:dyDescent="0.25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>
        <f t="shared" si="1285"/>
        <v>1</v>
      </c>
      <c r="H9040">
        <f t="shared" si="1286"/>
        <v>1</v>
      </c>
      <c r="I9040">
        <f t="shared" si="1287"/>
        <v>1</v>
      </c>
      <c r="J9040">
        <f t="shared" si="1288"/>
        <v>1</v>
      </c>
      <c r="K9040">
        <f t="shared" si="1289"/>
        <v>1</v>
      </c>
      <c r="L9040">
        <f t="shared" si="1290"/>
        <v>1</v>
      </c>
      <c r="M9040" s="2">
        <f t="shared" si="1282"/>
        <v>0</v>
      </c>
      <c r="N9040">
        <f t="shared" si="1283"/>
        <v>0</v>
      </c>
      <c r="O9040">
        <f t="shared" si="1284"/>
        <v>0</v>
      </c>
    </row>
    <row r="9041" spans="1:15" x14ac:dyDescent="0.25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>
        <f t="shared" si="1285"/>
        <v>1</v>
      </c>
      <c r="H9041">
        <f t="shared" si="1286"/>
        <v>1</v>
      </c>
      <c r="I9041">
        <f t="shared" si="1287"/>
        <v>1</v>
      </c>
      <c r="J9041">
        <f t="shared" si="1288"/>
        <v>1</v>
      </c>
      <c r="K9041">
        <f t="shared" si="1289"/>
        <v>1</v>
      </c>
      <c r="L9041">
        <f t="shared" si="1290"/>
        <v>1</v>
      </c>
      <c r="M9041" s="2">
        <f t="shared" si="1282"/>
        <v>0</v>
      </c>
      <c r="N9041">
        <f t="shared" si="1283"/>
        <v>0</v>
      </c>
      <c r="O9041">
        <f t="shared" si="1284"/>
        <v>0</v>
      </c>
    </row>
    <row r="9042" spans="1:15" x14ac:dyDescent="0.25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>
        <f t="shared" si="1285"/>
        <v>1</v>
      </c>
      <c r="H9042">
        <f t="shared" si="1286"/>
        <v>1</v>
      </c>
      <c r="I9042">
        <f t="shared" si="1287"/>
        <v>1</v>
      </c>
      <c r="J9042">
        <f t="shared" si="1288"/>
        <v>1</v>
      </c>
      <c r="K9042">
        <f t="shared" si="1289"/>
        <v>1</v>
      </c>
      <c r="L9042">
        <f t="shared" si="1290"/>
        <v>1</v>
      </c>
      <c r="M9042" s="2">
        <f t="shared" si="1282"/>
        <v>0</v>
      </c>
      <c r="N9042">
        <f t="shared" si="1283"/>
        <v>0</v>
      </c>
      <c r="O9042">
        <f t="shared" si="1284"/>
        <v>0</v>
      </c>
    </row>
    <row r="9043" spans="1:15" x14ac:dyDescent="0.25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>
        <f t="shared" si="1285"/>
        <v>1</v>
      </c>
      <c r="H9043">
        <f t="shared" si="1286"/>
        <v>1</v>
      </c>
      <c r="I9043">
        <f t="shared" si="1287"/>
        <v>1</v>
      </c>
      <c r="J9043">
        <f t="shared" si="1288"/>
        <v>1</v>
      </c>
      <c r="K9043">
        <f t="shared" si="1289"/>
        <v>1</v>
      </c>
      <c r="L9043">
        <f t="shared" si="1290"/>
        <v>1</v>
      </c>
      <c r="M9043" s="2">
        <f t="shared" si="1282"/>
        <v>0</v>
      </c>
      <c r="N9043">
        <f t="shared" si="1283"/>
        <v>0</v>
      </c>
      <c r="O9043">
        <f t="shared" si="1284"/>
        <v>0</v>
      </c>
    </row>
    <row r="9044" spans="1:15" x14ac:dyDescent="0.25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>
        <f t="shared" si="1285"/>
        <v>1</v>
      </c>
      <c r="H9044">
        <f t="shared" si="1286"/>
        <v>1</v>
      </c>
      <c r="I9044">
        <f t="shared" si="1287"/>
        <v>1</v>
      </c>
      <c r="J9044">
        <f t="shared" si="1288"/>
        <v>1</v>
      </c>
      <c r="K9044">
        <f t="shared" si="1289"/>
        <v>1</v>
      </c>
      <c r="L9044">
        <f t="shared" si="1290"/>
        <v>1</v>
      </c>
      <c r="M9044" s="2">
        <f t="shared" si="1282"/>
        <v>0</v>
      </c>
      <c r="N9044">
        <f t="shared" si="1283"/>
        <v>0</v>
      </c>
      <c r="O9044">
        <f t="shared" si="1284"/>
        <v>0</v>
      </c>
    </row>
    <row r="9045" spans="1:15" x14ac:dyDescent="0.25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>
        <f t="shared" si="1285"/>
        <v>1</v>
      </c>
      <c r="H9045">
        <f t="shared" si="1286"/>
        <v>1</v>
      </c>
      <c r="I9045">
        <f t="shared" si="1287"/>
        <v>1</v>
      </c>
      <c r="J9045">
        <f t="shared" si="1288"/>
        <v>1</v>
      </c>
      <c r="K9045">
        <f t="shared" si="1289"/>
        <v>1</v>
      </c>
      <c r="L9045">
        <f t="shared" si="1290"/>
        <v>1</v>
      </c>
      <c r="M9045" s="2">
        <f t="shared" si="1282"/>
        <v>0</v>
      </c>
      <c r="N9045">
        <f t="shared" si="1283"/>
        <v>0</v>
      </c>
      <c r="O9045">
        <f t="shared" si="1284"/>
        <v>0</v>
      </c>
    </row>
    <row r="9046" spans="1:15" x14ac:dyDescent="0.25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>
        <f t="shared" si="1285"/>
        <v>1</v>
      </c>
      <c r="H9046">
        <f t="shared" si="1286"/>
        <v>1</v>
      </c>
      <c r="I9046">
        <f t="shared" si="1287"/>
        <v>1</v>
      </c>
      <c r="J9046">
        <f t="shared" si="1288"/>
        <v>1</v>
      </c>
      <c r="K9046">
        <f t="shared" si="1289"/>
        <v>1</v>
      </c>
      <c r="L9046">
        <f t="shared" si="1290"/>
        <v>1</v>
      </c>
      <c r="M9046" s="2">
        <f t="shared" si="1282"/>
        <v>0</v>
      </c>
      <c r="N9046">
        <f t="shared" si="1283"/>
        <v>0</v>
      </c>
      <c r="O9046">
        <f t="shared" si="1284"/>
        <v>0</v>
      </c>
    </row>
    <row r="9047" spans="1:15" x14ac:dyDescent="0.25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>
        <f t="shared" si="1285"/>
        <v>1</v>
      </c>
      <c r="H9047">
        <f t="shared" si="1286"/>
        <v>1</v>
      </c>
      <c r="I9047">
        <f t="shared" si="1287"/>
        <v>1</v>
      </c>
      <c r="J9047">
        <f t="shared" si="1288"/>
        <v>1</v>
      </c>
      <c r="K9047">
        <f t="shared" si="1289"/>
        <v>2</v>
      </c>
      <c r="L9047">
        <f t="shared" si="1290"/>
        <v>2</v>
      </c>
      <c r="M9047" s="2">
        <f t="shared" si="1282"/>
        <v>1</v>
      </c>
      <c r="N9047">
        <f t="shared" si="1283"/>
        <v>1</v>
      </c>
      <c r="O9047">
        <f t="shared" si="1284"/>
        <v>1</v>
      </c>
    </row>
    <row r="9048" spans="1:15" x14ac:dyDescent="0.25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>
        <f t="shared" si="1285"/>
        <v>1</v>
      </c>
      <c r="H9048">
        <f t="shared" si="1286"/>
        <v>1</v>
      </c>
      <c r="I9048">
        <f t="shared" si="1287"/>
        <v>1</v>
      </c>
      <c r="J9048">
        <f t="shared" si="1288"/>
        <v>1</v>
      </c>
      <c r="K9048">
        <f t="shared" si="1289"/>
        <v>1</v>
      </c>
      <c r="L9048">
        <f t="shared" si="1290"/>
        <v>1</v>
      </c>
      <c r="M9048" s="2">
        <f t="shared" si="1282"/>
        <v>0</v>
      </c>
      <c r="N9048">
        <f t="shared" si="1283"/>
        <v>0</v>
      </c>
      <c r="O9048">
        <f t="shared" si="1284"/>
        <v>0</v>
      </c>
    </row>
    <row r="9049" spans="1:15" x14ac:dyDescent="0.25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>
        <f t="shared" si="1285"/>
        <v>1</v>
      </c>
      <c r="H9049">
        <f t="shared" si="1286"/>
        <v>1</v>
      </c>
      <c r="I9049">
        <f t="shared" si="1287"/>
        <v>1</v>
      </c>
      <c r="J9049">
        <f t="shared" si="1288"/>
        <v>1</v>
      </c>
      <c r="K9049">
        <f t="shared" si="1289"/>
        <v>1</v>
      </c>
      <c r="L9049">
        <f t="shared" si="1290"/>
        <v>1</v>
      </c>
      <c r="M9049" s="2">
        <f t="shared" si="1282"/>
        <v>0</v>
      </c>
      <c r="N9049">
        <f t="shared" si="1283"/>
        <v>0</v>
      </c>
      <c r="O9049">
        <f t="shared" si="1284"/>
        <v>0</v>
      </c>
    </row>
    <row r="9050" spans="1:15" x14ac:dyDescent="0.25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>
        <f t="shared" si="1285"/>
        <v>1</v>
      </c>
      <c r="H9050">
        <f t="shared" si="1286"/>
        <v>1</v>
      </c>
      <c r="I9050">
        <f t="shared" si="1287"/>
        <v>1</v>
      </c>
      <c r="J9050">
        <f t="shared" si="1288"/>
        <v>1</v>
      </c>
      <c r="K9050">
        <f t="shared" si="1289"/>
        <v>1</v>
      </c>
      <c r="L9050">
        <f t="shared" si="1290"/>
        <v>1</v>
      </c>
      <c r="M9050" s="2">
        <f t="shared" si="1282"/>
        <v>0</v>
      </c>
      <c r="N9050">
        <f t="shared" si="1283"/>
        <v>0</v>
      </c>
      <c r="O9050">
        <f t="shared" si="1284"/>
        <v>0</v>
      </c>
    </row>
    <row r="9051" spans="1:15" x14ac:dyDescent="0.25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>
        <f t="shared" si="1285"/>
        <v>1</v>
      </c>
      <c r="H9051">
        <f t="shared" si="1286"/>
        <v>1</v>
      </c>
      <c r="I9051">
        <f t="shared" si="1287"/>
        <v>1</v>
      </c>
      <c r="J9051">
        <f t="shared" si="1288"/>
        <v>1</v>
      </c>
      <c r="K9051">
        <f t="shared" si="1289"/>
        <v>1</v>
      </c>
      <c r="L9051">
        <f t="shared" si="1290"/>
        <v>1</v>
      </c>
      <c r="M9051" s="2">
        <f t="shared" si="1282"/>
        <v>0</v>
      </c>
      <c r="N9051">
        <f t="shared" si="1283"/>
        <v>0</v>
      </c>
      <c r="O9051">
        <f t="shared" si="1284"/>
        <v>0</v>
      </c>
    </row>
    <row r="9052" spans="1:15" x14ac:dyDescent="0.25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>
        <f t="shared" si="1285"/>
        <v>1</v>
      </c>
      <c r="H9052">
        <f t="shared" si="1286"/>
        <v>1</v>
      </c>
      <c r="I9052">
        <f t="shared" si="1287"/>
        <v>1</v>
      </c>
      <c r="J9052">
        <f t="shared" si="1288"/>
        <v>1</v>
      </c>
      <c r="K9052">
        <f t="shared" si="1289"/>
        <v>1</v>
      </c>
      <c r="L9052">
        <f t="shared" si="1290"/>
        <v>1</v>
      </c>
      <c r="M9052" s="2">
        <f t="shared" si="1282"/>
        <v>0</v>
      </c>
      <c r="N9052">
        <f t="shared" si="1283"/>
        <v>0</v>
      </c>
      <c r="O9052">
        <f t="shared" si="1284"/>
        <v>0</v>
      </c>
    </row>
    <row r="9053" spans="1:15" x14ac:dyDescent="0.25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>
        <f t="shared" si="1285"/>
        <v>1</v>
      </c>
      <c r="H9053">
        <f t="shared" si="1286"/>
        <v>1</v>
      </c>
      <c r="I9053">
        <f t="shared" si="1287"/>
        <v>1</v>
      </c>
      <c r="J9053">
        <f t="shared" si="1288"/>
        <v>1</v>
      </c>
      <c r="K9053">
        <f t="shared" si="1289"/>
        <v>1</v>
      </c>
      <c r="L9053">
        <f t="shared" si="1290"/>
        <v>1</v>
      </c>
      <c r="M9053" s="2">
        <f t="shared" si="1282"/>
        <v>0</v>
      </c>
      <c r="N9053">
        <f t="shared" si="1283"/>
        <v>0</v>
      </c>
      <c r="O9053">
        <f t="shared" si="1284"/>
        <v>0</v>
      </c>
    </row>
    <row r="9054" spans="1:15" x14ac:dyDescent="0.25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>
        <f t="shared" si="1285"/>
        <v>1</v>
      </c>
      <c r="H9054">
        <f t="shared" si="1286"/>
        <v>1</v>
      </c>
      <c r="I9054">
        <f t="shared" si="1287"/>
        <v>1</v>
      </c>
      <c r="J9054">
        <f t="shared" si="1288"/>
        <v>1</v>
      </c>
      <c r="K9054">
        <f t="shared" si="1289"/>
        <v>1</v>
      </c>
      <c r="L9054">
        <f t="shared" si="1290"/>
        <v>1</v>
      </c>
      <c r="M9054" s="2">
        <f t="shared" si="1282"/>
        <v>0</v>
      </c>
      <c r="N9054">
        <f t="shared" si="1283"/>
        <v>0</v>
      </c>
      <c r="O9054">
        <f t="shared" si="1284"/>
        <v>0</v>
      </c>
    </row>
    <row r="9055" spans="1:15" x14ac:dyDescent="0.25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>
        <f t="shared" si="1285"/>
        <v>1</v>
      </c>
      <c r="H9055">
        <f t="shared" si="1286"/>
        <v>1</v>
      </c>
      <c r="I9055">
        <f t="shared" si="1287"/>
        <v>1</v>
      </c>
      <c r="J9055">
        <f t="shared" si="1288"/>
        <v>1</v>
      </c>
      <c r="K9055">
        <f t="shared" si="1289"/>
        <v>1</v>
      </c>
      <c r="L9055">
        <f t="shared" si="1290"/>
        <v>1</v>
      </c>
      <c r="M9055" s="2">
        <f t="shared" si="1282"/>
        <v>0</v>
      </c>
      <c r="N9055">
        <f t="shared" si="1283"/>
        <v>0</v>
      </c>
      <c r="O9055">
        <f t="shared" si="1284"/>
        <v>0</v>
      </c>
    </row>
    <row r="9056" spans="1:15" x14ac:dyDescent="0.25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>
        <f t="shared" si="1285"/>
        <v>1</v>
      </c>
      <c r="H9056">
        <f t="shared" si="1286"/>
        <v>1</v>
      </c>
      <c r="I9056">
        <f t="shared" si="1287"/>
        <v>1</v>
      </c>
      <c r="J9056">
        <f t="shared" si="1288"/>
        <v>1</v>
      </c>
      <c r="K9056">
        <f t="shared" si="1289"/>
        <v>1</v>
      </c>
      <c r="L9056">
        <f t="shared" si="1290"/>
        <v>1</v>
      </c>
      <c r="M9056" s="2">
        <f t="shared" si="1282"/>
        <v>0</v>
      </c>
      <c r="N9056">
        <f t="shared" si="1283"/>
        <v>0</v>
      </c>
      <c r="O9056">
        <f t="shared" si="1284"/>
        <v>0</v>
      </c>
    </row>
    <row r="9057" spans="1:15" x14ac:dyDescent="0.25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>
        <f t="shared" si="1285"/>
        <v>1</v>
      </c>
      <c r="H9057">
        <f t="shared" si="1286"/>
        <v>1</v>
      </c>
      <c r="I9057">
        <f t="shared" si="1287"/>
        <v>1</v>
      </c>
      <c r="J9057">
        <f t="shared" si="1288"/>
        <v>1</v>
      </c>
      <c r="K9057">
        <f t="shared" si="1289"/>
        <v>1</v>
      </c>
      <c r="L9057">
        <f t="shared" si="1290"/>
        <v>1</v>
      </c>
      <c r="M9057" s="2">
        <f t="shared" si="1282"/>
        <v>0</v>
      </c>
      <c r="N9057">
        <f t="shared" si="1283"/>
        <v>0</v>
      </c>
      <c r="O9057">
        <f t="shared" si="1284"/>
        <v>0</v>
      </c>
    </row>
    <row r="9058" spans="1:15" x14ac:dyDescent="0.25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>
        <f t="shared" si="1285"/>
        <v>1</v>
      </c>
      <c r="H9058">
        <f t="shared" si="1286"/>
        <v>1</v>
      </c>
      <c r="I9058">
        <f t="shared" si="1287"/>
        <v>1</v>
      </c>
      <c r="J9058">
        <f t="shared" si="1288"/>
        <v>1</v>
      </c>
      <c r="K9058">
        <f t="shared" si="1289"/>
        <v>1</v>
      </c>
      <c r="L9058">
        <f t="shared" si="1290"/>
        <v>1</v>
      </c>
      <c r="M9058" s="2">
        <f t="shared" si="1282"/>
        <v>0</v>
      </c>
      <c r="N9058">
        <f t="shared" si="1283"/>
        <v>0</v>
      </c>
      <c r="O9058">
        <f t="shared" si="1284"/>
        <v>0</v>
      </c>
    </row>
    <row r="9059" spans="1:15" x14ac:dyDescent="0.25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>
        <f t="shared" si="1285"/>
        <v>1</v>
      </c>
      <c r="H9059">
        <f t="shared" si="1286"/>
        <v>1</v>
      </c>
      <c r="I9059">
        <f t="shared" si="1287"/>
        <v>1</v>
      </c>
      <c r="J9059">
        <f t="shared" si="1288"/>
        <v>1</v>
      </c>
      <c r="K9059">
        <f t="shared" si="1289"/>
        <v>1</v>
      </c>
      <c r="L9059">
        <f t="shared" si="1290"/>
        <v>1</v>
      </c>
      <c r="M9059" s="2">
        <f t="shared" si="1282"/>
        <v>0</v>
      </c>
      <c r="N9059">
        <f t="shared" si="1283"/>
        <v>0</v>
      </c>
      <c r="O9059">
        <f t="shared" si="1284"/>
        <v>0</v>
      </c>
    </row>
    <row r="9060" spans="1:15" x14ac:dyDescent="0.25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>
        <f t="shared" si="1285"/>
        <v>1</v>
      </c>
      <c r="H9060">
        <f t="shared" si="1286"/>
        <v>1</v>
      </c>
      <c r="I9060">
        <f t="shared" si="1287"/>
        <v>1</v>
      </c>
      <c r="J9060">
        <f t="shared" si="1288"/>
        <v>1</v>
      </c>
      <c r="K9060">
        <f t="shared" si="1289"/>
        <v>1</v>
      </c>
      <c r="L9060">
        <f t="shared" si="1290"/>
        <v>1</v>
      </c>
      <c r="M9060" s="2">
        <f t="shared" si="1282"/>
        <v>0</v>
      </c>
      <c r="N9060">
        <f t="shared" si="1283"/>
        <v>0</v>
      </c>
      <c r="O9060">
        <f t="shared" si="1284"/>
        <v>0</v>
      </c>
    </row>
    <row r="9061" spans="1:15" x14ac:dyDescent="0.25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>
        <f t="shared" si="1285"/>
        <v>1</v>
      </c>
      <c r="H9061">
        <f t="shared" si="1286"/>
        <v>1</v>
      </c>
      <c r="I9061">
        <f t="shared" si="1287"/>
        <v>1</v>
      </c>
      <c r="J9061">
        <f t="shared" si="1288"/>
        <v>1</v>
      </c>
      <c r="K9061">
        <f t="shared" si="1289"/>
        <v>1</v>
      </c>
      <c r="L9061">
        <f t="shared" si="1290"/>
        <v>1</v>
      </c>
      <c r="M9061" s="2">
        <f t="shared" si="1282"/>
        <v>0</v>
      </c>
      <c r="N9061">
        <f t="shared" si="1283"/>
        <v>0</v>
      </c>
      <c r="O9061">
        <f t="shared" si="1284"/>
        <v>0</v>
      </c>
    </row>
    <row r="9062" spans="1:15" x14ac:dyDescent="0.25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>
        <f t="shared" si="1285"/>
        <v>1</v>
      </c>
      <c r="H9062">
        <f t="shared" si="1286"/>
        <v>1</v>
      </c>
      <c r="I9062">
        <f t="shared" si="1287"/>
        <v>1</v>
      </c>
      <c r="J9062">
        <f t="shared" si="1288"/>
        <v>1</v>
      </c>
      <c r="K9062">
        <f t="shared" si="1289"/>
        <v>1</v>
      </c>
      <c r="L9062">
        <f t="shared" si="1290"/>
        <v>1</v>
      </c>
      <c r="M9062" s="2">
        <f t="shared" si="1282"/>
        <v>0</v>
      </c>
      <c r="N9062">
        <f t="shared" si="1283"/>
        <v>0</v>
      </c>
      <c r="O9062">
        <f t="shared" si="1284"/>
        <v>0</v>
      </c>
    </row>
    <row r="9063" spans="1:15" x14ac:dyDescent="0.25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>
        <f t="shared" si="1285"/>
        <v>1</v>
      </c>
      <c r="H9063">
        <f t="shared" si="1286"/>
        <v>1</v>
      </c>
      <c r="I9063">
        <f t="shared" si="1287"/>
        <v>1</v>
      </c>
      <c r="J9063">
        <f t="shared" si="1288"/>
        <v>1</v>
      </c>
      <c r="K9063">
        <f t="shared" si="1289"/>
        <v>1</v>
      </c>
      <c r="L9063">
        <f t="shared" si="1290"/>
        <v>1</v>
      </c>
      <c r="M9063" s="2">
        <f t="shared" si="1282"/>
        <v>0</v>
      </c>
      <c r="N9063">
        <f t="shared" si="1283"/>
        <v>0</v>
      </c>
      <c r="O9063">
        <f t="shared" si="1284"/>
        <v>0</v>
      </c>
    </row>
    <row r="9064" spans="1:15" x14ac:dyDescent="0.25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>
        <f t="shared" si="1285"/>
        <v>1</v>
      </c>
      <c r="H9064">
        <f t="shared" si="1286"/>
        <v>1</v>
      </c>
      <c r="I9064">
        <f t="shared" si="1287"/>
        <v>1</v>
      </c>
      <c r="J9064">
        <f t="shared" si="1288"/>
        <v>1</v>
      </c>
      <c r="K9064">
        <f t="shared" si="1289"/>
        <v>1</v>
      </c>
      <c r="L9064">
        <f t="shared" si="1290"/>
        <v>1</v>
      </c>
      <c r="M9064" s="2">
        <f t="shared" si="1282"/>
        <v>0</v>
      </c>
      <c r="N9064">
        <f t="shared" si="1283"/>
        <v>0</v>
      </c>
      <c r="O9064">
        <f t="shared" si="1284"/>
        <v>0</v>
      </c>
    </row>
    <row r="9065" spans="1:15" x14ac:dyDescent="0.25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>
        <f t="shared" si="1285"/>
        <v>1</v>
      </c>
      <c r="H9065">
        <f t="shared" si="1286"/>
        <v>1</v>
      </c>
      <c r="I9065">
        <f t="shared" si="1287"/>
        <v>1</v>
      </c>
      <c r="J9065">
        <f t="shared" si="1288"/>
        <v>1</v>
      </c>
      <c r="K9065">
        <f t="shared" si="1289"/>
        <v>1</v>
      </c>
      <c r="L9065">
        <f t="shared" si="1290"/>
        <v>1</v>
      </c>
      <c r="M9065" s="2">
        <f t="shared" si="1282"/>
        <v>0</v>
      </c>
      <c r="N9065">
        <f t="shared" si="1283"/>
        <v>0</v>
      </c>
      <c r="O9065">
        <f t="shared" si="1284"/>
        <v>0</v>
      </c>
    </row>
    <row r="9066" spans="1:15" x14ac:dyDescent="0.25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>
        <f t="shared" si="1285"/>
        <v>1</v>
      </c>
      <c r="H9066">
        <f t="shared" si="1286"/>
        <v>1</v>
      </c>
      <c r="I9066">
        <f t="shared" si="1287"/>
        <v>1</v>
      </c>
      <c r="J9066">
        <f t="shared" si="1288"/>
        <v>1</v>
      </c>
      <c r="K9066">
        <f t="shared" si="1289"/>
        <v>2</v>
      </c>
      <c r="L9066">
        <f t="shared" si="1290"/>
        <v>2</v>
      </c>
      <c r="M9066" s="2">
        <f t="shared" si="1282"/>
        <v>1</v>
      </c>
      <c r="N9066">
        <f t="shared" si="1283"/>
        <v>0</v>
      </c>
      <c r="O9066">
        <f t="shared" si="1284"/>
        <v>0</v>
      </c>
    </row>
    <row r="9067" spans="1:15" x14ac:dyDescent="0.25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>
        <f t="shared" si="1285"/>
        <v>1</v>
      </c>
      <c r="H9067">
        <f t="shared" si="1286"/>
        <v>1</v>
      </c>
      <c r="I9067">
        <f t="shared" si="1287"/>
        <v>1</v>
      </c>
      <c r="J9067">
        <f t="shared" si="1288"/>
        <v>1</v>
      </c>
      <c r="K9067">
        <f t="shared" si="1289"/>
        <v>1</v>
      </c>
      <c r="L9067">
        <f t="shared" si="1290"/>
        <v>1</v>
      </c>
      <c r="M9067" s="2">
        <f t="shared" si="1282"/>
        <v>0</v>
      </c>
      <c r="N9067">
        <f t="shared" si="1283"/>
        <v>0</v>
      </c>
      <c r="O9067">
        <f t="shared" si="1284"/>
        <v>0</v>
      </c>
    </row>
    <row r="9068" spans="1:15" x14ac:dyDescent="0.25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>
        <f t="shared" si="1285"/>
        <v>1</v>
      </c>
      <c r="H9068">
        <f t="shared" si="1286"/>
        <v>1</v>
      </c>
      <c r="I9068">
        <f t="shared" si="1287"/>
        <v>1</v>
      </c>
      <c r="J9068">
        <f t="shared" si="1288"/>
        <v>1</v>
      </c>
      <c r="K9068">
        <f t="shared" si="1289"/>
        <v>1</v>
      </c>
      <c r="L9068">
        <f t="shared" si="1290"/>
        <v>1</v>
      </c>
      <c r="M9068" s="2">
        <f t="shared" si="1282"/>
        <v>0</v>
      </c>
      <c r="N9068">
        <f t="shared" si="1283"/>
        <v>0</v>
      </c>
      <c r="O9068">
        <f t="shared" si="1284"/>
        <v>0</v>
      </c>
    </row>
    <row r="9069" spans="1:15" x14ac:dyDescent="0.25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>
        <f t="shared" si="1285"/>
        <v>1</v>
      </c>
      <c r="H9069">
        <f t="shared" si="1286"/>
        <v>1</v>
      </c>
      <c r="I9069">
        <f t="shared" si="1287"/>
        <v>1</v>
      </c>
      <c r="J9069">
        <f t="shared" si="1288"/>
        <v>1</v>
      </c>
      <c r="K9069">
        <f t="shared" si="1289"/>
        <v>1</v>
      </c>
      <c r="L9069">
        <f t="shared" si="1290"/>
        <v>1</v>
      </c>
      <c r="M9069" s="2">
        <f t="shared" si="1282"/>
        <v>0</v>
      </c>
      <c r="N9069">
        <f t="shared" si="1283"/>
        <v>0</v>
      </c>
      <c r="O9069">
        <f t="shared" si="1284"/>
        <v>0</v>
      </c>
    </row>
    <row r="9070" spans="1:15" x14ac:dyDescent="0.25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>
        <f t="shared" si="1285"/>
        <v>1</v>
      </c>
      <c r="H9070">
        <f t="shared" si="1286"/>
        <v>1</v>
      </c>
      <c r="I9070">
        <f t="shared" si="1287"/>
        <v>1</v>
      </c>
      <c r="J9070">
        <f t="shared" si="1288"/>
        <v>1</v>
      </c>
      <c r="K9070">
        <f t="shared" si="1289"/>
        <v>1</v>
      </c>
      <c r="L9070">
        <f t="shared" si="1290"/>
        <v>1</v>
      </c>
      <c r="M9070" s="2">
        <f t="shared" si="1282"/>
        <v>0</v>
      </c>
      <c r="N9070">
        <f t="shared" si="1283"/>
        <v>0</v>
      </c>
      <c r="O9070">
        <f t="shared" si="1284"/>
        <v>0</v>
      </c>
    </row>
    <row r="9071" spans="1:15" x14ac:dyDescent="0.25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>
        <f t="shared" si="1285"/>
        <v>1</v>
      </c>
      <c r="H9071">
        <f t="shared" si="1286"/>
        <v>1</v>
      </c>
      <c r="I9071">
        <f t="shared" si="1287"/>
        <v>1</v>
      </c>
      <c r="J9071">
        <f t="shared" si="1288"/>
        <v>1</v>
      </c>
      <c r="K9071">
        <f t="shared" si="1289"/>
        <v>1</v>
      </c>
      <c r="L9071">
        <f t="shared" si="1290"/>
        <v>1</v>
      </c>
      <c r="M9071" s="2">
        <f t="shared" si="1282"/>
        <v>0</v>
      </c>
      <c r="N9071">
        <f t="shared" si="1283"/>
        <v>0</v>
      </c>
      <c r="O9071">
        <f t="shared" si="1284"/>
        <v>0</v>
      </c>
    </row>
    <row r="9072" spans="1:15" x14ac:dyDescent="0.25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>
        <f t="shared" si="1285"/>
        <v>1</v>
      </c>
      <c r="H9072">
        <f t="shared" si="1286"/>
        <v>1</v>
      </c>
      <c r="I9072">
        <f t="shared" si="1287"/>
        <v>1</v>
      </c>
      <c r="J9072">
        <f t="shared" si="1288"/>
        <v>1</v>
      </c>
      <c r="K9072">
        <f t="shared" si="1289"/>
        <v>1</v>
      </c>
      <c r="L9072">
        <f t="shared" si="1290"/>
        <v>1</v>
      </c>
      <c r="M9072" s="2">
        <f t="shared" si="1282"/>
        <v>0</v>
      </c>
      <c r="N9072">
        <f t="shared" si="1283"/>
        <v>0</v>
      </c>
      <c r="O9072">
        <f t="shared" si="1284"/>
        <v>0</v>
      </c>
    </row>
    <row r="9073" spans="1:15" x14ac:dyDescent="0.25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>
        <f t="shared" si="1285"/>
        <v>1</v>
      </c>
      <c r="H9073">
        <f t="shared" si="1286"/>
        <v>1</v>
      </c>
      <c r="I9073">
        <f t="shared" si="1287"/>
        <v>1</v>
      </c>
      <c r="J9073">
        <f t="shared" si="1288"/>
        <v>1</v>
      </c>
      <c r="K9073">
        <f t="shared" si="1289"/>
        <v>1</v>
      </c>
      <c r="L9073">
        <f t="shared" si="1290"/>
        <v>1</v>
      </c>
      <c r="M9073" s="2">
        <f t="shared" si="1282"/>
        <v>0</v>
      </c>
      <c r="N9073">
        <f t="shared" si="1283"/>
        <v>0</v>
      </c>
      <c r="O9073">
        <f t="shared" si="1284"/>
        <v>0</v>
      </c>
    </row>
    <row r="9074" spans="1:15" x14ac:dyDescent="0.25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>
        <f t="shared" si="1285"/>
        <v>1</v>
      </c>
      <c r="H9074">
        <f t="shared" si="1286"/>
        <v>1</v>
      </c>
      <c r="I9074">
        <f t="shared" si="1287"/>
        <v>1</v>
      </c>
      <c r="J9074">
        <f t="shared" si="1288"/>
        <v>1</v>
      </c>
      <c r="K9074">
        <f t="shared" si="1289"/>
        <v>1</v>
      </c>
      <c r="L9074">
        <f t="shared" si="1290"/>
        <v>1</v>
      </c>
      <c r="M9074" s="2">
        <f t="shared" si="1282"/>
        <v>0</v>
      </c>
      <c r="N9074">
        <f t="shared" si="1283"/>
        <v>0</v>
      </c>
      <c r="O9074">
        <f t="shared" si="1284"/>
        <v>0</v>
      </c>
    </row>
    <row r="9075" spans="1:15" x14ac:dyDescent="0.25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>
        <f t="shared" si="1285"/>
        <v>1</v>
      </c>
      <c r="H9075">
        <f t="shared" si="1286"/>
        <v>1</v>
      </c>
      <c r="I9075">
        <f t="shared" si="1287"/>
        <v>1</v>
      </c>
      <c r="J9075">
        <f t="shared" si="1288"/>
        <v>1</v>
      </c>
      <c r="K9075">
        <f t="shared" si="1289"/>
        <v>1</v>
      </c>
      <c r="L9075">
        <f t="shared" si="1290"/>
        <v>1</v>
      </c>
      <c r="M9075" s="2">
        <f t="shared" si="1282"/>
        <v>0</v>
      </c>
      <c r="N9075">
        <f t="shared" si="1283"/>
        <v>0</v>
      </c>
      <c r="O9075">
        <f t="shared" si="1284"/>
        <v>0</v>
      </c>
    </row>
    <row r="9076" spans="1:15" x14ac:dyDescent="0.25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>
        <f t="shared" si="1285"/>
        <v>1</v>
      </c>
      <c r="H9076">
        <f t="shared" si="1286"/>
        <v>1</v>
      </c>
      <c r="I9076">
        <f t="shared" si="1287"/>
        <v>1</v>
      </c>
      <c r="J9076">
        <f t="shared" si="1288"/>
        <v>1</v>
      </c>
      <c r="K9076">
        <f t="shared" si="1289"/>
        <v>1</v>
      </c>
      <c r="L9076">
        <f t="shared" si="1290"/>
        <v>1</v>
      </c>
      <c r="M9076" s="2">
        <f t="shared" si="1282"/>
        <v>0</v>
      </c>
      <c r="N9076">
        <f t="shared" si="1283"/>
        <v>0</v>
      </c>
      <c r="O9076">
        <f t="shared" si="1284"/>
        <v>0</v>
      </c>
    </row>
    <row r="9077" spans="1:15" x14ac:dyDescent="0.25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>
        <f t="shared" si="1285"/>
        <v>1</v>
      </c>
      <c r="H9077">
        <f t="shared" si="1286"/>
        <v>1</v>
      </c>
      <c r="I9077">
        <f t="shared" si="1287"/>
        <v>1</v>
      </c>
      <c r="J9077">
        <f t="shared" si="1288"/>
        <v>1</v>
      </c>
      <c r="K9077">
        <f t="shared" si="1289"/>
        <v>1</v>
      </c>
      <c r="L9077">
        <f t="shared" si="1290"/>
        <v>1</v>
      </c>
      <c r="M9077" s="2">
        <f t="shared" si="1282"/>
        <v>0</v>
      </c>
      <c r="N9077">
        <f t="shared" si="1283"/>
        <v>0</v>
      </c>
      <c r="O9077">
        <f t="shared" si="1284"/>
        <v>0</v>
      </c>
    </row>
    <row r="9078" spans="1:15" x14ac:dyDescent="0.25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>
        <f t="shared" si="1285"/>
        <v>1</v>
      </c>
      <c r="H9078">
        <f t="shared" si="1286"/>
        <v>1</v>
      </c>
      <c r="I9078">
        <f t="shared" si="1287"/>
        <v>1</v>
      </c>
      <c r="J9078">
        <f t="shared" si="1288"/>
        <v>1</v>
      </c>
      <c r="K9078">
        <f t="shared" si="1289"/>
        <v>1</v>
      </c>
      <c r="L9078">
        <f t="shared" si="1290"/>
        <v>1</v>
      </c>
      <c r="M9078" s="2">
        <f t="shared" si="1282"/>
        <v>0</v>
      </c>
      <c r="N9078">
        <f t="shared" si="1283"/>
        <v>0</v>
      </c>
      <c r="O9078">
        <f t="shared" si="1284"/>
        <v>0</v>
      </c>
    </row>
    <row r="9079" spans="1:15" x14ac:dyDescent="0.25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>
        <f t="shared" si="1285"/>
        <v>1</v>
      </c>
      <c r="H9079">
        <f t="shared" si="1286"/>
        <v>2</v>
      </c>
      <c r="I9079">
        <f t="shared" si="1287"/>
        <v>2</v>
      </c>
      <c r="J9079">
        <f t="shared" si="1288"/>
        <v>1</v>
      </c>
      <c r="K9079">
        <f t="shared" si="1289"/>
        <v>1</v>
      </c>
      <c r="L9079">
        <f t="shared" si="1290"/>
        <v>1</v>
      </c>
      <c r="M9079" s="2">
        <f t="shared" si="1282"/>
        <v>1</v>
      </c>
      <c r="N9079">
        <f t="shared" si="1283"/>
        <v>1</v>
      </c>
      <c r="O9079">
        <f t="shared" si="1284"/>
        <v>1</v>
      </c>
    </row>
    <row r="9080" spans="1:15" x14ac:dyDescent="0.25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>
        <f t="shared" si="1285"/>
        <v>1</v>
      </c>
      <c r="H9080">
        <f t="shared" si="1286"/>
        <v>1</v>
      </c>
      <c r="I9080">
        <f t="shared" si="1287"/>
        <v>1</v>
      </c>
      <c r="J9080">
        <f t="shared" si="1288"/>
        <v>1</v>
      </c>
      <c r="K9080">
        <f t="shared" si="1289"/>
        <v>1</v>
      </c>
      <c r="L9080">
        <f t="shared" si="1290"/>
        <v>1</v>
      </c>
      <c r="M9080" s="2">
        <f t="shared" si="1282"/>
        <v>0</v>
      </c>
      <c r="N9080">
        <f t="shared" si="1283"/>
        <v>0</v>
      </c>
      <c r="O9080">
        <f t="shared" si="1284"/>
        <v>0</v>
      </c>
    </row>
    <row r="9081" spans="1:15" x14ac:dyDescent="0.25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>
        <f t="shared" si="1285"/>
        <v>1</v>
      </c>
      <c r="H9081">
        <f t="shared" si="1286"/>
        <v>1</v>
      </c>
      <c r="I9081">
        <f t="shared" si="1287"/>
        <v>1</v>
      </c>
      <c r="J9081">
        <f t="shared" si="1288"/>
        <v>1</v>
      </c>
      <c r="K9081">
        <f t="shared" si="1289"/>
        <v>1</v>
      </c>
      <c r="L9081">
        <f t="shared" si="1290"/>
        <v>1</v>
      </c>
      <c r="M9081" s="2">
        <f t="shared" si="1282"/>
        <v>0</v>
      </c>
      <c r="N9081">
        <f t="shared" si="1283"/>
        <v>0</v>
      </c>
      <c r="O9081">
        <f t="shared" si="1284"/>
        <v>0</v>
      </c>
    </row>
    <row r="9082" spans="1:15" x14ac:dyDescent="0.25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>
        <f t="shared" si="1285"/>
        <v>1</v>
      </c>
      <c r="H9082">
        <f t="shared" si="1286"/>
        <v>1</v>
      </c>
      <c r="I9082">
        <f t="shared" si="1287"/>
        <v>1</v>
      </c>
      <c r="J9082">
        <f t="shared" si="1288"/>
        <v>1</v>
      </c>
      <c r="K9082">
        <f t="shared" si="1289"/>
        <v>1</v>
      </c>
      <c r="L9082">
        <f t="shared" si="1290"/>
        <v>1</v>
      </c>
      <c r="M9082" s="2">
        <f t="shared" si="1282"/>
        <v>0</v>
      </c>
      <c r="N9082">
        <f t="shared" si="1283"/>
        <v>0</v>
      </c>
      <c r="O9082">
        <f t="shared" si="1284"/>
        <v>0</v>
      </c>
    </row>
    <row r="9083" spans="1:15" x14ac:dyDescent="0.25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>
        <f t="shared" si="1285"/>
        <v>1</v>
      </c>
      <c r="H9083">
        <f t="shared" si="1286"/>
        <v>1</v>
      </c>
      <c r="I9083">
        <f t="shared" si="1287"/>
        <v>1</v>
      </c>
      <c r="J9083">
        <f t="shared" si="1288"/>
        <v>1</v>
      </c>
      <c r="K9083">
        <f t="shared" si="1289"/>
        <v>1</v>
      </c>
      <c r="L9083">
        <f t="shared" si="1290"/>
        <v>1</v>
      </c>
      <c r="M9083" s="2">
        <f t="shared" si="1282"/>
        <v>0</v>
      </c>
      <c r="N9083">
        <f t="shared" si="1283"/>
        <v>0</v>
      </c>
      <c r="O9083">
        <f t="shared" si="1284"/>
        <v>0</v>
      </c>
    </row>
    <row r="9084" spans="1:15" x14ac:dyDescent="0.25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>
        <f t="shared" si="1285"/>
        <v>1</v>
      </c>
      <c r="H9084">
        <f t="shared" si="1286"/>
        <v>1</v>
      </c>
      <c r="I9084">
        <f t="shared" si="1287"/>
        <v>1</v>
      </c>
      <c r="J9084">
        <f t="shared" si="1288"/>
        <v>1</v>
      </c>
      <c r="K9084">
        <f t="shared" si="1289"/>
        <v>1</v>
      </c>
      <c r="L9084">
        <f t="shared" si="1290"/>
        <v>1</v>
      </c>
      <c r="M9084" s="2">
        <f t="shared" si="1282"/>
        <v>0</v>
      </c>
      <c r="N9084">
        <f t="shared" si="1283"/>
        <v>0</v>
      </c>
      <c r="O9084">
        <f t="shared" si="1284"/>
        <v>0</v>
      </c>
    </row>
    <row r="9085" spans="1:15" x14ac:dyDescent="0.25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>
        <f t="shared" si="1285"/>
        <v>1</v>
      </c>
      <c r="H9085">
        <f t="shared" si="1286"/>
        <v>1</v>
      </c>
      <c r="I9085">
        <f t="shared" si="1287"/>
        <v>1</v>
      </c>
      <c r="J9085">
        <f t="shared" si="1288"/>
        <v>1</v>
      </c>
      <c r="K9085">
        <f t="shared" si="1289"/>
        <v>1</v>
      </c>
      <c r="L9085">
        <f t="shared" si="1290"/>
        <v>1</v>
      </c>
      <c r="M9085" s="2">
        <f t="shared" si="1282"/>
        <v>0</v>
      </c>
      <c r="N9085">
        <f t="shared" si="1283"/>
        <v>0</v>
      </c>
      <c r="O9085">
        <f t="shared" si="1284"/>
        <v>0</v>
      </c>
    </row>
    <row r="9086" spans="1:15" x14ac:dyDescent="0.25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>
        <f t="shared" si="1285"/>
        <v>1</v>
      </c>
      <c r="H9086">
        <f t="shared" si="1286"/>
        <v>1</v>
      </c>
      <c r="I9086">
        <f t="shared" si="1287"/>
        <v>2</v>
      </c>
      <c r="J9086">
        <f t="shared" si="1288"/>
        <v>1</v>
      </c>
      <c r="K9086">
        <f t="shared" si="1289"/>
        <v>2</v>
      </c>
      <c r="L9086">
        <f t="shared" si="1290"/>
        <v>1</v>
      </c>
      <c r="M9086" s="2">
        <f t="shared" si="1282"/>
        <v>1</v>
      </c>
      <c r="N9086">
        <f t="shared" si="1283"/>
        <v>0</v>
      </c>
      <c r="O9086">
        <f t="shared" si="1284"/>
        <v>0</v>
      </c>
    </row>
    <row r="9087" spans="1:15" x14ac:dyDescent="0.25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>
        <f t="shared" si="1285"/>
        <v>1</v>
      </c>
      <c r="H9087">
        <f t="shared" si="1286"/>
        <v>1</v>
      </c>
      <c r="I9087">
        <f t="shared" si="1287"/>
        <v>1</v>
      </c>
      <c r="J9087">
        <f t="shared" si="1288"/>
        <v>1</v>
      </c>
      <c r="K9087">
        <f t="shared" si="1289"/>
        <v>1</v>
      </c>
      <c r="L9087">
        <f t="shared" si="1290"/>
        <v>1</v>
      </c>
      <c r="M9087" s="2">
        <f t="shared" si="1282"/>
        <v>0</v>
      </c>
      <c r="N9087">
        <f t="shared" si="1283"/>
        <v>0</v>
      </c>
      <c r="O9087">
        <f t="shared" si="1284"/>
        <v>0</v>
      </c>
    </row>
    <row r="9088" spans="1:15" x14ac:dyDescent="0.25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>
        <f t="shared" si="1285"/>
        <v>1</v>
      </c>
      <c r="H9088">
        <f t="shared" si="1286"/>
        <v>1</v>
      </c>
      <c r="I9088">
        <f t="shared" si="1287"/>
        <v>1</v>
      </c>
      <c r="J9088">
        <f t="shared" si="1288"/>
        <v>1</v>
      </c>
      <c r="K9088">
        <f t="shared" si="1289"/>
        <v>1</v>
      </c>
      <c r="L9088">
        <f t="shared" si="1290"/>
        <v>1</v>
      </c>
      <c r="M9088" s="2">
        <f t="shared" si="1282"/>
        <v>0</v>
      </c>
      <c r="N9088">
        <f t="shared" si="1283"/>
        <v>0</v>
      </c>
      <c r="O9088">
        <f t="shared" si="1284"/>
        <v>0</v>
      </c>
    </row>
    <row r="9089" spans="1:15" x14ac:dyDescent="0.25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>
        <f t="shared" si="1285"/>
        <v>2</v>
      </c>
      <c r="H9089">
        <f t="shared" si="1286"/>
        <v>2</v>
      </c>
      <c r="I9089">
        <f t="shared" si="1287"/>
        <v>2</v>
      </c>
      <c r="J9089">
        <f t="shared" si="1288"/>
        <v>1</v>
      </c>
      <c r="K9089">
        <f t="shared" si="1289"/>
        <v>1</v>
      </c>
      <c r="L9089">
        <f t="shared" si="1290"/>
        <v>2</v>
      </c>
      <c r="M9089" s="2">
        <f t="shared" si="1282"/>
        <v>0</v>
      </c>
      <c r="N9089">
        <f t="shared" si="1283"/>
        <v>0</v>
      </c>
      <c r="O9089">
        <f t="shared" si="1284"/>
        <v>0</v>
      </c>
    </row>
    <row r="9090" spans="1:15" x14ac:dyDescent="0.25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>
        <f t="shared" si="1285"/>
        <v>1</v>
      </c>
      <c r="H9090">
        <f t="shared" si="1286"/>
        <v>1</v>
      </c>
      <c r="I9090">
        <f t="shared" si="1287"/>
        <v>1</v>
      </c>
      <c r="J9090">
        <f t="shared" si="1288"/>
        <v>1</v>
      </c>
      <c r="K9090">
        <f t="shared" si="1289"/>
        <v>1</v>
      </c>
      <c r="L9090">
        <f t="shared" si="1290"/>
        <v>1</v>
      </c>
      <c r="M9090" s="2">
        <f t="shared" ref="M9090:M9153" si="1291">IF(AND(COUNTIF(G9090:L9090,2)=2,COUNTIF(G9090:L9090,1)=4),1,0)</f>
        <v>0</v>
      </c>
      <c r="N9090">
        <f t="shared" ref="N9090:N9153" si="1292">IFERROR(IF(AVERAGEIF(G9090:L9090,2,A9090:F9090)&gt;=AVERAGEIF(G9090:L9090,1,A9090:F9090),1,0),0)</f>
        <v>0</v>
      </c>
      <c r="O9090">
        <f t="shared" ref="O9090:O9153" si="1293">M9090*N9090</f>
        <v>0</v>
      </c>
    </row>
    <row r="9091" spans="1:15" x14ac:dyDescent="0.25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>
        <f t="shared" si="1285"/>
        <v>1</v>
      </c>
      <c r="H9091">
        <f t="shared" si="1286"/>
        <v>1</v>
      </c>
      <c r="I9091">
        <f t="shared" si="1287"/>
        <v>1</v>
      </c>
      <c r="J9091">
        <f t="shared" si="1288"/>
        <v>1</v>
      </c>
      <c r="K9091">
        <f t="shared" si="1289"/>
        <v>1</v>
      </c>
      <c r="L9091">
        <f t="shared" si="1290"/>
        <v>1</v>
      </c>
      <c r="M9091" s="2">
        <f t="shared" si="1291"/>
        <v>0</v>
      </c>
      <c r="N9091">
        <f t="shared" si="1292"/>
        <v>0</v>
      </c>
      <c r="O9091">
        <f t="shared" si="1293"/>
        <v>0</v>
      </c>
    </row>
    <row r="9092" spans="1:15" x14ac:dyDescent="0.25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>
        <f t="shared" si="1285"/>
        <v>1</v>
      </c>
      <c r="H9092">
        <f t="shared" si="1286"/>
        <v>1</v>
      </c>
      <c r="I9092">
        <f t="shared" si="1287"/>
        <v>1</v>
      </c>
      <c r="J9092">
        <f t="shared" si="1288"/>
        <v>1</v>
      </c>
      <c r="K9092">
        <f t="shared" si="1289"/>
        <v>1</v>
      </c>
      <c r="L9092">
        <f t="shared" si="1290"/>
        <v>1</v>
      </c>
      <c r="M9092" s="2">
        <f t="shared" si="1291"/>
        <v>0</v>
      </c>
      <c r="N9092">
        <f t="shared" si="1292"/>
        <v>0</v>
      </c>
      <c r="O9092">
        <f t="shared" si="1293"/>
        <v>0</v>
      </c>
    </row>
    <row r="9093" spans="1:15" x14ac:dyDescent="0.25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>
        <f t="shared" si="1285"/>
        <v>1</v>
      </c>
      <c r="H9093">
        <f t="shared" si="1286"/>
        <v>1</v>
      </c>
      <c r="I9093">
        <f t="shared" si="1287"/>
        <v>1</v>
      </c>
      <c r="J9093">
        <f t="shared" si="1288"/>
        <v>1</v>
      </c>
      <c r="K9093">
        <f t="shared" si="1289"/>
        <v>1</v>
      </c>
      <c r="L9093">
        <f t="shared" si="1290"/>
        <v>1</v>
      </c>
      <c r="M9093" s="2">
        <f t="shared" si="1291"/>
        <v>0</v>
      </c>
      <c r="N9093">
        <f t="shared" si="1292"/>
        <v>0</v>
      </c>
      <c r="O9093">
        <f t="shared" si="1293"/>
        <v>0</v>
      </c>
    </row>
    <row r="9094" spans="1:15" x14ac:dyDescent="0.25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>
        <f t="shared" si="1285"/>
        <v>1</v>
      </c>
      <c r="H9094">
        <f t="shared" si="1286"/>
        <v>1</v>
      </c>
      <c r="I9094">
        <f t="shared" si="1287"/>
        <v>1</v>
      </c>
      <c r="J9094">
        <f t="shared" si="1288"/>
        <v>1</v>
      </c>
      <c r="K9094">
        <f t="shared" si="1289"/>
        <v>1</v>
      </c>
      <c r="L9094">
        <f t="shared" si="1290"/>
        <v>1</v>
      </c>
      <c r="M9094" s="2">
        <f t="shared" si="1291"/>
        <v>0</v>
      </c>
      <c r="N9094">
        <f t="shared" si="1292"/>
        <v>0</v>
      </c>
      <c r="O9094">
        <f t="shared" si="1293"/>
        <v>0</v>
      </c>
    </row>
    <row r="9095" spans="1:15" x14ac:dyDescent="0.25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>
        <f t="shared" si="1285"/>
        <v>1</v>
      </c>
      <c r="H9095">
        <f t="shared" si="1286"/>
        <v>1</v>
      </c>
      <c r="I9095">
        <f t="shared" si="1287"/>
        <v>1</v>
      </c>
      <c r="J9095">
        <f t="shared" si="1288"/>
        <v>1</v>
      </c>
      <c r="K9095">
        <f t="shared" si="1289"/>
        <v>1</v>
      </c>
      <c r="L9095">
        <f t="shared" si="1290"/>
        <v>1</v>
      </c>
      <c r="M9095" s="2">
        <f t="shared" si="1291"/>
        <v>0</v>
      </c>
      <c r="N9095">
        <f t="shared" si="1292"/>
        <v>0</v>
      </c>
      <c r="O9095">
        <f t="shared" si="1293"/>
        <v>0</v>
      </c>
    </row>
    <row r="9096" spans="1:15" x14ac:dyDescent="0.25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>
        <f t="shared" si="1285"/>
        <v>1</v>
      </c>
      <c r="H9096">
        <f t="shared" si="1286"/>
        <v>1</v>
      </c>
      <c r="I9096">
        <f t="shared" si="1287"/>
        <v>1</v>
      </c>
      <c r="J9096">
        <f t="shared" si="1288"/>
        <v>1</v>
      </c>
      <c r="K9096">
        <f t="shared" si="1289"/>
        <v>1</v>
      </c>
      <c r="L9096">
        <f t="shared" si="1290"/>
        <v>1</v>
      </c>
      <c r="M9096" s="2">
        <f t="shared" si="1291"/>
        <v>0</v>
      </c>
      <c r="N9096">
        <f t="shared" si="1292"/>
        <v>0</v>
      </c>
      <c r="O9096">
        <f t="shared" si="1293"/>
        <v>0</v>
      </c>
    </row>
    <row r="9097" spans="1:15" x14ac:dyDescent="0.25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>
        <f t="shared" ref="G9097:G9160" si="1294">COUNTIF($A9097:$F9097,A9097)</f>
        <v>1</v>
      </c>
      <c r="H9097">
        <f t="shared" ref="H9097:H9160" si="1295">COUNTIF($A9097:$F9097,B9097)</f>
        <v>1</v>
      </c>
      <c r="I9097">
        <f t="shared" ref="I9097:I9160" si="1296">COUNTIF($A9097:$F9097,C9097)</f>
        <v>1</v>
      </c>
      <c r="J9097">
        <f t="shared" ref="J9097:J9160" si="1297">COUNTIF($A9097:$F9097,D9097)</f>
        <v>1</v>
      </c>
      <c r="K9097">
        <f t="shared" ref="K9097:K9160" si="1298">COUNTIF($A9097:$F9097,E9097)</f>
        <v>1</v>
      </c>
      <c r="L9097">
        <f t="shared" ref="L9097:L9160" si="1299">COUNTIF($A9097:$F9097,F9097)</f>
        <v>1</v>
      </c>
      <c r="M9097" s="2">
        <f t="shared" si="1291"/>
        <v>0</v>
      </c>
      <c r="N9097">
        <f t="shared" si="1292"/>
        <v>0</v>
      </c>
      <c r="O9097">
        <f t="shared" si="1293"/>
        <v>0</v>
      </c>
    </row>
    <row r="9098" spans="1:15" x14ac:dyDescent="0.25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>
        <f t="shared" si="1294"/>
        <v>1</v>
      </c>
      <c r="H9098">
        <f t="shared" si="1295"/>
        <v>1</v>
      </c>
      <c r="I9098">
        <f t="shared" si="1296"/>
        <v>1</v>
      </c>
      <c r="J9098">
        <f t="shared" si="1297"/>
        <v>1</v>
      </c>
      <c r="K9098">
        <f t="shared" si="1298"/>
        <v>1</v>
      </c>
      <c r="L9098">
        <f t="shared" si="1299"/>
        <v>1</v>
      </c>
      <c r="M9098" s="2">
        <f t="shared" si="1291"/>
        <v>0</v>
      </c>
      <c r="N9098">
        <f t="shared" si="1292"/>
        <v>0</v>
      </c>
      <c r="O9098">
        <f t="shared" si="1293"/>
        <v>0</v>
      </c>
    </row>
    <row r="9099" spans="1:15" x14ac:dyDescent="0.25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>
        <f t="shared" si="1294"/>
        <v>1</v>
      </c>
      <c r="H9099">
        <f t="shared" si="1295"/>
        <v>1</v>
      </c>
      <c r="I9099">
        <f t="shared" si="1296"/>
        <v>1</v>
      </c>
      <c r="J9099">
        <f t="shared" si="1297"/>
        <v>1</v>
      </c>
      <c r="K9099">
        <f t="shared" si="1298"/>
        <v>1</v>
      </c>
      <c r="L9099">
        <f t="shared" si="1299"/>
        <v>1</v>
      </c>
      <c r="M9099" s="2">
        <f t="shared" si="1291"/>
        <v>0</v>
      </c>
      <c r="N9099">
        <f t="shared" si="1292"/>
        <v>0</v>
      </c>
      <c r="O9099">
        <f t="shared" si="1293"/>
        <v>0</v>
      </c>
    </row>
    <row r="9100" spans="1:15" x14ac:dyDescent="0.25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>
        <f t="shared" si="1294"/>
        <v>2</v>
      </c>
      <c r="H9100">
        <f t="shared" si="1295"/>
        <v>2</v>
      </c>
      <c r="I9100">
        <f t="shared" si="1296"/>
        <v>1</v>
      </c>
      <c r="J9100">
        <f t="shared" si="1297"/>
        <v>1</v>
      </c>
      <c r="K9100">
        <f t="shared" si="1298"/>
        <v>1</v>
      </c>
      <c r="L9100">
        <f t="shared" si="1299"/>
        <v>1</v>
      </c>
      <c r="M9100" s="2">
        <f t="shared" si="1291"/>
        <v>1</v>
      </c>
      <c r="N9100">
        <f t="shared" si="1292"/>
        <v>0</v>
      </c>
      <c r="O9100">
        <f t="shared" si="1293"/>
        <v>0</v>
      </c>
    </row>
    <row r="9101" spans="1:15" x14ac:dyDescent="0.25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>
        <f t="shared" si="1294"/>
        <v>1</v>
      </c>
      <c r="H9101">
        <f t="shared" si="1295"/>
        <v>1</v>
      </c>
      <c r="I9101">
        <f t="shared" si="1296"/>
        <v>1</v>
      </c>
      <c r="J9101">
        <f t="shared" si="1297"/>
        <v>1</v>
      </c>
      <c r="K9101">
        <f t="shared" si="1298"/>
        <v>1</v>
      </c>
      <c r="L9101">
        <f t="shared" si="1299"/>
        <v>1</v>
      </c>
      <c r="M9101" s="2">
        <f t="shared" si="1291"/>
        <v>0</v>
      </c>
      <c r="N9101">
        <f t="shared" si="1292"/>
        <v>0</v>
      </c>
      <c r="O9101">
        <f t="shared" si="1293"/>
        <v>0</v>
      </c>
    </row>
    <row r="9102" spans="1:15" x14ac:dyDescent="0.25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>
        <f t="shared" si="1294"/>
        <v>1</v>
      </c>
      <c r="H9102">
        <f t="shared" si="1295"/>
        <v>1</v>
      </c>
      <c r="I9102">
        <f t="shared" si="1296"/>
        <v>1</v>
      </c>
      <c r="J9102">
        <f t="shared" si="1297"/>
        <v>1</v>
      </c>
      <c r="K9102">
        <f t="shared" si="1298"/>
        <v>1</v>
      </c>
      <c r="L9102">
        <f t="shared" si="1299"/>
        <v>1</v>
      </c>
      <c r="M9102" s="2">
        <f t="shared" si="1291"/>
        <v>0</v>
      </c>
      <c r="N9102">
        <f t="shared" si="1292"/>
        <v>0</v>
      </c>
      <c r="O9102">
        <f t="shared" si="1293"/>
        <v>0</v>
      </c>
    </row>
    <row r="9103" spans="1:15" x14ac:dyDescent="0.25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>
        <f t="shared" si="1294"/>
        <v>1</v>
      </c>
      <c r="H9103">
        <f t="shared" si="1295"/>
        <v>1</v>
      </c>
      <c r="I9103">
        <f t="shared" si="1296"/>
        <v>1</v>
      </c>
      <c r="J9103">
        <f t="shared" si="1297"/>
        <v>1</v>
      </c>
      <c r="K9103">
        <f t="shared" si="1298"/>
        <v>1</v>
      </c>
      <c r="L9103">
        <f t="shared" si="1299"/>
        <v>1</v>
      </c>
      <c r="M9103" s="2">
        <f t="shared" si="1291"/>
        <v>0</v>
      </c>
      <c r="N9103">
        <f t="shared" si="1292"/>
        <v>0</v>
      </c>
      <c r="O9103">
        <f t="shared" si="1293"/>
        <v>0</v>
      </c>
    </row>
    <row r="9104" spans="1:15" x14ac:dyDescent="0.25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>
        <f t="shared" si="1294"/>
        <v>1</v>
      </c>
      <c r="H9104">
        <f t="shared" si="1295"/>
        <v>2</v>
      </c>
      <c r="I9104">
        <f t="shared" si="1296"/>
        <v>2</v>
      </c>
      <c r="J9104">
        <f t="shared" si="1297"/>
        <v>1</v>
      </c>
      <c r="K9104">
        <f t="shared" si="1298"/>
        <v>1</v>
      </c>
      <c r="L9104">
        <f t="shared" si="1299"/>
        <v>1</v>
      </c>
      <c r="M9104" s="2">
        <f t="shared" si="1291"/>
        <v>1</v>
      </c>
      <c r="N9104">
        <f t="shared" si="1292"/>
        <v>1</v>
      </c>
      <c r="O9104">
        <f t="shared" si="1293"/>
        <v>1</v>
      </c>
    </row>
    <row r="9105" spans="1:15" x14ac:dyDescent="0.25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>
        <f t="shared" si="1294"/>
        <v>1</v>
      </c>
      <c r="H9105">
        <f t="shared" si="1295"/>
        <v>1</v>
      </c>
      <c r="I9105">
        <f t="shared" si="1296"/>
        <v>1</v>
      </c>
      <c r="J9105">
        <f t="shared" si="1297"/>
        <v>1</v>
      </c>
      <c r="K9105">
        <f t="shared" si="1298"/>
        <v>1</v>
      </c>
      <c r="L9105">
        <f t="shared" si="1299"/>
        <v>1</v>
      </c>
      <c r="M9105" s="2">
        <f t="shared" si="1291"/>
        <v>0</v>
      </c>
      <c r="N9105">
        <f t="shared" si="1292"/>
        <v>0</v>
      </c>
      <c r="O9105">
        <f t="shared" si="1293"/>
        <v>0</v>
      </c>
    </row>
    <row r="9106" spans="1:15" x14ac:dyDescent="0.25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>
        <f t="shared" si="1294"/>
        <v>1</v>
      </c>
      <c r="H9106">
        <f t="shared" si="1295"/>
        <v>1</v>
      </c>
      <c r="I9106">
        <f t="shared" si="1296"/>
        <v>1</v>
      </c>
      <c r="J9106">
        <f t="shared" si="1297"/>
        <v>1</v>
      </c>
      <c r="K9106">
        <f t="shared" si="1298"/>
        <v>1</v>
      </c>
      <c r="L9106">
        <f t="shared" si="1299"/>
        <v>1</v>
      </c>
      <c r="M9106" s="2">
        <f t="shared" si="1291"/>
        <v>0</v>
      </c>
      <c r="N9106">
        <f t="shared" si="1292"/>
        <v>0</v>
      </c>
      <c r="O9106">
        <f t="shared" si="1293"/>
        <v>0</v>
      </c>
    </row>
    <row r="9107" spans="1:15" x14ac:dyDescent="0.25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>
        <f t="shared" si="1294"/>
        <v>1</v>
      </c>
      <c r="H9107">
        <f t="shared" si="1295"/>
        <v>1</v>
      </c>
      <c r="I9107">
        <f t="shared" si="1296"/>
        <v>1</v>
      </c>
      <c r="J9107">
        <f t="shared" si="1297"/>
        <v>1</v>
      </c>
      <c r="K9107">
        <f t="shared" si="1298"/>
        <v>1</v>
      </c>
      <c r="L9107">
        <f t="shared" si="1299"/>
        <v>1</v>
      </c>
      <c r="M9107" s="2">
        <f t="shared" si="1291"/>
        <v>0</v>
      </c>
      <c r="N9107">
        <f t="shared" si="1292"/>
        <v>0</v>
      </c>
      <c r="O9107">
        <f t="shared" si="1293"/>
        <v>0</v>
      </c>
    </row>
    <row r="9108" spans="1:15" x14ac:dyDescent="0.25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>
        <f t="shared" si="1294"/>
        <v>2</v>
      </c>
      <c r="H9108">
        <f t="shared" si="1295"/>
        <v>1</v>
      </c>
      <c r="I9108">
        <f t="shared" si="1296"/>
        <v>1</v>
      </c>
      <c r="J9108">
        <f t="shared" si="1297"/>
        <v>1</v>
      </c>
      <c r="K9108">
        <f t="shared" si="1298"/>
        <v>1</v>
      </c>
      <c r="L9108">
        <f t="shared" si="1299"/>
        <v>2</v>
      </c>
      <c r="M9108" s="2">
        <f t="shared" si="1291"/>
        <v>1</v>
      </c>
      <c r="N9108">
        <f t="shared" si="1292"/>
        <v>1</v>
      </c>
      <c r="O9108">
        <f t="shared" si="1293"/>
        <v>1</v>
      </c>
    </row>
    <row r="9109" spans="1:15" x14ac:dyDescent="0.25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>
        <f t="shared" si="1294"/>
        <v>1</v>
      </c>
      <c r="H9109">
        <f t="shared" si="1295"/>
        <v>1</v>
      </c>
      <c r="I9109">
        <f t="shared" si="1296"/>
        <v>1</v>
      </c>
      <c r="J9109">
        <f t="shared" si="1297"/>
        <v>1</v>
      </c>
      <c r="K9109">
        <f t="shared" si="1298"/>
        <v>1</v>
      </c>
      <c r="L9109">
        <f t="shared" si="1299"/>
        <v>1</v>
      </c>
      <c r="M9109" s="2">
        <f t="shared" si="1291"/>
        <v>0</v>
      </c>
      <c r="N9109">
        <f t="shared" si="1292"/>
        <v>0</v>
      </c>
      <c r="O9109">
        <f t="shared" si="1293"/>
        <v>0</v>
      </c>
    </row>
    <row r="9110" spans="1:15" x14ac:dyDescent="0.25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>
        <f t="shared" si="1294"/>
        <v>1</v>
      </c>
      <c r="H9110">
        <f t="shared" si="1295"/>
        <v>1</v>
      </c>
      <c r="I9110">
        <f t="shared" si="1296"/>
        <v>1</v>
      </c>
      <c r="J9110">
        <f t="shared" si="1297"/>
        <v>1</v>
      </c>
      <c r="K9110">
        <f t="shared" si="1298"/>
        <v>1</v>
      </c>
      <c r="L9110">
        <f t="shared" si="1299"/>
        <v>1</v>
      </c>
      <c r="M9110" s="2">
        <f t="shared" si="1291"/>
        <v>0</v>
      </c>
      <c r="N9110">
        <f t="shared" si="1292"/>
        <v>0</v>
      </c>
      <c r="O9110">
        <f t="shared" si="1293"/>
        <v>0</v>
      </c>
    </row>
    <row r="9111" spans="1:15" x14ac:dyDescent="0.25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>
        <f t="shared" si="1294"/>
        <v>1</v>
      </c>
      <c r="H9111">
        <f t="shared" si="1295"/>
        <v>1</v>
      </c>
      <c r="I9111">
        <f t="shared" si="1296"/>
        <v>1</v>
      </c>
      <c r="J9111">
        <f t="shared" si="1297"/>
        <v>1</v>
      </c>
      <c r="K9111">
        <f t="shared" si="1298"/>
        <v>1</v>
      </c>
      <c r="L9111">
        <f t="shared" si="1299"/>
        <v>1</v>
      </c>
      <c r="M9111" s="2">
        <f t="shared" si="1291"/>
        <v>0</v>
      </c>
      <c r="N9111">
        <f t="shared" si="1292"/>
        <v>0</v>
      </c>
      <c r="O9111">
        <f t="shared" si="1293"/>
        <v>0</v>
      </c>
    </row>
    <row r="9112" spans="1:15" x14ac:dyDescent="0.25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>
        <f t="shared" si="1294"/>
        <v>1</v>
      </c>
      <c r="H9112">
        <f t="shared" si="1295"/>
        <v>1</v>
      </c>
      <c r="I9112">
        <f t="shared" si="1296"/>
        <v>1</v>
      </c>
      <c r="J9112">
        <f t="shared" si="1297"/>
        <v>1</v>
      </c>
      <c r="K9112">
        <f t="shared" si="1298"/>
        <v>1</v>
      </c>
      <c r="L9112">
        <f t="shared" si="1299"/>
        <v>1</v>
      </c>
      <c r="M9112" s="2">
        <f t="shared" si="1291"/>
        <v>0</v>
      </c>
      <c r="N9112">
        <f t="shared" si="1292"/>
        <v>0</v>
      </c>
      <c r="O9112">
        <f t="shared" si="1293"/>
        <v>0</v>
      </c>
    </row>
    <row r="9113" spans="1:15" x14ac:dyDescent="0.25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>
        <f t="shared" si="1294"/>
        <v>1</v>
      </c>
      <c r="H9113">
        <f t="shared" si="1295"/>
        <v>1</v>
      </c>
      <c r="I9113">
        <f t="shared" si="1296"/>
        <v>1</v>
      </c>
      <c r="J9113">
        <f t="shared" si="1297"/>
        <v>1</v>
      </c>
      <c r="K9113">
        <f t="shared" si="1298"/>
        <v>1</v>
      </c>
      <c r="L9113">
        <f t="shared" si="1299"/>
        <v>1</v>
      </c>
      <c r="M9113" s="2">
        <f t="shared" si="1291"/>
        <v>0</v>
      </c>
      <c r="N9113">
        <f t="shared" si="1292"/>
        <v>0</v>
      </c>
      <c r="O9113">
        <f t="shared" si="1293"/>
        <v>0</v>
      </c>
    </row>
    <row r="9114" spans="1:15" x14ac:dyDescent="0.25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>
        <f t="shared" si="1294"/>
        <v>1</v>
      </c>
      <c r="H9114">
        <f t="shared" si="1295"/>
        <v>1</v>
      </c>
      <c r="I9114">
        <f t="shared" si="1296"/>
        <v>1</v>
      </c>
      <c r="J9114">
        <f t="shared" si="1297"/>
        <v>1</v>
      </c>
      <c r="K9114">
        <f t="shared" si="1298"/>
        <v>1</v>
      </c>
      <c r="L9114">
        <f t="shared" si="1299"/>
        <v>1</v>
      </c>
      <c r="M9114" s="2">
        <f t="shared" si="1291"/>
        <v>0</v>
      </c>
      <c r="N9114">
        <f t="shared" si="1292"/>
        <v>0</v>
      </c>
      <c r="O9114">
        <f t="shared" si="1293"/>
        <v>0</v>
      </c>
    </row>
    <row r="9115" spans="1:15" x14ac:dyDescent="0.25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>
        <f t="shared" si="1294"/>
        <v>1</v>
      </c>
      <c r="H9115">
        <f t="shared" si="1295"/>
        <v>1</v>
      </c>
      <c r="I9115">
        <f t="shared" si="1296"/>
        <v>1</v>
      </c>
      <c r="J9115">
        <f t="shared" si="1297"/>
        <v>1</v>
      </c>
      <c r="K9115">
        <f t="shared" si="1298"/>
        <v>1</v>
      </c>
      <c r="L9115">
        <f t="shared" si="1299"/>
        <v>1</v>
      </c>
      <c r="M9115" s="2">
        <f t="shared" si="1291"/>
        <v>0</v>
      </c>
      <c r="N9115">
        <f t="shared" si="1292"/>
        <v>0</v>
      </c>
      <c r="O9115">
        <f t="shared" si="1293"/>
        <v>0</v>
      </c>
    </row>
    <row r="9116" spans="1:15" x14ac:dyDescent="0.25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>
        <f t="shared" si="1294"/>
        <v>2</v>
      </c>
      <c r="H9116">
        <f t="shared" si="1295"/>
        <v>1</v>
      </c>
      <c r="I9116">
        <f t="shared" si="1296"/>
        <v>1</v>
      </c>
      <c r="J9116">
        <f t="shared" si="1297"/>
        <v>1</v>
      </c>
      <c r="K9116">
        <f t="shared" si="1298"/>
        <v>2</v>
      </c>
      <c r="L9116">
        <f t="shared" si="1299"/>
        <v>1</v>
      </c>
      <c r="M9116" s="2">
        <f t="shared" si="1291"/>
        <v>1</v>
      </c>
      <c r="N9116">
        <f t="shared" si="1292"/>
        <v>1</v>
      </c>
      <c r="O9116">
        <f t="shared" si="1293"/>
        <v>1</v>
      </c>
    </row>
    <row r="9117" spans="1:15" x14ac:dyDescent="0.25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>
        <f t="shared" si="1294"/>
        <v>1</v>
      </c>
      <c r="H9117">
        <f t="shared" si="1295"/>
        <v>1</v>
      </c>
      <c r="I9117">
        <f t="shared" si="1296"/>
        <v>3</v>
      </c>
      <c r="J9117">
        <f t="shared" si="1297"/>
        <v>3</v>
      </c>
      <c r="K9117">
        <f t="shared" si="1298"/>
        <v>3</v>
      </c>
      <c r="L9117">
        <f t="shared" si="1299"/>
        <v>1</v>
      </c>
      <c r="M9117" s="2">
        <f t="shared" si="1291"/>
        <v>0</v>
      </c>
      <c r="N9117">
        <f t="shared" si="1292"/>
        <v>0</v>
      </c>
      <c r="O9117">
        <f t="shared" si="1293"/>
        <v>0</v>
      </c>
    </row>
    <row r="9118" spans="1:15" x14ac:dyDescent="0.25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>
        <f t="shared" si="1294"/>
        <v>1</v>
      </c>
      <c r="H9118">
        <f t="shared" si="1295"/>
        <v>1</v>
      </c>
      <c r="I9118">
        <f t="shared" si="1296"/>
        <v>1</v>
      </c>
      <c r="J9118">
        <f t="shared" si="1297"/>
        <v>1</v>
      </c>
      <c r="K9118">
        <f t="shared" si="1298"/>
        <v>1</v>
      </c>
      <c r="L9118">
        <f t="shared" si="1299"/>
        <v>1</v>
      </c>
      <c r="M9118" s="2">
        <f t="shared" si="1291"/>
        <v>0</v>
      </c>
      <c r="N9118">
        <f t="shared" si="1292"/>
        <v>0</v>
      </c>
      <c r="O9118">
        <f t="shared" si="1293"/>
        <v>0</v>
      </c>
    </row>
    <row r="9119" spans="1:15" x14ac:dyDescent="0.25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>
        <f t="shared" si="1294"/>
        <v>1</v>
      </c>
      <c r="H9119">
        <f t="shared" si="1295"/>
        <v>1</v>
      </c>
      <c r="I9119">
        <f t="shared" si="1296"/>
        <v>1</v>
      </c>
      <c r="J9119">
        <f t="shared" si="1297"/>
        <v>1</v>
      </c>
      <c r="K9119">
        <f t="shared" si="1298"/>
        <v>1</v>
      </c>
      <c r="L9119">
        <f t="shared" si="1299"/>
        <v>1</v>
      </c>
      <c r="M9119" s="2">
        <f t="shared" si="1291"/>
        <v>0</v>
      </c>
      <c r="N9119">
        <f t="shared" si="1292"/>
        <v>0</v>
      </c>
      <c r="O9119">
        <f t="shared" si="1293"/>
        <v>0</v>
      </c>
    </row>
    <row r="9120" spans="1:15" x14ac:dyDescent="0.25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>
        <f t="shared" si="1294"/>
        <v>1</v>
      </c>
      <c r="H9120">
        <f t="shared" si="1295"/>
        <v>2</v>
      </c>
      <c r="I9120">
        <f t="shared" si="1296"/>
        <v>1</v>
      </c>
      <c r="J9120">
        <f t="shared" si="1297"/>
        <v>2</v>
      </c>
      <c r="K9120">
        <f t="shared" si="1298"/>
        <v>1</v>
      </c>
      <c r="L9120">
        <f t="shared" si="1299"/>
        <v>1</v>
      </c>
      <c r="M9120" s="2">
        <f t="shared" si="1291"/>
        <v>1</v>
      </c>
      <c r="N9120">
        <f t="shared" si="1292"/>
        <v>1</v>
      </c>
      <c r="O9120">
        <f t="shared" si="1293"/>
        <v>1</v>
      </c>
    </row>
    <row r="9121" spans="1:15" x14ac:dyDescent="0.25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>
        <f t="shared" si="1294"/>
        <v>1</v>
      </c>
      <c r="H9121">
        <f t="shared" si="1295"/>
        <v>2</v>
      </c>
      <c r="I9121">
        <f t="shared" si="1296"/>
        <v>1</v>
      </c>
      <c r="J9121">
        <f t="shared" si="1297"/>
        <v>1</v>
      </c>
      <c r="K9121">
        <f t="shared" si="1298"/>
        <v>2</v>
      </c>
      <c r="L9121">
        <f t="shared" si="1299"/>
        <v>1</v>
      </c>
      <c r="M9121" s="2">
        <f t="shared" si="1291"/>
        <v>1</v>
      </c>
      <c r="N9121">
        <f t="shared" si="1292"/>
        <v>0</v>
      </c>
      <c r="O9121">
        <f t="shared" si="1293"/>
        <v>0</v>
      </c>
    </row>
    <row r="9122" spans="1:15" x14ac:dyDescent="0.25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>
        <f t="shared" si="1294"/>
        <v>1</v>
      </c>
      <c r="H9122">
        <f t="shared" si="1295"/>
        <v>1</v>
      </c>
      <c r="I9122">
        <f t="shared" si="1296"/>
        <v>1</v>
      </c>
      <c r="J9122">
        <f t="shared" si="1297"/>
        <v>2</v>
      </c>
      <c r="K9122">
        <f t="shared" si="1298"/>
        <v>1</v>
      </c>
      <c r="L9122">
        <f t="shared" si="1299"/>
        <v>2</v>
      </c>
      <c r="M9122" s="2">
        <f t="shared" si="1291"/>
        <v>1</v>
      </c>
      <c r="N9122">
        <f t="shared" si="1292"/>
        <v>0</v>
      </c>
      <c r="O9122">
        <f t="shared" si="1293"/>
        <v>0</v>
      </c>
    </row>
    <row r="9123" spans="1:15" x14ac:dyDescent="0.25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>
        <f t="shared" si="1294"/>
        <v>1</v>
      </c>
      <c r="H9123">
        <f t="shared" si="1295"/>
        <v>1</v>
      </c>
      <c r="I9123">
        <f t="shared" si="1296"/>
        <v>1</v>
      </c>
      <c r="J9123">
        <f t="shared" si="1297"/>
        <v>1</v>
      </c>
      <c r="K9123">
        <f t="shared" si="1298"/>
        <v>1</v>
      </c>
      <c r="L9123">
        <f t="shared" si="1299"/>
        <v>1</v>
      </c>
      <c r="M9123" s="2">
        <f t="shared" si="1291"/>
        <v>0</v>
      </c>
      <c r="N9123">
        <f t="shared" si="1292"/>
        <v>0</v>
      </c>
      <c r="O9123">
        <f t="shared" si="1293"/>
        <v>0</v>
      </c>
    </row>
    <row r="9124" spans="1:15" x14ac:dyDescent="0.25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>
        <f t="shared" si="1294"/>
        <v>1</v>
      </c>
      <c r="H9124">
        <f t="shared" si="1295"/>
        <v>1</v>
      </c>
      <c r="I9124">
        <f t="shared" si="1296"/>
        <v>2</v>
      </c>
      <c r="J9124">
        <f t="shared" si="1297"/>
        <v>1</v>
      </c>
      <c r="K9124">
        <f t="shared" si="1298"/>
        <v>2</v>
      </c>
      <c r="L9124">
        <f t="shared" si="1299"/>
        <v>1</v>
      </c>
      <c r="M9124" s="2">
        <f t="shared" si="1291"/>
        <v>1</v>
      </c>
      <c r="N9124">
        <f t="shared" si="1292"/>
        <v>0</v>
      </c>
      <c r="O9124">
        <f t="shared" si="1293"/>
        <v>0</v>
      </c>
    </row>
    <row r="9125" spans="1:15" x14ac:dyDescent="0.25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>
        <f t="shared" si="1294"/>
        <v>1</v>
      </c>
      <c r="H9125">
        <f t="shared" si="1295"/>
        <v>1</v>
      </c>
      <c r="I9125">
        <f t="shared" si="1296"/>
        <v>1</v>
      </c>
      <c r="J9125">
        <f t="shared" si="1297"/>
        <v>1</v>
      </c>
      <c r="K9125">
        <f t="shared" si="1298"/>
        <v>1</v>
      </c>
      <c r="L9125">
        <f t="shared" si="1299"/>
        <v>1</v>
      </c>
      <c r="M9125" s="2">
        <f t="shared" si="1291"/>
        <v>0</v>
      </c>
      <c r="N9125">
        <f t="shared" si="1292"/>
        <v>0</v>
      </c>
      <c r="O9125">
        <f t="shared" si="1293"/>
        <v>0</v>
      </c>
    </row>
    <row r="9126" spans="1:15" x14ac:dyDescent="0.25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>
        <f t="shared" si="1294"/>
        <v>1</v>
      </c>
      <c r="H9126">
        <f t="shared" si="1295"/>
        <v>1</v>
      </c>
      <c r="I9126">
        <f t="shared" si="1296"/>
        <v>1</v>
      </c>
      <c r="J9126">
        <f t="shared" si="1297"/>
        <v>1</v>
      </c>
      <c r="K9126">
        <f t="shared" si="1298"/>
        <v>1</v>
      </c>
      <c r="L9126">
        <f t="shared" si="1299"/>
        <v>1</v>
      </c>
      <c r="M9126" s="2">
        <f t="shared" si="1291"/>
        <v>0</v>
      </c>
      <c r="N9126">
        <f t="shared" si="1292"/>
        <v>0</v>
      </c>
      <c r="O9126">
        <f t="shared" si="1293"/>
        <v>0</v>
      </c>
    </row>
    <row r="9127" spans="1:15" x14ac:dyDescent="0.25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>
        <f t="shared" si="1294"/>
        <v>1</v>
      </c>
      <c r="H9127">
        <f t="shared" si="1295"/>
        <v>1</v>
      </c>
      <c r="I9127">
        <f t="shared" si="1296"/>
        <v>1</v>
      </c>
      <c r="J9127">
        <f t="shared" si="1297"/>
        <v>1</v>
      </c>
      <c r="K9127">
        <f t="shared" si="1298"/>
        <v>1</v>
      </c>
      <c r="L9127">
        <f t="shared" si="1299"/>
        <v>1</v>
      </c>
      <c r="M9127" s="2">
        <f t="shared" si="1291"/>
        <v>0</v>
      </c>
      <c r="N9127">
        <f t="shared" si="1292"/>
        <v>0</v>
      </c>
      <c r="O9127">
        <f t="shared" si="1293"/>
        <v>0</v>
      </c>
    </row>
    <row r="9128" spans="1:15" x14ac:dyDescent="0.25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>
        <f t="shared" si="1294"/>
        <v>1</v>
      </c>
      <c r="H9128">
        <f t="shared" si="1295"/>
        <v>1</v>
      </c>
      <c r="I9128">
        <f t="shared" si="1296"/>
        <v>1</v>
      </c>
      <c r="J9128">
        <f t="shared" si="1297"/>
        <v>1</v>
      </c>
      <c r="K9128">
        <f t="shared" si="1298"/>
        <v>1</v>
      </c>
      <c r="L9128">
        <f t="shared" si="1299"/>
        <v>1</v>
      </c>
      <c r="M9128" s="2">
        <f t="shared" si="1291"/>
        <v>0</v>
      </c>
      <c r="N9128">
        <f t="shared" si="1292"/>
        <v>0</v>
      </c>
      <c r="O9128">
        <f t="shared" si="1293"/>
        <v>0</v>
      </c>
    </row>
    <row r="9129" spans="1:15" x14ac:dyDescent="0.25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>
        <f t="shared" si="1294"/>
        <v>1</v>
      </c>
      <c r="H9129">
        <f t="shared" si="1295"/>
        <v>1</v>
      </c>
      <c r="I9129">
        <f t="shared" si="1296"/>
        <v>1</v>
      </c>
      <c r="J9129">
        <f t="shared" si="1297"/>
        <v>1</v>
      </c>
      <c r="K9129">
        <f t="shared" si="1298"/>
        <v>1</v>
      </c>
      <c r="L9129">
        <f t="shared" si="1299"/>
        <v>1</v>
      </c>
      <c r="M9129" s="2">
        <f t="shared" si="1291"/>
        <v>0</v>
      </c>
      <c r="N9129">
        <f t="shared" si="1292"/>
        <v>0</v>
      </c>
      <c r="O9129">
        <f t="shared" si="1293"/>
        <v>0</v>
      </c>
    </row>
    <row r="9130" spans="1:15" x14ac:dyDescent="0.25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>
        <f t="shared" si="1294"/>
        <v>2</v>
      </c>
      <c r="H9130">
        <f t="shared" si="1295"/>
        <v>1</v>
      </c>
      <c r="I9130">
        <f t="shared" si="1296"/>
        <v>1</v>
      </c>
      <c r="J9130">
        <f t="shared" si="1297"/>
        <v>2</v>
      </c>
      <c r="K9130">
        <f t="shared" si="1298"/>
        <v>1</v>
      </c>
      <c r="L9130">
        <f t="shared" si="1299"/>
        <v>1</v>
      </c>
      <c r="M9130" s="2">
        <f t="shared" si="1291"/>
        <v>1</v>
      </c>
      <c r="N9130">
        <f t="shared" si="1292"/>
        <v>0</v>
      </c>
      <c r="O9130">
        <f t="shared" si="1293"/>
        <v>0</v>
      </c>
    </row>
    <row r="9131" spans="1:15" x14ac:dyDescent="0.25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>
        <f t="shared" si="1294"/>
        <v>2</v>
      </c>
      <c r="H9131">
        <f t="shared" si="1295"/>
        <v>1</v>
      </c>
      <c r="I9131">
        <f t="shared" si="1296"/>
        <v>1</v>
      </c>
      <c r="J9131">
        <f t="shared" si="1297"/>
        <v>1</v>
      </c>
      <c r="K9131">
        <f t="shared" si="1298"/>
        <v>2</v>
      </c>
      <c r="L9131">
        <f t="shared" si="1299"/>
        <v>1</v>
      </c>
      <c r="M9131" s="2">
        <f t="shared" si="1291"/>
        <v>1</v>
      </c>
      <c r="N9131">
        <f t="shared" si="1292"/>
        <v>0</v>
      </c>
      <c r="O9131">
        <f t="shared" si="1293"/>
        <v>0</v>
      </c>
    </row>
    <row r="9132" spans="1:15" x14ac:dyDescent="0.25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>
        <f t="shared" si="1294"/>
        <v>1</v>
      </c>
      <c r="H9132">
        <f t="shared" si="1295"/>
        <v>1</v>
      </c>
      <c r="I9132">
        <f t="shared" si="1296"/>
        <v>1</v>
      </c>
      <c r="J9132">
        <f t="shared" si="1297"/>
        <v>1</v>
      </c>
      <c r="K9132">
        <f t="shared" si="1298"/>
        <v>1</v>
      </c>
      <c r="L9132">
        <f t="shared" si="1299"/>
        <v>1</v>
      </c>
      <c r="M9132" s="2">
        <f t="shared" si="1291"/>
        <v>0</v>
      </c>
      <c r="N9132">
        <f t="shared" si="1292"/>
        <v>0</v>
      </c>
      <c r="O9132">
        <f t="shared" si="1293"/>
        <v>0</v>
      </c>
    </row>
    <row r="9133" spans="1:15" x14ac:dyDescent="0.25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>
        <f t="shared" si="1294"/>
        <v>1</v>
      </c>
      <c r="H9133">
        <f t="shared" si="1295"/>
        <v>1</v>
      </c>
      <c r="I9133">
        <f t="shared" si="1296"/>
        <v>1</v>
      </c>
      <c r="J9133">
        <f t="shared" si="1297"/>
        <v>1</v>
      </c>
      <c r="K9133">
        <f t="shared" si="1298"/>
        <v>1</v>
      </c>
      <c r="L9133">
        <f t="shared" si="1299"/>
        <v>1</v>
      </c>
      <c r="M9133" s="2">
        <f t="shared" si="1291"/>
        <v>0</v>
      </c>
      <c r="N9133">
        <f t="shared" si="1292"/>
        <v>0</v>
      </c>
      <c r="O9133">
        <f t="shared" si="1293"/>
        <v>0</v>
      </c>
    </row>
    <row r="9134" spans="1:15" x14ac:dyDescent="0.25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>
        <f t="shared" si="1294"/>
        <v>1</v>
      </c>
      <c r="H9134">
        <f t="shared" si="1295"/>
        <v>1</v>
      </c>
      <c r="I9134">
        <f t="shared" si="1296"/>
        <v>1</v>
      </c>
      <c r="J9134">
        <f t="shared" si="1297"/>
        <v>1</v>
      </c>
      <c r="K9134">
        <f t="shared" si="1298"/>
        <v>1</v>
      </c>
      <c r="L9134">
        <f t="shared" si="1299"/>
        <v>1</v>
      </c>
      <c r="M9134" s="2">
        <f t="shared" si="1291"/>
        <v>0</v>
      </c>
      <c r="N9134">
        <f t="shared" si="1292"/>
        <v>0</v>
      </c>
      <c r="O9134">
        <f t="shared" si="1293"/>
        <v>0</v>
      </c>
    </row>
    <row r="9135" spans="1:15" x14ac:dyDescent="0.25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>
        <f t="shared" si="1294"/>
        <v>1</v>
      </c>
      <c r="H9135">
        <f t="shared" si="1295"/>
        <v>1</v>
      </c>
      <c r="I9135">
        <f t="shared" si="1296"/>
        <v>1</v>
      </c>
      <c r="J9135">
        <f t="shared" si="1297"/>
        <v>1</v>
      </c>
      <c r="K9135">
        <f t="shared" si="1298"/>
        <v>1</v>
      </c>
      <c r="L9135">
        <f t="shared" si="1299"/>
        <v>1</v>
      </c>
      <c r="M9135" s="2">
        <f t="shared" si="1291"/>
        <v>0</v>
      </c>
      <c r="N9135">
        <f t="shared" si="1292"/>
        <v>0</v>
      </c>
      <c r="O9135">
        <f t="shared" si="1293"/>
        <v>0</v>
      </c>
    </row>
    <row r="9136" spans="1:15" x14ac:dyDescent="0.25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>
        <f t="shared" si="1294"/>
        <v>1</v>
      </c>
      <c r="H9136">
        <f t="shared" si="1295"/>
        <v>1</v>
      </c>
      <c r="I9136">
        <f t="shared" si="1296"/>
        <v>1</v>
      </c>
      <c r="J9136">
        <f t="shared" si="1297"/>
        <v>1</v>
      </c>
      <c r="K9136">
        <f t="shared" si="1298"/>
        <v>2</v>
      </c>
      <c r="L9136">
        <f t="shared" si="1299"/>
        <v>2</v>
      </c>
      <c r="M9136" s="2">
        <f t="shared" si="1291"/>
        <v>1</v>
      </c>
      <c r="N9136">
        <f t="shared" si="1292"/>
        <v>1</v>
      </c>
      <c r="O9136">
        <f t="shared" si="1293"/>
        <v>1</v>
      </c>
    </row>
    <row r="9137" spans="1:15" x14ac:dyDescent="0.25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>
        <f t="shared" si="1294"/>
        <v>1</v>
      </c>
      <c r="H9137">
        <f t="shared" si="1295"/>
        <v>1</v>
      </c>
      <c r="I9137">
        <f t="shared" si="1296"/>
        <v>1</v>
      </c>
      <c r="J9137">
        <f t="shared" si="1297"/>
        <v>1</v>
      </c>
      <c r="K9137">
        <f t="shared" si="1298"/>
        <v>1</v>
      </c>
      <c r="L9137">
        <f t="shared" si="1299"/>
        <v>1</v>
      </c>
      <c r="M9137" s="2">
        <f t="shared" si="1291"/>
        <v>0</v>
      </c>
      <c r="N9137">
        <f t="shared" si="1292"/>
        <v>0</v>
      </c>
      <c r="O9137">
        <f t="shared" si="1293"/>
        <v>0</v>
      </c>
    </row>
    <row r="9138" spans="1:15" x14ac:dyDescent="0.25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>
        <f t="shared" si="1294"/>
        <v>1</v>
      </c>
      <c r="H9138">
        <f t="shared" si="1295"/>
        <v>1</v>
      </c>
      <c r="I9138">
        <f t="shared" si="1296"/>
        <v>2</v>
      </c>
      <c r="J9138">
        <f t="shared" si="1297"/>
        <v>1</v>
      </c>
      <c r="K9138">
        <f t="shared" si="1298"/>
        <v>1</v>
      </c>
      <c r="L9138">
        <f t="shared" si="1299"/>
        <v>2</v>
      </c>
      <c r="M9138" s="2">
        <f t="shared" si="1291"/>
        <v>1</v>
      </c>
      <c r="N9138">
        <f t="shared" si="1292"/>
        <v>1</v>
      </c>
      <c r="O9138">
        <f t="shared" si="1293"/>
        <v>1</v>
      </c>
    </row>
    <row r="9139" spans="1:15" x14ac:dyDescent="0.25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>
        <f t="shared" si="1294"/>
        <v>1</v>
      </c>
      <c r="H9139">
        <f t="shared" si="1295"/>
        <v>1</v>
      </c>
      <c r="I9139">
        <f t="shared" si="1296"/>
        <v>1</v>
      </c>
      <c r="J9139">
        <f t="shared" si="1297"/>
        <v>1</v>
      </c>
      <c r="K9139">
        <f t="shared" si="1298"/>
        <v>1</v>
      </c>
      <c r="L9139">
        <f t="shared" si="1299"/>
        <v>1</v>
      </c>
      <c r="M9139" s="2">
        <f t="shared" si="1291"/>
        <v>0</v>
      </c>
      <c r="N9139">
        <f t="shared" si="1292"/>
        <v>0</v>
      </c>
      <c r="O9139">
        <f t="shared" si="1293"/>
        <v>0</v>
      </c>
    </row>
    <row r="9140" spans="1:15" x14ac:dyDescent="0.25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>
        <f t="shared" si="1294"/>
        <v>1</v>
      </c>
      <c r="H9140">
        <f t="shared" si="1295"/>
        <v>1</v>
      </c>
      <c r="I9140">
        <f t="shared" si="1296"/>
        <v>1</v>
      </c>
      <c r="J9140">
        <f t="shared" si="1297"/>
        <v>1</v>
      </c>
      <c r="K9140">
        <f t="shared" si="1298"/>
        <v>1</v>
      </c>
      <c r="L9140">
        <f t="shared" si="1299"/>
        <v>1</v>
      </c>
      <c r="M9140" s="2">
        <f t="shared" si="1291"/>
        <v>0</v>
      </c>
      <c r="N9140">
        <f t="shared" si="1292"/>
        <v>0</v>
      </c>
      <c r="O9140">
        <f t="shared" si="1293"/>
        <v>0</v>
      </c>
    </row>
    <row r="9141" spans="1:15" x14ac:dyDescent="0.25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>
        <f t="shared" si="1294"/>
        <v>1</v>
      </c>
      <c r="H9141">
        <f t="shared" si="1295"/>
        <v>1</v>
      </c>
      <c r="I9141">
        <f t="shared" si="1296"/>
        <v>2</v>
      </c>
      <c r="J9141">
        <f t="shared" si="1297"/>
        <v>2</v>
      </c>
      <c r="K9141">
        <f t="shared" si="1298"/>
        <v>1</v>
      </c>
      <c r="L9141">
        <f t="shared" si="1299"/>
        <v>1</v>
      </c>
      <c r="M9141" s="2">
        <f t="shared" si="1291"/>
        <v>1</v>
      </c>
      <c r="N9141">
        <f t="shared" si="1292"/>
        <v>0</v>
      </c>
      <c r="O9141">
        <f t="shared" si="1293"/>
        <v>0</v>
      </c>
    </row>
    <row r="9142" spans="1:15" x14ac:dyDescent="0.25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>
        <f t="shared" si="1294"/>
        <v>1</v>
      </c>
      <c r="H9142">
        <f t="shared" si="1295"/>
        <v>1</v>
      </c>
      <c r="I9142">
        <f t="shared" si="1296"/>
        <v>1</v>
      </c>
      <c r="J9142">
        <f t="shared" si="1297"/>
        <v>1</v>
      </c>
      <c r="K9142">
        <f t="shared" si="1298"/>
        <v>1</v>
      </c>
      <c r="L9142">
        <f t="shared" si="1299"/>
        <v>1</v>
      </c>
      <c r="M9142" s="2">
        <f t="shared" si="1291"/>
        <v>0</v>
      </c>
      <c r="N9142">
        <f t="shared" si="1292"/>
        <v>0</v>
      </c>
      <c r="O9142">
        <f t="shared" si="1293"/>
        <v>0</v>
      </c>
    </row>
    <row r="9143" spans="1:15" x14ac:dyDescent="0.25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>
        <f t="shared" si="1294"/>
        <v>1</v>
      </c>
      <c r="H9143">
        <f t="shared" si="1295"/>
        <v>1</v>
      </c>
      <c r="I9143">
        <f t="shared" si="1296"/>
        <v>1</v>
      </c>
      <c r="J9143">
        <f t="shared" si="1297"/>
        <v>1</v>
      </c>
      <c r="K9143">
        <f t="shared" si="1298"/>
        <v>1</v>
      </c>
      <c r="L9143">
        <f t="shared" si="1299"/>
        <v>1</v>
      </c>
      <c r="M9143" s="2">
        <f t="shared" si="1291"/>
        <v>0</v>
      </c>
      <c r="N9143">
        <f t="shared" si="1292"/>
        <v>0</v>
      </c>
      <c r="O9143">
        <f t="shared" si="1293"/>
        <v>0</v>
      </c>
    </row>
    <row r="9144" spans="1:15" x14ac:dyDescent="0.25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>
        <f t="shared" si="1294"/>
        <v>1</v>
      </c>
      <c r="H9144">
        <f t="shared" si="1295"/>
        <v>1</v>
      </c>
      <c r="I9144">
        <f t="shared" si="1296"/>
        <v>1</v>
      </c>
      <c r="J9144">
        <f t="shared" si="1297"/>
        <v>1</v>
      </c>
      <c r="K9144">
        <f t="shared" si="1298"/>
        <v>1</v>
      </c>
      <c r="L9144">
        <f t="shared" si="1299"/>
        <v>1</v>
      </c>
      <c r="M9144" s="2">
        <f t="shared" si="1291"/>
        <v>0</v>
      </c>
      <c r="N9144">
        <f t="shared" si="1292"/>
        <v>0</v>
      </c>
      <c r="O9144">
        <f t="shared" si="1293"/>
        <v>0</v>
      </c>
    </row>
    <row r="9145" spans="1:15" x14ac:dyDescent="0.25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>
        <f t="shared" si="1294"/>
        <v>1</v>
      </c>
      <c r="H9145">
        <f t="shared" si="1295"/>
        <v>1</v>
      </c>
      <c r="I9145">
        <f t="shared" si="1296"/>
        <v>1</v>
      </c>
      <c r="J9145">
        <f t="shared" si="1297"/>
        <v>1</v>
      </c>
      <c r="K9145">
        <f t="shared" si="1298"/>
        <v>1</v>
      </c>
      <c r="L9145">
        <f t="shared" si="1299"/>
        <v>1</v>
      </c>
      <c r="M9145" s="2">
        <f t="shared" si="1291"/>
        <v>0</v>
      </c>
      <c r="N9145">
        <f t="shared" si="1292"/>
        <v>0</v>
      </c>
      <c r="O9145">
        <f t="shared" si="1293"/>
        <v>0</v>
      </c>
    </row>
    <row r="9146" spans="1:15" x14ac:dyDescent="0.25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>
        <f t="shared" si="1294"/>
        <v>1</v>
      </c>
      <c r="H9146">
        <f t="shared" si="1295"/>
        <v>1</v>
      </c>
      <c r="I9146">
        <f t="shared" si="1296"/>
        <v>1</v>
      </c>
      <c r="J9146">
        <f t="shared" si="1297"/>
        <v>1</v>
      </c>
      <c r="K9146">
        <f t="shared" si="1298"/>
        <v>1</v>
      </c>
      <c r="L9146">
        <f t="shared" si="1299"/>
        <v>1</v>
      </c>
      <c r="M9146" s="2">
        <f t="shared" si="1291"/>
        <v>0</v>
      </c>
      <c r="N9146">
        <f t="shared" si="1292"/>
        <v>0</v>
      </c>
      <c r="O9146">
        <f t="shared" si="1293"/>
        <v>0</v>
      </c>
    </row>
    <row r="9147" spans="1:15" x14ac:dyDescent="0.25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>
        <f t="shared" si="1294"/>
        <v>1</v>
      </c>
      <c r="H9147">
        <f t="shared" si="1295"/>
        <v>1</v>
      </c>
      <c r="I9147">
        <f t="shared" si="1296"/>
        <v>1</v>
      </c>
      <c r="J9147">
        <f t="shared" si="1297"/>
        <v>1</v>
      </c>
      <c r="K9147">
        <f t="shared" si="1298"/>
        <v>1</v>
      </c>
      <c r="L9147">
        <f t="shared" si="1299"/>
        <v>1</v>
      </c>
      <c r="M9147" s="2">
        <f t="shared" si="1291"/>
        <v>0</v>
      </c>
      <c r="N9147">
        <f t="shared" si="1292"/>
        <v>0</v>
      </c>
      <c r="O9147">
        <f t="shared" si="1293"/>
        <v>0</v>
      </c>
    </row>
    <row r="9148" spans="1:15" x14ac:dyDescent="0.25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>
        <f t="shared" si="1294"/>
        <v>1</v>
      </c>
      <c r="H9148">
        <f t="shared" si="1295"/>
        <v>1</v>
      </c>
      <c r="I9148">
        <f t="shared" si="1296"/>
        <v>1</v>
      </c>
      <c r="J9148">
        <f t="shared" si="1297"/>
        <v>1</v>
      </c>
      <c r="K9148">
        <f t="shared" si="1298"/>
        <v>1</v>
      </c>
      <c r="L9148">
        <f t="shared" si="1299"/>
        <v>1</v>
      </c>
      <c r="M9148" s="2">
        <f t="shared" si="1291"/>
        <v>0</v>
      </c>
      <c r="N9148">
        <f t="shared" si="1292"/>
        <v>0</v>
      </c>
      <c r="O9148">
        <f t="shared" si="1293"/>
        <v>0</v>
      </c>
    </row>
    <row r="9149" spans="1:15" x14ac:dyDescent="0.25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>
        <f t="shared" si="1294"/>
        <v>1</v>
      </c>
      <c r="H9149">
        <f t="shared" si="1295"/>
        <v>1</v>
      </c>
      <c r="I9149">
        <f t="shared" si="1296"/>
        <v>2</v>
      </c>
      <c r="J9149">
        <f t="shared" si="1297"/>
        <v>1</v>
      </c>
      <c r="K9149">
        <f t="shared" si="1298"/>
        <v>1</v>
      </c>
      <c r="L9149">
        <f t="shared" si="1299"/>
        <v>2</v>
      </c>
      <c r="M9149" s="2">
        <f t="shared" si="1291"/>
        <v>1</v>
      </c>
      <c r="N9149">
        <f t="shared" si="1292"/>
        <v>1</v>
      </c>
      <c r="O9149">
        <f t="shared" si="1293"/>
        <v>1</v>
      </c>
    </row>
    <row r="9150" spans="1:15" x14ac:dyDescent="0.25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>
        <f t="shared" si="1294"/>
        <v>1</v>
      </c>
      <c r="H9150">
        <f t="shared" si="1295"/>
        <v>1</v>
      </c>
      <c r="I9150">
        <f t="shared" si="1296"/>
        <v>1</v>
      </c>
      <c r="J9150">
        <f t="shared" si="1297"/>
        <v>1</v>
      </c>
      <c r="K9150">
        <f t="shared" si="1298"/>
        <v>1</v>
      </c>
      <c r="L9150">
        <f t="shared" si="1299"/>
        <v>1</v>
      </c>
      <c r="M9150" s="2">
        <f t="shared" si="1291"/>
        <v>0</v>
      </c>
      <c r="N9150">
        <f t="shared" si="1292"/>
        <v>0</v>
      </c>
      <c r="O9150">
        <f t="shared" si="1293"/>
        <v>0</v>
      </c>
    </row>
    <row r="9151" spans="1:15" x14ac:dyDescent="0.25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>
        <f t="shared" si="1294"/>
        <v>1</v>
      </c>
      <c r="H9151">
        <f t="shared" si="1295"/>
        <v>2</v>
      </c>
      <c r="I9151">
        <f t="shared" si="1296"/>
        <v>1</v>
      </c>
      <c r="J9151">
        <f t="shared" si="1297"/>
        <v>1</v>
      </c>
      <c r="K9151">
        <f t="shared" si="1298"/>
        <v>1</v>
      </c>
      <c r="L9151">
        <f t="shared" si="1299"/>
        <v>2</v>
      </c>
      <c r="M9151" s="2">
        <f t="shared" si="1291"/>
        <v>1</v>
      </c>
      <c r="N9151">
        <f t="shared" si="1292"/>
        <v>0</v>
      </c>
      <c r="O9151">
        <f t="shared" si="1293"/>
        <v>0</v>
      </c>
    </row>
    <row r="9152" spans="1:15" x14ac:dyDescent="0.25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>
        <f t="shared" si="1294"/>
        <v>1</v>
      </c>
      <c r="H9152">
        <f t="shared" si="1295"/>
        <v>1</v>
      </c>
      <c r="I9152">
        <f t="shared" si="1296"/>
        <v>1</v>
      </c>
      <c r="J9152">
        <f t="shared" si="1297"/>
        <v>1</v>
      </c>
      <c r="K9152">
        <f t="shared" si="1298"/>
        <v>1</v>
      </c>
      <c r="L9152">
        <f t="shared" si="1299"/>
        <v>1</v>
      </c>
      <c r="M9152" s="2">
        <f t="shared" si="1291"/>
        <v>0</v>
      </c>
      <c r="N9152">
        <f t="shared" si="1292"/>
        <v>0</v>
      </c>
      <c r="O9152">
        <f t="shared" si="1293"/>
        <v>0</v>
      </c>
    </row>
    <row r="9153" spans="1:15" x14ac:dyDescent="0.25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>
        <f t="shared" si="1294"/>
        <v>1</v>
      </c>
      <c r="H9153">
        <f t="shared" si="1295"/>
        <v>1</v>
      </c>
      <c r="I9153">
        <f t="shared" si="1296"/>
        <v>1</v>
      </c>
      <c r="J9153">
        <f t="shared" si="1297"/>
        <v>1</v>
      </c>
      <c r="K9153">
        <f t="shared" si="1298"/>
        <v>1</v>
      </c>
      <c r="L9153">
        <f t="shared" si="1299"/>
        <v>1</v>
      </c>
      <c r="M9153" s="2">
        <f t="shared" si="1291"/>
        <v>0</v>
      </c>
      <c r="N9153">
        <f t="shared" si="1292"/>
        <v>0</v>
      </c>
      <c r="O9153">
        <f t="shared" si="1293"/>
        <v>0</v>
      </c>
    </row>
    <row r="9154" spans="1:15" x14ac:dyDescent="0.25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>
        <f t="shared" si="1294"/>
        <v>1</v>
      </c>
      <c r="H9154">
        <f t="shared" si="1295"/>
        <v>1</v>
      </c>
      <c r="I9154">
        <f t="shared" si="1296"/>
        <v>1</v>
      </c>
      <c r="J9154">
        <f t="shared" si="1297"/>
        <v>1</v>
      </c>
      <c r="K9154">
        <f t="shared" si="1298"/>
        <v>1</v>
      </c>
      <c r="L9154">
        <f t="shared" si="1299"/>
        <v>1</v>
      </c>
      <c r="M9154" s="2">
        <f t="shared" ref="M9154:M9217" si="1300">IF(AND(COUNTIF(G9154:L9154,2)=2,COUNTIF(G9154:L9154,1)=4),1,0)</f>
        <v>0</v>
      </c>
      <c r="N9154">
        <f t="shared" ref="N9154:N9217" si="1301">IFERROR(IF(AVERAGEIF(G9154:L9154,2,A9154:F9154)&gt;=AVERAGEIF(G9154:L9154,1,A9154:F9154),1,0),0)</f>
        <v>0</v>
      </c>
      <c r="O9154">
        <f t="shared" ref="O9154:O9217" si="1302">M9154*N9154</f>
        <v>0</v>
      </c>
    </row>
    <row r="9155" spans="1:15" x14ac:dyDescent="0.25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>
        <f t="shared" si="1294"/>
        <v>1</v>
      </c>
      <c r="H9155">
        <f t="shared" si="1295"/>
        <v>1</v>
      </c>
      <c r="I9155">
        <f t="shared" si="1296"/>
        <v>1</v>
      </c>
      <c r="J9155">
        <f t="shared" si="1297"/>
        <v>1</v>
      </c>
      <c r="K9155">
        <f t="shared" si="1298"/>
        <v>1</v>
      </c>
      <c r="L9155">
        <f t="shared" si="1299"/>
        <v>1</v>
      </c>
      <c r="M9155" s="2">
        <f t="shared" si="1300"/>
        <v>0</v>
      </c>
      <c r="N9155">
        <f t="shared" si="1301"/>
        <v>0</v>
      </c>
      <c r="O9155">
        <f t="shared" si="1302"/>
        <v>0</v>
      </c>
    </row>
    <row r="9156" spans="1:15" x14ac:dyDescent="0.25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>
        <f t="shared" si="1294"/>
        <v>1</v>
      </c>
      <c r="H9156">
        <f t="shared" si="1295"/>
        <v>1</v>
      </c>
      <c r="I9156">
        <f t="shared" si="1296"/>
        <v>1</v>
      </c>
      <c r="J9156">
        <f t="shared" si="1297"/>
        <v>1</v>
      </c>
      <c r="K9156">
        <f t="shared" si="1298"/>
        <v>1</v>
      </c>
      <c r="L9156">
        <f t="shared" si="1299"/>
        <v>1</v>
      </c>
      <c r="M9156" s="2">
        <f t="shared" si="1300"/>
        <v>0</v>
      </c>
      <c r="N9156">
        <f t="shared" si="1301"/>
        <v>0</v>
      </c>
      <c r="O9156">
        <f t="shared" si="1302"/>
        <v>0</v>
      </c>
    </row>
    <row r="9157" spans="1:15" x14ac:dyDescent="0.25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>
        <f t="shared" si="1294"/>
        <v>1</v>
      </c>
      <c r="H9157">
        <f t="shared" si="1295"/>
        <v>1</v>
      </c>
      <c r="I9157">
        <f t="shared" si="1296"/>
        <v>1</v>
      </c>
      <c r="J9157">
        <f t="shared" si="1297"/>
        <v>1</v>
      </c>
      <c r="K9157">
        <f t="shared" si="1298"/>
        <v>1</v>
      </c>
      <c r="L9157">
        <f t="shared" si="1299"/>
        <v>1</v>
      </c>
      <c r="M9157" s="2">
        <f t="shared" si="1300"/>
        <v>0</v>
      </c>
      <c r="N9157">
        <f t="shared" si="1301"/>
        <v>0</v>
      </c>
      <c r="O9157">
        <f t="shared" si="1302"/>
        <v>0</v>
      </c>
    </row>
    <row r="9158" spans="1:15" x14ac:dyDescent="0.25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>
        <f t="shared" si="1294"/>
        <v>1</v>
      </c>
      <c r="H9158">
        <f t="shared" si="1295"/>
        <v>1</v>
      </c>
      <c r="I9158">
        <f t="shared" si="1296"/>
        <v>1</v>
      </c>
      <c r="J9158">
        <f t="shared" si="1297"/>
        <v>1</v>
      </c>
      <c r="K9158">
        <f t="shared" si="1298"/>
        <v>1</v>
      </c>
      <c r="L9158">
        <f t="shared" si="1299"/>
        <v>1</v>
      </c>
      <c r="M9158" s="2">
        <f t="shared" si="1300"/>
        <v>0</v>
      </c>
      <c r="N9158">
        <f t="shared" si="1301"/>
        <v>0</v>
      </c>
      <c r="O9158">
        <f t="shared" si="1302"/>
        <v>0</v>
      </c>
    </row>
    <row r="9159" spans="1:15" x14ac:dyDescent="0.25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>
        <f t="shared" si="1294"/>
        <v>1</v>
      </c>
      <c r="H9159">
        <f t="shared" si="1295"/>
        <v>1</v>
      </c>
      <c r="I9159">
        <f t="shared" si="1296"/>
        <v>1</v>
      </c>
      <c r="J9159">
        <f t="shared" si="1297"/>
        <v>1</v>
      </c>
      <c r="K9159">
        <f t="shared" si="1298"/>
        <v>1</v>
      </c>
      <c r="L9159">
        <f t="shared" si="1299"/>
        <v>1</v>
      </c>
      <c r="M9159" s="2">
        <f t="shared" si="1300"/>
        <v>0</v>
      </c>
      <c r="N9159">
        <f t="shared" si="1301"/>
        <v>0</v>
      </c>
      <c r="O9159">
        <f t="shared" si="1302"/>
        <v>0</v>
      </c>
    </row>
    <row r="9160" spans="1:15" x14ac:dyDescent="0.25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>
        <f t="shared" si="1294"/>
        <v>1</v>
      </c>
      <c r="H9160">
        <f t="shared" si="1295"/>
        <v>1</v>
      </c>
      <c r="I9160">
        <f t="shared" si="1296"/>
        <v>1</v>
      </c>
      <c r="J9160">
        <f t="shared" si="1297"/>
        <v>1</v>
      </c>
      <c r="K9160">
        <f t="shared" si="1298"/>
        <v>1</v>
      </c>
      <c r="L9160">
        <f t="shared" si="1299"/>
        <v>1</v>
      </c>
      <c r="M9160" s="2">
        <f t="shared" si="1300"/>
        <v>0</v>
      </c>
      <c r="N9160">
        <f t="shared" si="1301"/>
        <v>0</v>
      </c>
      <c r="O9160">
        <f t="shared" si="1302"/>
        <v>0</v>
      </c>
    </row>
    <row r="9161" spans="1:15" x14ac:dyDescent="0.25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>
        <f t="shared" ref="G9161:G9224" si="1303">COUNTIF($A9161:$F9161,A9161)</f>
        <v>1</v>
      </c>
      <c r="H9161">
        <f t="shared" ref="H9161:H9224" si="1304">COUNTIF($A9161:$F9161,B9161)</f>
        <v>1</v>
      </c>
      <c r="I9161">
        <f t="shared" ref="I9161:I9224" si="1305">COUNTIF($A9161:$F9161,C9161)</f>
        <v>1</v>
      </c>
      <c r="J9161">
        <f t="shared" ref="J9161:J9224" si="1306">COUNTIF($A9161:$F9161,D9161)</f>
        <v>1</v>
      </c>
      <c r="K9161">
        <f t="shared" ref="K9161:K9224" si="1307">COUNTIF($A9161:$F9161,E9161)</f>
        <v>1</v>
      </c>
      <c r="L9161">
        <f t="shared" ref="L9161:L9224" si="1308">COUNTIF($A9161:$F9161,F9161)</f>
        <v>1</v>
      </c>
      <c r="M9161" s="2">
        <f t="shared" si="1300"/>
        <v>0</v>
      </c>
      <c r="N9161">
        <f t="shared" si="1301"/>
        <v>0</v>
      </c>
      <c r="O9161">
        <f t="shared" si="1302"/>
        <v>0</v>
      </c>
    </row>
    <row r="9162" spans="1:15" x14ac:dyDescent="0.25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>
        <f t="shared" si="1303"/>
        <v>1</v>
      </c>
      <c r="H9162">
        <f t="shared" si="1304"/>
        <v>1</v>
      </c>
      <c r="I9162">
        <f t="shared" si="1305"/>
        <v>1</v>
      </c>
      <c r="J9162">
        <f t="shared" si="1306"/>
        <v>1</v>
      </c>
      <c r="K9162">
        <f t="shared" si="1307"/>
        <v>1</v>
      </c>
      <c r="L9162">
        <f t="shared" si="1308"/>
        <v>1</v>
      </c>
      <c r="M9162" s="2">
        <f t="shared" si="1300"/>
        <v>0</v>
      </c>
      <c r="N9162">
        <f t="shared" si="1301"/>
        <v>0</v>
      </c>
      <c r="O9162">
        <f t="shared" si="1302"/>
        <v>0</v>
      </c>
    </row>
    <row r="9163" spans="1:15" x14ac:dyDescent="0.25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>
        <f t="shared" si="1303"/>
        <v>1</v>
      </c>
      <c r="H9163">
        <f t="shared" si="1304"/>
        <v>1</v>
      </c>
      <c r="I9163">
        <f t="shared" si="1305"/>
        <v>1</v>
      </c>
      <c r="J9163">
        <f t="shared" si="1306"/>
        <v>1</v>
      </c>
      <c r="K9163">
        <f t="shared" si="1307"/>
        <v>1</v>
      </c>
      <c r="L9163">
        <f t="shared" si="1308"/>
        <v>1</v>
      </c>
      <c r="M9163" s="2">
        <f t="shared" si="1300"/>
        <v>0</v>
      </c>
      <c r="N9163">
        <f t="shared" si="1301"/>
        <v>0</v>
      </c>
      <c r="O9163">
        <f t="shared" si="1302"/>
        <v>0</v>
      </c>
    </row>
    <row r="9164" spans="1:15" x14ac:dyDescent="0.25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>
        <f t="shared" si="1303"/>
        <v>1</v>
      </c>
      <c r="H9164">
        <f t="shared" si="1304"/>
        <v>1</v>
      </c>
      <c r="I9164">
        <f t="shared" si="1305"/>
        <v>1</v>
      </c>
      <c r="J9164">
        <f t="shared" si="1306"/>
        <v>1</v>
      </c>
      <c r="K9164">
        <f t="shared" si="1307"/>
        <v>1</v>
      </c>
      <c r="L9164">
        <f t="shared" si="1308"/>
        <v>1</v>
      </c>
      <c r="M9164" s="2">
        <f t="shared" si="1300"/>
        <v>0</v>
      </c>
      <c r="N9164">
        <f t="shared" si="1301"/>
        <v>0</v>
      </c>
      <c r="O9164">
        <f t="shared" si="1302"/>
        <v>0</v>
      </c>
    </row>
    <row r="9165" spans="1:15" x14ac:dyDescent="0.25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>
        <f t="shared" si="1303"/>
        <v>1</v>
      </c>
      <c r="H9165">
        <f t="shared" si="1304"/>
        <v>1</v>
      </c>
      <c r="I9165">
        <f t="shared" si="1305"/>
        <v>2</v>
      </c>
      <c r="J9165">
        <f t="shared" si="1306"/>
        <v>2</v>
      </c>
      <c r="K9165">
        <f t="shared" si="1307"/>
        <v>1</v>
      </c>
      <c r="L9165">
        <f t="shared" si="1308"/>
        <v>1</v>
      </c>
      <c r="M9165" s="2">
        <f t="shared" si="1300"/>
        <v>1</v>
      </c>
      <c r="N9165">
        <f t="shared" si="1301"/>
        <v>1</v>
      </c>
      <c r="O9165">
        <f t="shared" si="1302"/>
        <v>1</v>
      </c>
    </row>
    <row r="9166" spans="1:15" x14ac:dyDescent="0.25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>
        <f t="shared" si="1303"/>
        <v>1</v>
      </c>
      <c r="H9166">
        <f t="shared" si="1304"/>
        <v>1</v>
      </c>
      <c r="I9166">
        <f t="shared" si="1305"/>
        <v>1</v>
      </c>
      <c r="J9166">
        <f t="shared" si="1306"/>
        <v>1</v>
      </c>
      <c r="K9166">
        <f t="shared" si="1307"/>
        <v>1</v>
      </c>
      <c r="L9166">
        <f t="shared" si="1308"/>
        <v>1</v>
      </c>
      <c r="M9166" s="2">
        <f t="shared" si="1300"/>
        <v>0</v>
      </c>
      <c r="N9166">
        <f t="shared" si="1301"/>
        <v>0</v>
      </c>
      <c r="O9166">
        <f t="shared" si="1302"/>
        <v>0</v>
      </c>
    </row>
    <row r="9167" spans="1:15" x14ac:dyDescent="0.25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>
        <f t="shared" si="1303"/>
        <v>1</v>
      </c>
      <c r="H9167">
        <f t="shared" si="1304"/>
        <v>2</v>
      </c>
      <c r="I9167">
        <f t="shared" si="1305"/>
        <v>1</v>
      </c>
      <c r="J9167">
        <f t="shared" si="1306"/>
        <v>2</v>
      </c>
      <c r="K9167">
        <f t="shared" si="1307"/>
        <v>1</v>
      </c>
      <c r="L9167">
        <f t="shared" si="1308"/>
        <v>1</v>
      </c>
      <c r="M9167" s="2">
        <f t="shared" si="1300"/>
        <v>1</v>
      </c>
      <c r="N9167">
        <f t="shared" si="1301"/>
        <v>1</v>
      </c>
      <c r="O9167">
        <f t="shared" si="1302"/>
        <v>1</v>
      </c>
    </row>
    <row r="9168" spans="1:15" x14ac:dyDescent="0.25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>
        <f t="shared" si="1303"/>
        <v>1</v>
      </c>
      <c r="H9168">
        <f t="shared" si="1304"/>
        <v>1</v>
      </c>
      <c r="I9168">
        <f t="shared" si="1305"/>
        <v>1</v>
      </c>
      <c r="J9168">
        <f t="shared" si="1306"/>
        <v>1</v>
      </c>
      <c r="K9168">
        <f t="shared" si="1307"/>
        <v>1</v>
      </c>
      <c r="L9168">
        <f t="shared" si="1308"/>
        <v>1</v>
      </c>
      <c r="M9168" s="2">
        <f t="shared" si="1300"/>
        <v>0</v>
      </c>
      <c r="N9168">
        <f t="shared" si="1301"/>
        <v>0</v>
      </c>
      <c r="O9168">
        <f t="shared" si="1302"/>
        <v>0</v>
      </c>
    </row>
    <row r="9169" spans="1:15" x14ac:dyDescent="0.25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>
        <f t="shared" si="1303"/>
        <v>1</v>
      </c>
      <c r="H9169">
        <f t="shared" si="1304"/>
        <v>1</v>
      </c>
      <c r="I9169">
        <f t="shared" si="1305"/>
        <v>1</v>
      </c>
      <c r="J9169">
        <f t="shared" si="1306"/>
        <v>1</v>
      </c>
      <c r="K9169">
        <f t="shared" si="1307"/>
        <v>1</v>
      </c>
      <c r="L9169">
        <f t="shared" si="1308"/>
        <v>1</v>
      </c>
      <c r="M9169" s="2">
        <f t="shared" si="1300"/>
        <v>0</v>
      </c>
      <c r="N9169">
        <f t="shared" si="1301"/>
        <v>0</v>
      </c>
      <c r="O9169">
        <f t="shared" si="1302"/>
        <v>0</v>
      </c>
    </row>
    <row r="9170" spans="1:15" x14ac:dyDescent="0.25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>
        <f t="shared" si="1303"/>
        <v>1</v>
      </c>
      <c r="H9170">
        <f t="shared" si="1304"/>
        <v>1</v>
      </c>
      <c r="I9170">
        <f t="shared" si="1305"/>
        <v>1</v>
      </c>
      <c r="J9170">
        <f t="shared" si="1306"/>
        <v>1</v>
      </c>
      <c r="K9170">
        <f t="shared" si="1307"/>
        <v>1</v>
      </c>
      <c r="L9170">
        <f t="shared" si="1308"/>
        <v>1</v>
      </c>
      <c r="M9170" s="2">
        <f t="shared" si="1300"/>
        <v>0</v>
      </c>
      <c r="N9170">
        <f t="shared" si="1301"/>
        <v>0</v>
      </c>
      <c r="O9170">
        <f t="shared" si="1302"/>
        <v>0</v>
      </c>
    </row>
    <row r="9171" spans="1:15" x14ac:dyDescent="0.25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>
        <f t="shared" si="1303"/>
        <v>1</v>
      </c>
      <c r="H9171">
        <f t="shared" si="1304"/>
        <v>1</v>
      </c>
      <c r="I9171">
        <f t="shared" si="1305"/>
        <v>1</v>
      </c>
      <c r="J9171">
        <f t="shared" si="1306"/>
        <v>1</v>
      </c>
      <c r="K9171">
        <f t="shared" si="1307"/>
        <v>1</v>
      </c>
      <c r="L9171">
        <f t="shared" si="1308"/>
        <v>1</v>
      </c>
      <c r="M9171" s="2">
        <f t="shared" si="1300"/>
        <v>0</v>
      </c>
      <c r="N9171">
        <f t="shared" si="1301"/>
        <v>0</v>
      </c>
      <c r="O9171">
        <f t="shared" si="1302"/>
        <v>0</v>
      </c>
    </row>
    <row r="9172" spans="1:15" x14ac:dyDescent="0.25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>
        <f t="shared" si="1303"/>
        <v>1</v>
      </c>
      <c r="H9172">
        <f t="shared" si="1304"/>
        <v>1</v>
      </c>
      <c r="I9172">
        <f t="shared" si="1305"/>
        <v>1</v>
      </c>
      <c r="J9172">
        <f t="shared" si="1306"/>
        <v>1</v>
      </c>
      <c r="K9172">
        <f t="shared" si="1307"/>
        <v>1</v>
      </c>
      <c r="L9172">
        <f t="shared" si="1308"/>
        <v>1</v>
      </c>
      <c r="M9172" s="2">
        <f t="shared" si="1300"/>
        <v>0</v>
      </c>
      <c r="N9172">
        <f t="shared" si="1301"/>
        <v>0</v>
      </c>
      <c r="O9172">
        <f t="shared" si="1302"/>
        <v>0</v>
      </c>
    </row>
    <row r="9173" spans="1:15" x14ac:dyDescent="0.25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>
        <f t="shared" si="1303"/>
        <v>2</v>
      </c>
      <c r="H9173">
        <f t="shared" si="1304"/>
        <v>1</v>
      </c>
      <c r="I9173">
        <f t="shared" si="1305"/>
        <v>1</v>
      </c>
      <c r="J9173">
        <f t="shared" si="1306"/>
        <v>1</v>
      </c>
      <c r="K9173">
        <f t="shared" si="1307"/>
        <v>2</v>
      </c>
      <c r="L9173">
        <f t="shared" si="1308"/>
        <v>1</v>
      </c>
      <c r="M9173" s="2">
        <f t="shared" si="1300"/>
        <v>1</v>
      </c>
      <c r="N9173">
        <f t="shared" si="1301"/>
        <v>0</v>
      </c>
      <c r="O9173">
        <f t="shared" si="1302"/>
        <v>0</v>
      </c>
    </row>
    <row r="9174" spans="1:15" x14ac:dyDescent="0.25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>
        <f t="shared" si="1303"/>
        <v>2</v>
      </c>
      <c r="H9174">
        <f t="shared" si="1304"/>
        <v>1</v>
      </c>
      <c r="I9174">
        <f t="shared" si="1305"/>
        <v>1</v>
      </c>
      <c r="J9174">
        <f t="shared" si="1306"/>
        <v>2</v>
      </c>
      <c r="K9174">
        <f t="shared" si="1307"/>
        <v>1</v>
      </c>
      <c r="L9174">
        <f t="shared" si="1308"/>
        <v>1</v>
      </c>
      <c r="M9174" s="2">
        <f t="shared" si="1300"/>
        <v>1</v>
      </c>
      <c r="N9174">
        <f t="shared" si="1301"/>
        <v>1</v>
      </c>
      <c r="O9174">
        <f t="shared" si="1302"/>
        <v>1</v>
      </c>
    </row>
    <row r="9175" spans="1:15" x14ac:dyDescent="0.25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>
        <f t="shared" si="1303"/>
        <v>1</v>
      </c>
      <c r="H9175">
        <f t="shared" si="1304"/>
        <v>1</v>
      </c>
      <c r="I9175">
        <f t="shared" si="1305"/>
        <v>1</v>
      </c>
      <c r="J9175">
        <f t="shared" si="1306"/>
        <v>1</v>
      </c>
      <c r="K9175">
        <f t="shared" si="1307"/>
        <v>1</v>
      </c>
      <c r="L9175">
        <f t="shared" si="1308"/>
        <v>1</v>
      </c>
      <c r="M9175" s="2">
        <f t="shared" si="1300"/>
        <v>0</v>
      </c>
      <c r="N9175">
        <f t="shared" si="1301"/>
        <v>0</v>
      </c>
      <c r="O9175">
        <f t="shared" si="1302"/>
        <v>0</v>
      </c>
    </row>
    <row r="9176" spans="1:15" x14ac:dyDescent="0.25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>
        <f t="shared" si="1303"/>
        <v>1</v>
      </c>
      <c r="H9176">
        <f t="shared" si="1304"/>
        <v>1</v>
      </c>
      <c r="I9176">
        <f t="shared" si="1305"/>
        <v>1</v>
      </c>
      <c r="J9176">
        <f t="shared" si="1306"/>
        <v>1</v>
      </c>
      <c r="K9176">
        <f t="shared" si="1307"/>
        <v>1</v>
      </c>
      <c r="L9176">
        <f t="shared" si="1308"/>
        <v>1</v>
      </c>
      <c r="M9176" s="2">
        <f t="shared" si="1300"/>
        <v>0</v>
      </c>
      <c r="N9176">
        <f t="shared" si="1301"/>
        <v>0</v>
      </c>
      <c r="O9176">
        <f t="shared" si="1302"/>
        <v>0</v>
      </c>
    </row>
    <row r="9177" spans="1:15" x14ac:dyDescent="0.25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>
        <f t="shared" si="1303"/>
        <v>1</v>
      </c>
      <c r="H9177">
        <f t="shared" si="1304"/>
        <v>1</v>
      </c>
      <c r="I9177">
        <f t="shared" si="1305"/>
        <v>1</v>
      </c>
      <c r="J9177">
        <f t="shared" si="1306"/>
        <v>1</v>
      </c>
      <c r="K9177">
        <f t="shared" si="1307"/>
        <v>1</v>
      </c>
      <c r="L9177">
        <f t="shared" si="1308"/>
        <v>1</v>
      </c>
      <c r="M9177" s="2">
        <f t="shared" si="1300"/>
        <v>0</v>
      </c>
      <c r="N9177">
        <f t="shared" si="1301"/>
        <v>0</v>
      </c>
      <c r="O9177">
        <f t="shared" si="1302"/>
        <v>0</v>
      </c>
    </row>
    <row r="9178" spans="1:15" x14ac:dyDescent="0.25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>
        <f t="shared" si="1303"/>
        <v>1</v>
      </c>
      <c r="H9178">
        <f t="shared" si="1304"/>
        <v>1</v>
      </c>
      <c r="I9178">
        <f t="shared" si="1305"/>
        <v>1</v>
      </c>
      <c r="J9178">
        <f t="shared" si="1306"/>
        <v>1</v>
      </c>
      <c r="K9178">
        <f t="shared" si="1307"/>
        <v>1</v>
      </c>
      <c r="L9178">
        <f t="shared" si="1308"/>
        <v>1</v>
      </c>
      <c r="M9178" s="2">
        <f t="shared" si="1300"/>
        <v>0</v>
      </c>
      <c r="N9178">
        <f t="shared" si="1301"/>
        <v>0</v>
      </c>
      <c r="O9178">
        <f t="shared" si="1302"/>
        <v>0</v>
      </c>
    </row>
    <row r="9179" spans="1:15" x14ac:dyDescent="0.25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>
        <f t="shared" si="1303"/>
        <v>1</v>
      </c>
      <c r="H9179">
        <f t="shared" si="1304"/>
        <v>2</v>
      </c>
      <c r="I9179">
        <f t="shared" si="1305"/>
        <v>1</v>
      </c>
      <c r="J9179">
        <f t="shared" si="1306"/>
        <v>1</v>
      </c>
      <c r="K9179">
        <f t="shared" si="1307"/>
        <v>2</v>
      </c>
      <c r="L9179">
        <f t="shared" si="1308"/>
        <v>1</v>
      </c>
      <c r="M9179" s="2">
        <f t="shared" si="1300"/>
        <v>1</v>
      </c>
      <c r="N9179">
        <f t="shared" si="1301"/>
        <v>1</v>
      </c>
      <c r="O9179">
        <f t="shared" si="1302"/>
        <v>1</v>
      </c>
    </row>
    <row r="9180" spans="1:15" x14ac:dyDescent="0.25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>
        <f t="shared" si="1303"/>
        <v>1</v>
      </c>
      <c r="H9180">
        <f t="shared" si="1304"/>
        <v>1</v>
      </c>
      <c r="I9180">
        <f t="shared" si="1305"/>
        <v>1</v>
      </c>
      <c r="J9180">
        <f t="shared" si="1306"/>
        <v>1</v>
      </c>
      <c r="K9180">
        <f t="shared" si="1307"/>
        <v>1</v>
      </c>
      <c r="L9180">
        <f t="shared" si="1308"/>
        <v>1</v>
      </c>
      <c r="M9180" s="2">
        <f t="shared" si="1300"/>
        <v>0</v>
      </c>
      <c r="N9180">
        <f t="shared" si="1301"/>
        <v>0</v>
      </c>
      <c r="O9180">
        <f t="shared" si="1302"/>
        <v>0</v>
      </c>
    </row>
    <row r="9181" spans="1:15" x14ac:dyDescent="0.25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>
        <f t="shared" si="1303"/>
        <v>1</v>
      </c>
      <c r="H9181">
        <f t="shared" si="1304"/>
        <v>1</v>
      </c>
      <c r="I9181">
        <f t="shared" si="1305"/>
        <v>1</v>
      </c>
      <c r="J9181">
        <f t="shared" si="1306"/>
        <v>1</v>
      </c>
      <c r="K9181">
        <f t="shared" si="1307"/>
        <v>1</v>
      </c>
      <c r="L9181">
        <f t="shared" si="1308"/>
        <v>1</v>
      </c>
      <c r="M9181" s="2">
        <f t="shared" si="1300"/>
        <v>0</v>
      </c>
      <c r="N9181">
        <f t="shared" si="1301"/>
        <v>0</v>
      </c>
      <c r="O9181">
        <f t="shared" si="1302"/>
        <v>0</v>
      </c>
    </row>
    <row r="9182" spans="1:15" x14ac:dyDescent="0.25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>
        <f t="shared" si="1303"/>
        <v>1</v>
      </c>
      <c r="H9182">
        <f t="shared" si="1304"/>
        <v>1</v>
      </c>
      <c r="I9182">
        <f t="shared" si="1305"/>
        <v>1</v>
      </c>
      <c r="J9182">
        <f t="shared" si="1306"/>
        <v>1</v>
      </c>
      <c r="K9182">
        <f t="shared" si="1307"/>
        <v>1</v>
      </c>
      <c r="L9182">
        <f t="shared" si="1308"/>
        <v>1</v>
      </c>
      <c r="M9182" s="2">
        <f t="shared" si="1300"/>
        <v>0</v>
      </c>
      <c r="N9182">
        <f t="shared" si="1301"/>
        <v>0</v>
      </c>
      <c r="O9182">
        <f t="shared" si="1302"/>
        <v>0</v>
      </c>
    </row>
    <row r="9183" spans="1:15" x14ac:dyDescent="0.25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>
        <f t="shared" si="1303"/>
        <v>1</v>
      </c>
      <c r="H9183">
        <f t="shared" si="1304"/>
        <v>1</v>
      </c>
      <c r="I9183">
        <f t="shared" si="1305"/>
        <v>1</v>
      </c>
      <c r="J9183">
        <f t="shared" si="1306"/>
        <v>1</v>
      </c>
      <c r="K9183">
        <f t="shared" si="1307"/>
        <v>1</v>
      </c>
      <c r="L9183">
        <f t="shared" si="1308"/>
        <v>1</v>
      </c>
      <c r="M9183" s="2">
        <f t="shared" si="1300"/>
        <v>0</v>
      </c>
      <c r="N9183">
        <f t="shared" si="1301"/>
        <v>0</v>
      </c>
      <c r="O9183">
        <f t="shared" si="1302"/>
        <v>0</v>
      </c>
    </row>
    <row r="9184" spans="1:15" x14ac:dyDescent="0.25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>
        <f t="shared" si="1303"/>
        <v>1</v>
      </c>
      <c r="H9184">
        <f t="shared" si="1304"/>
        <v>1</v>
      </c>
      <c r="I9184">
        <f t="shared" si="1305"/>
        <v>1</v>
      </c>
      <c r="J9184">
        <f t="shared" si="1306"/>
        <v>1</v>
      </c>
      <c r="K9184">
        <f t="shared" si="1307"/>
        <v>1</v>
      </c>
      <c r="L9184">
        <f t="shared" si="1308"/>
        <v>1</v>
      </c>
      <c r="M9184" s="2">
        <f t="shared" si="1300"/>
        <v>0</v>
      </c>
      <c r="N9184">
        <f t="shared" si="1301"/>
        <v>0</v>
      </c>
      <c r="O9184">
        <f t="shared" si="1302"/>
        <v>0</v>
      </c>
    </row>
    <row r="9185" spans="1:15" x14ac:dyDescent="0.25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>
        <f t="shared" si="1303"/>
        <v>2</v>
      </c>
      <c r="H9185">
        <f t="shared" si="1304"/>
        <v>2</v>
      </c>
      <c r="I9185">
        <f t="shared" si="1305"/>
        <v>2</v>
      </c>
      <c r="J9185">
        <f t="shared" si="1306"/>
        <v>1</v>
      </c>
      <c r="K9185">
        <f t="shared" si="1307"/>
        <v>2</v>
      </c>
      <c r="L9185">
        <f t="shared" si="1308"/>
        <v>1</v>
      </c>
      <c r="M9185" s="2">
        <f t="shared" si="1300"/>
        <v>0</v>
      </c>
      <c r="N9185">
        <f t="shared" si="1301"/>
        <v>1</v>
      </c>
      <c r="O9185">
        <f t="shared" si="1302"/>
        <v>0</v>
      </c>
    </row>
    <row r="9186" spans="1:15" x14ac:dyDescent="0.25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>
        <f t="shared" si="1303"/>
        <v>1</v>
      </c>
      <c r="H9186">
        <f t="shared" si="1304"/>
        <v>1</v>
      </c>
      <c r="I9186">
        <f t="shared" si="1305"/>
        <v>1</v>
      </c>
      <c r="J9186">
        <f t="shared" si="1306"/>
        <v>1</v>
      </c>
      <c r="K9186">
        <f t="shared" si="1307"/>
        <v>1</v>
      </c>
      <c r="L9186">
        <f t="shared" si="1308"/>
        <v>1</v>
      </c>
      <c r="M9186" s="2">
        <f t="shared" si="1300"/>
        <v>0</v>
      </c>
      <c r="N9186">
        <f t="shared" si="1301"/>
        <v>0</v>
      </c>
      <c r="O9186">
        <f t="shared" si="1302"/>
        <v>0</v>
      </c>
    </row>
    <row r="9187" spans="1:15" x14ac:dyDescent="0.25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>
        <f t="shared" si="1303"/>
        <v>1</v>
      </c>
      <c r="H9187">
        <f t="shared" si="1304"/>
        <v>1</v>
      </c>
      <c r="I9187">
        <f t="shared" si="1305"/>
        <v>1</v>
      </c>
      <c r="J9187">
        <f t="shared" si="1306"/>
        <v>1</v>
      </c>
      <c r="K9187">
        <f t="shared" si="1307"/>
        <v>1</v>
      </c>
      <c r="L9187">
        <f t="shared" si="1308"/>
        <v>1</v>
      </c>
      <c r="M9187" s="2">
        <f t="shared" si="1300"/>
        <v>0</v>
      </c>
      <c r="N9187">
        <f t="shared" si="1301"/>
        <v>0</v>
      </c>
      <c r="O9187">
        <f t="shared" si="1302"/>
        <v>0</v>
      </c>
    </row>
    <row r="9188" spans="1:15" x14ac:dyDescent="0.25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>
        <f t="shared" si="1303"/>
        <v>1</v>
      </c>
      <c r="H9188">
        <f t="shared" si="1304"/>
        <v>1</v>
      </c>
      <c r="I9188">
        <f t="shared" si="1305"/>
        <v>1</v>
      </c>
      <c r="J9188">
        <f t="shared" si="1306"/>
        <v>2</v>
      </c>
      <c r="K9188">
        <f t="shared" si="1307"/>
        <v>1</v>
      </c>
      <c r="L9188">
        <f t="shared" si="1308"/>
        <v>2</v>
      </c>
      <c r="M9188" s="2">
        <f t="shared" si="1300"/>
        <v>1</v>
      </c>
      <c r="N9188">
        <f t="shared" si="1301"/>
        <v>0</v>
      </c>
      <c r="O9188">
        <f t="shared" si="1302"/>
        <v>0</v>
      </c>
    </row>
    <row r="9189" spans="1:15" x14ac:dyDescent="0.25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>
        <f t="shared" si="1303"/>
        <v>1</v>
      </c>
      <c r="H9189">
        <f t="shared" si="1304"/>
        <v>1</v>
      </c>
      <c r="I9189">
        <f t="shared" si="1305"/>
        <v>1</v>
      </c>
      <c r="J9189">
        <f t="shared" si="1306"/>
        <v>1</v>
      </c>
      <c r="K9189">
        <f t="shared" si="1307"/>
        <v>1</v>
      </c>
      <c r="L9189">
        <f t="shared" si="1308"/>
        <v>1</v>
      </c>
      <c r="M9189" s="2">
        <f t="shared" si="1300"/>
        <v>0</v>
      </c>
      <c r="N9189">
        <f t="shared" si="1301"/>
        <v>0</v>
      </c>
      <c r="O9189">
        <f t="shared" si="1302"/>
        <v>0</v>
      </c>
    </row>
    <row r="9190" spans="1:15" x14ac:dyDescent="0.25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>
        <f t="shared" si="1303"/>
        <v>1</v>
      </c>
      <c r="H9190">
        <f t="shared" si="1304"/>
        <v>1</v>
      </c>
      <c r="I9190">
        <f t="shared" si="1305"/>
        <v>1</v>
      </c>
      <c r="J9190">
        <f t="shared" si="1306"/>
        <v>1</v>
      </c>
      <c r="K9190">
        <f t="shared" si="1307"/>
        <v>1</v>
      </c>
      <c r="L9190">
        <f t="shared" si="1308"/>
        <v>1</v>
      </c>
      <c r="M9190" s="2">
        <f t="shared" si="1300"/>
        <v>0</v>
      </c>
      <c r="N9190">
        <f t="shared" si="1301"/>
        <v>0</v>
      </c>
      <c r="O9190">
        <f t="shared" si="1302"/>
        <v>0</v>
      </c>
    </row>
    <row r="9191" spans="1:15" x14ac:dyDescent="0.25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>
        <f t="shared" si="1303"/>
        <v>1</v>
      </c>
      <c r="H9191">
        <f t="shared" si="1304"/>
        <v>1</v>
      </c>
      <c r="I9191">
        <f t="shared" si="1305"/>
        <v>1</v>
      </c>
      <c r="J9191">
        <f t="shared" si="1306"/>
        <v>1</v>
      </c>
      <c r="K9191">
        <f t="shared" si="1307"/>
        <v>1</v>
      </c>
      <c r="L9191">
        <f t="shared" si="1308"/>
        <v>1</v>
      </c>
      <c r="M9191" s="2">
        <f t="shared" si="1300"/>
        <v>0</v>
      </c>
      <c r="N9191">
        <f t="shared" si="1301"/>
        <v>0</v>
      </c>
      <c r="O9191">
        <f t="shared" si="1302"/>
        <v>0</v>
      </c>
    </row>
    <row r="9192" spans="1:15" x14ac:dyDescent="0.25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>
        <f t="shared" si="1303"/>
        <v>1</v>
      </c>
      <c r="H9192">
        <f t="shared" si="1304"/>
        <v>1</v>
      </c>
      <c r="I9192">
        <f t="shared" si="1305"/>
        <v>1</v>
      </c>
      <c r="J9192">
        <f t="shared" si="1306"/>
        <v>1</v>
      </c>
      <c r="K9192">
        <f t="shared" si="1307"/>
        <v>1</v>
      </c>
      <c r="L9192">
        <f t="shared" si="1308"/>
        <v>1</v>
      </c>
      <c r="M9192" s="2">
        <f t="shared" si="1300"/>
        <v>0</v>
      </c>
      <c r="N9192">
        <f t="shared" si="1301"/>
        <v>0</v>
      </c>
      <c r="O9192">
        <f t="shared" si="1302"/>
        <v>0</v>
      </c>
    </row>
    <row r="9193" spans="1:15" x14ac:dyDescent="0.25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>
        <f t="shared" si="1303"/>
        <v>1</v>
      </c>
      <c r="H9193">
        <f t="shared" si="1304"/>
        <v>1</v>
      </c>
      <c r="I9193">
        <f t="shared" si="1305"/>
        <v>1</v>
      </c>
      <c r="J9193">
        <f t="shared" si="1306"/>
        <v>1</v>
      </c>
      <c r="K9193">
        <f t="shared" si="1307"/>
        <v>1</v>
      </c>
      <c r="L9193">
        <f t="shared" si="1308"/>
        <v>1</v>
      </c>
      <c r="M9193" s="2">
        <f t="shared" si="1300"/>
        <v>0</v>
      </c>
      <c r="N9193">
        <f t="shared" si="1301"/>
        <v>0</v>
      </c>
      <c r="O9193">
        <f t="shared" si="1302"/>
        <v>0</v>
      </c>
    </row>
    <row r="9194" spans="1:15" x14ac:dyDescent="0.25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>
        <f t="shared" si="1303"/>
        <v>1</v>
      </c>
      <c r="H9194">
        <f t="shared" si="1304"/>
        <v>1</v>
      </c>
      <c r="I9194">
        <f t="shared" si="1305"/>
        <v>1</v>
      </c>
      <c r="J9194">
        <f t="shared" si="1306"/>
        <v>1</v>
      </c>
      <c r="K9194">
        <f t="shared" si="1307"/>
        <v>1</v>
      </c>
      <c r="L9194">
        <f t="shared" si="1308"/>
        <v>1</v>
      </c>
      <c r="M9194" s="2">
        <f t="shared" si="1300"/>
        <v>0</v>
      </c>
      <c r="N9194">
        <f t="shared" si="1301"/>
        <v>0</v>
      </c>
      <c r="O9194">
        <f t="shared" si="1302"/>
        <v>0</v>
      </c>
    </row>
    <row r="9195" spans="1:15" x14ac:dyDescent="0.25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>
        <f t="shared" si="1303"/>
        <v>1</v>
      </c>
      <c r="H9195">
        <f t="shared" si="1304"/>
        <v>1</v>
      </c>
      <c r="I9195">
        <f t="shared" si="1305"/>
        <v>1</v>
      </c>
      <c r="J9195">
        <f t="shared" si="1306"/>
        <v>1</v>
      </c>
      <c r="K9195">
        <f t="shared" si="1307"/>
        <v>1</v>
      </c>
      <c r="L9195">
        <f t="shared" si="1308"/>
        <v>1</v>
      </c>
      <c r="M9195" s="2">
        <f t="shared" si="1300"/>
        <v>0</v>
      </c>
      <c r="N9195">
        <f t="shared" si="1301"/>
        <v>0</v>
      </c>
      <c r="O9195">
        <f t="shared" si="1302"/>
        <v>0</v>
      </c>
    </row>
    <row r="9196" spans="1:15" x14ac:dyDescent="0.25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>
        <f t="shared" si="1303"/>
        <v>1</v>
      </c>
      <c r="H9196">
        <f t="shared" si="1304"/>
        <v>1</v>
      </c>
      <c r="I9196">
        <f t="shared" si="1305"/>
        <v>1</v>
      </c>
      <c r="J9196">
        <f t="shared" si="1306"/>
        <v>1</v>
      </c>
      <c r="K9196">
        <f t="shared" si="1307"/>
        <v>1</v>
      </c>
      <c r="L9196">
        <f t="shared" si="1308"/>
        <v>1</v>
      </c>
      <c r="M9196" s="2">
        <f t="shared" si="1300"/>
        <v>0</v>
      </c>
      <c r="N9196">
        <f t="shared" si="1301"/>
        <v>0</v>
      </c>
      <c r="O9196">
        <f t="shared" si="1302"/>
        <v>0</v>
      </c>
    </row>
    <row r="9197" spans="1:15" x14ac:dyDescent="0.25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>
        <f t="shared" si="1303"/>
        <v>1</v>
      </c>
      <c r="H9197">
        <f t="shared" si="1304"/>
        <v>1</v>
      </c>
      <c r="I9197">
        <f t="shared" si="1305"/>
        <v>1</v>
      </c>
      <c r="J9197">
        <f t="shared" si="1306"/>
        <v>1</v>
      </c>
      <c r="K9197">
        <f t="shared" si="1307"/>
        <v>1</v>
      </c>
      <c r="L9197">
        <f t="shared" si="1308"/>
        <v>1</v>
      </c>
      <c r="M9197" s="2">
        <f t="shared" si="1300"/>
        <v>0</v>
      </c>
      <c r="N9197">
        <f t="shared" si="1301"/>
        <v>0</v>
      </c>
      <c r="O9197">
        <f t="shared" si="1302"/>
        <v>0</v>
      </c>
    </row>
    <row r="9198" spans="1:15" x14ac:dyDescent="0.25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>
        <f t="shared" si="1303"/>
        <v>1</v>
      </c>
      <c r="H9198">
        <f t="shared" si="1304"/>
        <v>1</v>
      </c>
      <c r="I9198">
        <f t="shared" si="1305"/>
        <v>1</v>
      </c>
      <c r="J9198">
        <f t="shared" si="1306"/>
        <v>1</v>
      </c>
      <c r="K9198">
        <f t="shared" si="1307"/>
        <v>1</v>
      </c>
      <c r="L9198">
        <f t="shared" si="1308"/>
        <v>1</v>
      </c>
      <c r="M9198" s="2">
        <f t="shared" si="1300"/>
        <v>0</v>
      </c>
      <c r="N9198">
        <f t="shared" si="1301"/>
        <v>0</v>
      </c>
      <c r="O9198">
        <f t="shared" si="1302"/>
        <v>0</v>
      </c>
    </row>
    <row r="9199" spans="1:15" x14ac:dyDescent="0.25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>
        <f t="shared" si="1303"/>
        <v>1</v>
      </c>
      <c r="H9199">
        <f t="shared" si="1304"/>
        <v>1</v>
      </c>
      <c r="I9199">
        <f t="shared" si="1305"/>
        <v>1</v>
      </c>
      <c r="J9199">
        <f t="shared" si="1306"/>
        <v>1</v>
      </c>
      <c r="K9199">
        <f t="shared" si="1307"/>
        <v>1</v>
      </c>
      <c r="L9199">
        <f t="shared" si="1308"/>
        <v>1</v>
      </c>
      <c r="M9199" s="2">
        <f t="shared" si="1300"/>
        <v>0</v>
      </c>
      <c r="N9199">
        <f t="shared" si="1301"/>
        <v>0</v>
      </c>
      <c r="O9199">
        <f t="shared" si="1302"/>
        <v>0</v>
      </c>
    </row>
    <row r="9200" spans="1:15" x14ac:dyDescent="0.25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>
        <f t="shared" si="1303"/>
        <v>1</v>
      </c>
      <c r="H9200">
        <f t="shared" si="1304"/>
        <v>1</v>
      </c>
      <c r="I9200">
        <f t="shared" si="1305"/>
        <v>1</v>
      </c>
      <c r="J9200">
        <f t="shared" si="1306"/>
        <v>1</v>
      </c>
      <c r="K9200">
        <f t="shared" si="1307"/>
        <v>1</v>
      </c>
      <c r="L9200">
        <f t="shared" si="1308"/>
        <v>1</v>
      </c>
      <c r="M9200" s="2">
        <f t="shared" si="1300"/>
        <v>0</v>
      </c>
      <c r="N9200">
        <f t="shared" si="1301"/>
        <v>0</v>
      </c>
      <c r="O9200">
        <f t="shared" si="1302"/>
        <v>0</v>
      </c>
    </row>
    <row r="9201" spans="1:15" x14ac:dyDescent="0.25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>
        <f t="shared" si="1303"/>
        <v>1</v>
      </c>
      <c r="H9201">
        <f t="shared" si="1304"/>
        <v>2</v>
      </c>
      <c r="I9201">
        <f t="shared" si="1305"/>
        <v>1</v>
      </c>
      <c r="J9201">
        <f t="shared" si="1306"/>
        <v>1</v>
      </c>
      <c r="K9201">
        <f t="shared" si="1307"/>
        <v>1</v>
      </c>
      <c r="L9201">
        <f t="shared" si="1308"/>
        <v>2</v>
      </c>
      <c r="M9201" s="2">
        <f t="shared" si="1300"/>
        <v>1</v>
      </c>
      <c r="N9201">
        <f t="shared" si="1301"/>
        <v>1</v>
      </c>
      <c r="O9201">
        <f t="shared" si="1302"/>
        <v>1</v>
      </c>
    </row>
    <row r="9202" spans="1:15" x14ac:dyDescent="0.25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>
        <f t="shared" si="1303"/>
        <v>1</v>
      </c>
      <c r="H9202">
        <f t="shared" si="1304"/>
        <v>1</v>
      </c>
      <c r="I9202">
        <f t="shared" si="1305"/>
        <v>1</v>
      </c>
      <c r="J9202">
        <f t="shared" si="1306"/>
        <v>1</v>
      </c>
      <c r="K9202">
        <f t="shared" si="1307"/>
        <v>1</v>
      </c>
      <c r="L9202">
        <f t="shared" si="1308"/>
        <v>1</v>
      </c>
      <c r="M9202" s="2">
        <f t="shared" si="1300"/>
        <v>0</v>
      </c>
      <c r="N9202">
        <f t="shared" si="1301"/>
        <v>0</v>
      </c>
      <c r="O9202">
        <f t="shared" si="1302"/>
        <v>0</v>
      </c>
    </row>
    <row r="9203" spans="1:15" x14ac:dyDescent="0.25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>
        <f t="shared" si="1303"/>
        <v>1</v>
      </c>
      <c r="H9203">
        <f t="shared" si="1304"/>
        <v>1</v>
      </c>
      <c r="I9203">
        <f t="shared" si="1305"/>
        <v>1</v>
      </c>
      <c r="J9203">
        <f t="shared" si="1306"/>
        <v>1</v>
      </c>
      <c r="K9203">
        <f t="shared" si="1307"/>
        <v>1</v>
      </c>
      <c r="L9203">
        <f t="shared" si="1308"/>
        <v>1</v>
      </c>
      <c r="M9203" s="2">
        <f t="shared" si="1300"/>
        <v>0</v>
      </c>
      <c r="N9203">
        <f t="shared" si="1301"/>
        <v>0</v>
      </c>
      <c r="O9203">
        <f t="shared" si="1302"/>
        <v>0</v>
      </c>
    </row>
    <row r="9204" spans="1:15" x14ac:dyDescent="0.25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>
        <f t="shared" si="1303"/>
        <v>1</v>
      </c>
      <c r="H9204">
        <f t="shared" si="1304"/>
        <v>1</v>
      </c>
      <c r="I9204">
        <f t="shared" si="1305"/>
        <v>1</v>
      </c>
      <c r="J9204">
        <f t="shared" si="1306"/>
        <v>1</v>
      </c>
      <c r="K9204">
        <f t="shared" si="1307"/>
        <v>1</v>
      </c>
      <c r="L9204">
        <f t="shared" si="1308"/>
        <v>1</v>
      </c>
      <c r="M9204" s="2">
        <f t="shared" si="1300"/>
        <v>0</v>
      </c>
      <c r="N9204">
        <f t="shared" si="1301"/>
        <v>0</v>
      </c>
      <c r="O9204">
        <f t="shared" si="1302"/>
        <v>0</v>
      </c>
    </row>
    <row r="9205" spans="1:15" x14ac:dyDescent="0.25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>
        <f t="shared" si="1303"/>
        <v>1</v>
      </c>
      <c r="H9205">
        <f t="shared" si="1304"/>
        <v>1</v>
      </c>
      <c r="I9205">
        <f t="shared" si="1305"/>
        <v>1</v>
      </c>
      <c r="J9205">
        <f t="shared" si="1306"/>
        <v>1</v>
      </c>
      <c r="K9205">
        <f t="shared" si="1307"/>
        <v>1</v>
      </c>
      <c r="L9205">
        <f t="shared" si="1308"/>
        <v>1</v>
      </c>
      <c r="M9205" s="2">
        <f t="shared" si="1300"/>
        <v>0</v>
      </c>
      <c r="N9205">
        <f t="shared" si="1301"/>
        <v>0</v>
      </c>
      <c r="O9205">
        <f t="shared" si="1302"/>
        <v>0</v>
      </c>
    </row>
    <row r="9206" spans="1:15" x14ac:dyDescent="0.25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>
        <f t="shared" si="1303"/>
        <v>1</v>
      </c>
      <c r="H9206">
        <f t="shared" si="1304"/>
        <v>1</v>
      </c>
      <c r="I9206">
        <f t="shared" si="1305"/>
        <v>1</v>
      </c>
      <c r="J9206">
        <f t="shared" si="1306"/>
        <v>1</v>
      </c>
      <c r="K9206">
        <f t="shared" si="1307"/>
        <v>1</v>
      </c>
      <c r="L9206">
        <f t="shared" si="1308"/>
        <v>1</v>
      </c>
      <c r="M9206" s="2">
        <f t="shared" si="1300"/>
        <v>0</v>
      </c>
      <c r="N9206">
        <f t="shared" si="1301"/>
        <v>0</v>
      </c>
      <c r="O9206">
        <f t="shared" si="1302"/>
        <v>0</v>
      </c>
    </row>
    <row r="9207" spans="1:15" x14ac:dyDescent="0.25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>
        <f t="shared" si="1303"/>
        <v>1</v>
      </c>
      <c r="H9207">
        <f t="shared" si="1304"/>
        <v>1</v>
      </c>
      <c r="I9207">
        <f t="shared" si="1305"/>
        <v>1</v>
      </c>
      <c r="J9207">
        <f t="shared" si="1306"/>
        <v>1</v>
      </c>
      <c r="K9207">
        <f t="shared" si="1307"/>
        <v>1</v>
      </c>
      <c r="L9207">
        <f t="shared" si="1308"/>
        <v>1</v>
      </c>
      <c r="M9207" s="2">
        <f t="shared" si="1300"/>
        <v>0</v>
      </c>
      <c r="N9207">
        <f t="shared" si="1301"/>
        <v>0</v>
      </c>
      <c r="O9207">
        <f t="shared" si="1302"/>
        <v>0</v>
      </c>
    </row>
    <row r="9208" spans="1:15" x14ac:dyDescent="0.25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>
        <f t="shared" si="1303"/>
        <v>1</v>
      </c>
      <c r="H9208">
        <f t="shared" si="1304"/>
        <v>1</v>
      </c>
      <c r="I9208">
        <f t="shared" si="1305"/>
        <v>1</v>
      </c>
      <c r="J9208">
        <f t="shared" si="1306"/>
        <v>1</v>
      </c>
      <c r="K9208">
        <f t="shared" si="1307"/>
        <v>1</v>
      </c>
      <c r="L9208">
        <f t="shared" si="1308"/>
        <v>1</v>
      </c>
      <c r="M9208" s="2">
        <f t="shared" si="1300"/>
        <v>0</v>
      </c>
      <c r="N9208">
        <f t="shared" si="1301"/>
        <v>0</v>
      </c>
      <c r="O9208">
        <f t="shared" si="1302"/>
        <v>0</v>
      </c>
    </row>
    <row r="9209" spans="1:15" x14ac:dyDescent="0.25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>
        <f t="shared" si="1303"/>
        <v>2</v>
      </c>
      <c r="H9209">
        <f t="shared" si="1304"/>
        <v>1</v>
      </c>
      <c r="I9209">
        <f t="shared" si="1305"/>
        <v>2</v>
      </c>
      <c r="J9209">
        <f t="shared" si="1306"/>
        <v>1</v>
      </c>
      <c r="K9209">
        <f t="shared" si="1307"/>
        <v>1</v>
      </c>
      <c r="L9209">
        <f t="shared" si="1308"/>
        <v>1</v>
      </c>
      <c r="M9209" s="2">
        <f t="shared" si="1300"/>
        <v>1</v>
      </c>
      <c r="N9209">
        <f t="shared" si="1301"/>
        <v>1</v>
      </c>
      <c r="O9209">
        <f t="shared" si="1302"/>
        <v>1</v>
      </c>
    </row>
    <row r="9210" spans="1:15" x14ac:dyDescent="0.25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>
        <f t="shared" si="1303"/>
        <v>1</v>
      </c>
      <c r="H9210">
        <f t="shared" si="1304"/>
        <v>1</v>
      </c>
      <c r="I9210">
        <f t="shared" si="1305"/>
        <v>1</v>
      </c>
      <c r="J9210">
        <f t="shared" si="1306"/>
        <v>1</v>
      </c>
      <c r="K9210">
        <f t="shared" si="1307"/>
        <v>1</v>
      </c>
      <c r="L9210">
        <f t="shared" si="1308"/>
        <v>1</v>
      </c>
      <c r="M9210" s="2">
        <f t="shared" si="1300"/>
        <v>0</v>
      </c>
      <c r="N9210">
        <f t="shared" si="1301"/>
        <v>0</v>
      </c>
      <c r="O9210">
        <f t="shared" si="1302"/>
        <v>0</v>
      </c>
    </row>
    <row r="9211" spans="1:15" x14ac:dyDescent="0.25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>
        <f t="shared" si="1303"/>
        <v>1</v>
      </c>
      <c r="H9211">
        <f t="shared" si="1304"/>
        <v>1</v>
      </c>
      <c r="I9211">
        <f t="shared" si="1305"/>
        <v>1</v>
      </c>
      <c r="J9211">
        <f t="shared" si="1306"/>
        <v>1</v>
      </c>
      <c r="K9211">
        <f t="shared" si="1307"/>
        <v>1</v>
      </c>
      <c r="L9211">
        <f t="shared" si="1308"/>
        <v>1</v>
      </c>
      <c r="M9211" s="2">
        <f t="shared" si="1300"/>
        <v>0</v>
      </c>
      <c r="N9211">
        <f t="shared" si="1301"/>
        <v>0</v>
      </c>
      <c r="O9211">
        <f t="shared" si="1302"/>
        <v>0</v>
      </c>
    </row>
    <row r="9212" spans="1:15" x14ac:dyDescent="0.25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>
        <f t="shared" si="1303"/>
        <v>2</v>
      </c>
      <c r="H9212">
        <f t="shared" si="1304"/>
        <v>1</v>
      </c>
      <c r="I9212">
        <f t="shared" si="1305"/>
        <v>1</v>
      </c>
      <c r="J9212">
        <f t="shared" si="1306"/>
        <v>1</v>
      </c>
      <c r="K9212">
        <f t="shared" si="1307"/>
        <v>1</v>
      </c>
      <c r="L9212">
        <f t="shared" si="1308"/>
        <v>2</v>
      </c>
      <c r="M9212" s="2">
        <f t="shared" si="1300"/>
        <v>1</v>
      </c>
      <c r="N9212">
        <f t="shared" si="1301"/>
        <v>1</v>
      </c>
      <c r="O9212">
        <f t="shared" si="1302"/>
        <v>1</v>
      </c>
    </row>
    <row r="9213" spans="1:15" x14ac:dyDescent="0.25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>
        <f t="shared" si="1303"/>
        <v>1</v>
      </c>
      <c r="H9213">
        <f t="shared" si="1304"/>
        <v>1</v>
      </c>
      <c r="I9213">
        <f t="shared" si="1305"/>
        <v>1</v>
      </c>
      <c r="J9213">
        <f t="shared" si="1306"/>
        <v>1</v>
      </c>
      <c r="K9213">
        <f t="shared" si="1307"/>
        <v>1</v>
      </c>
      <c r="L9213">
        <f t="shared" si="1308"/>
        <v>1</v>
      </c>
      <c r="M9213" s="2">
        <f t="shared" si="1300"/>
        <v>0</v>
      </c>
      <c r="N9213">
        <f t="shared" si="1301"/>
        <v>0</v>
      </c>
      <c r="O9213">
        <f t="shared" si="1302"/>
        <v>0</v>
      </c>
    </row>
    <row r="9214" spans="1:15" x14ac:dyDescent="0.25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>
        <f t="shared" si="1303"/>
        <v>1</v>
      </c>
      <c r="H9214">
        <f t="shared" si="1304"/>
        <v>1</v>
      </c>
      <c r="I9214">
        <f t="shared" si="1305"/>
        <v>1</v>
      </c>
      <c r="J9214">
        <f t="shared" si="1306"/>
        <v>1</v>
      </c>
      <c r="K9214">
        <f t="shared" si="1307"/>
        <v>1</v>
      </c>
      <c r="L9214">
        <f t="shared" si="1308"/>
        <v>1</v>
      </c>
      <c r="M9214" s="2">
        <f t="shared" si="1300"/>
        <v>0</v>
      </c>
      <c r="N9214">
        <f t="shared" si="1301"/>
        <v>0</v>
      </c>
      <c r="O9214">
        <f t="shared" si="1302"/>
        <v>0</v>
      </c>
    </row>
    <row r="9215" spans="1:15" x14ac:dyDescent="0.25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>
        <f t="shared" si="1303"/>
        <v>1</v>
      </c>
      <c r="H9215">
        <f t="shared" si="1304"/>
        <v>1</v>
      </c>
      <c r="I9215">
        <f t="shared" si="1305"/>
        <v>1</v>
      </c>
      <c r="J9215">
        <f t="shared" si="1306"/>
        <v>1</v>
      </c>
      <c r="K9215">
        <f t="shared" si="1307"/>
        <v>1</v>
      </c>
      <c r="L9215">
        <f t="shared" si="1308"/>
        <v>1</v>
      </c>
      <c r="M9215" s="2">
        <f t="shared" si="1300"/>
        <v>0</v>
      </c>
      <c r="N9215">
        <f t="shared" si="1301"/>
        <v>0</v>
      </c>
      <c r="O9215">
        <f t="shared" si="1302"/>
        <v>0</v>
      </c>
    </row>
    <row r="9216" spans="1:15" x14ac:dyDescent="0.25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>
        <f t="shared" si="1303"/>
        <v>1</v>
      </c>
      <c r="H9216">
        <f t="shared" si="1304"/>
        <v>1</v>
      </c>
      <c r="I9216">
        <f t="shared" si="1305"/>
        <v>1</v>
      </c>
      <c r="J9216">
        <f t="shared" si="1306"/>
        <v>1</v>
      </c>
      <c r="K9216">
        <f t="shared" si="1307"/>
        <v>1</v>
      </c>
      <c r="L9216">
        <f t="shared" si="1308"/>
        <v>1</v>
      </c>
      <c r="M9216" s="2">
        <f t="shared" si="1300"/>
        <v>0</v>
      </c>
      <c r="N9216">
        <f t="shared" si="1301"/>
        <v>0</v>
      </c>
      <c r="O9216">
        <f t="shared" si="1302"/>
        <v>0</v>
      </c>
    </row>
    <row r="9217" spans="1:15" x14ac:dyDescent="0.25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>
        <f t="shared" si="1303"/>
        <v>1</v>
      </c>
      <c r="H9217">
        <f t="shared" si="1304"/>
        <v>1</v>
      </c>
      <c r="I9217">
        <f t="shared" si="1305"/>
        <v>1</v>
      </c>
      <c r="J9217">
        <f t="shared" si="1306"/>
        <v>1</v>
      </c>
      <c r="K9217">
        <f t="shared" si="1307"/>
        <v>1</v>
      </c>
      <c r="L9217">
        <f t="shared" si="1308"/>
        <v>1</v>
      </c>
      <c r="M9217" s="2">
        <f t="shared" si="1300"/>
        <v>0</v>
      </c>
      <c r="N9217">
        <f t="shared" si="1301"/>
        <v>0</v>
      </c>
      <c r="O9217">
        <f t="shared" si="1302"/>
        <v>0</v>
      </c>
    </row>
    <row r="9218" spans="1:15" x14ac:dyDescent="0.25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>
        <f t="shared" si="1303"/>
        <v>1</v>
      </c>
      <c r="H9218">
        <f t="shared" si="1304"/>
        <v>1</v>
      </c>
      <c r="I9218">
        <f t="shared" si="1305"/>
        <v>1</v>
      </c>
      <c r="J9218">
        <f t="shared" si="1306"/>
        <v>1</v>
      </c>
      <c r="K9218">
        <f t="shared" si="1307"/>
        <v>1</v>
      </c>
      <c r="L9218">
        <f t="shared" si="1308"/>
        <v>1</v>
      </c>
      <c r="M9218" s="2">
        <f t="shared" ref="M9218:M9281" si="1309">IF(AND(COUNTIF(G9218:L9218,2)=2,COUNTIF(G9218:L9218,1)=4),1,0)</f>
        <v>0</v>
      </c>
      <c r="N9218">
        <f t="shared" ref="N9218:N9281" si="1310">IFERROR(IF(AVERAGEIF(G9218:L9218,2,A9218:F9218)&gt;=AVERAGEIF(G9218:L9218,1,A9218:F9218),1,0),0)</f>
        <v>0</v>
      </c>
      <c r="O9218">
        <f t="shared" ref="O9218:O9281" si="1311">M9218*N9218</f>
        <v>0</v>
      </c>
    </row>
    <row r="9219" spans="1:15" x14ac:dyDescent="0.25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>
        <f t="shared" si="1303"/>
        <v>1</v>
      </c>
      <c r="H9219">
        <f t="shared" si="1304"/>
        <v>1</v>
      </c>
      <c r="I9219">
        <f t="shared" si="1305"/>
        <v>1</v>
      </c>
      <c r="J9219">
        <f t="shared" si="1306"/>
        <v>1</v>
      </c>
      <c r="K9219">
        <f t="shared" si="1307"/>
        <v>1</v>
      </c>
      <c r="L9219">
        <f t="shared" si="1308"/>
        <v>1</v>
      </c>
      <c r="M9219" s="2">
        <f t="shared" si="1309"/>
        <v>0</v>
      </c>
      <c r="N9219">
        <f t="shared" si="1310"/>
        <v>0</v>
      </c>
      <c r="O9219">
        <f t="shared" si="1311"/>
        <v>0</v>
      </c>
    </row>
    <row r="9220" spans="1:15" x14ac:dyDescent="0.25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>
        <f t="shared" si="1303"/>
        <v>1</v>
      </c>
      <c r="H9220">
        <f t="shared" si="1304"/>
        <v>1</v>
      </c>
      <c r="I9220">
        <f t="shared" si="1305"/>
        <v>1</v>
      </c>
      <c r="J9220">
        <f t="shared" si="1306"/>
        <v>1</v>
      </c>
      <c r="K9220">
        <f t="shared" si="1307"/>
        <v>1</v>
      </c>
      <c r="L9220">
        <f t="shared" si="1308"/>
        <v>1</v>
      </c>
      <c r="M9220" s="2">
        <f t="shared" si="1309"/>
        <v>0</v>
      </c>
      <c r="N9220">
        <f t="shared" si="1310"/>
        <v>0</v>
      </c>
      <c r="O9220">
        <f t="shared" si="1311"/>
        <v>0</v>
      </c>
    </row>
    <row r="9221" spans="1:15" x14ac:dyDescent="0.25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>
        <f t="shared" si="1303"/>
        <v>1</v>
      </c>
      <c r="H9221">
        <f t="shared" si="1304"/>
        <v>1</v>
      </c>
      <c r="I9221">
        <f t="shared" si="1305"/>
        <v>1</v>
      </c>
      <c r="J9221">
        <f t="shared" si="1306"/>
        <v>1</v>
      </c>
      <c r="K9221">
        <f t="shared" si="1307"/>
        <v>1</v>
      </c>
      <c r="L9221">
        <f t="shared" si="1308"/>
        <v>1</v>
      </c>
      <c r="M9221" s="2">
        <f t="shared" si="1309"/>
        <v>0</v>
      </c>
      <c r="N9221">
        <f t="shared" si="1310"/>
        <v>0</v>
      </c>
      <c r="O9221">
        <f t="shared" si="1311"/>
        <v>0</v>
      </c>
    </row>
    <row r="9222" spans="1:15" x14ac:dyDescent="0.25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>
        <f t="shared" si="1303"/>
        <v>1</v>
      </c>
      <c r="H9222">
        <f t="shared" si="1304"/>
        <v>1</v>
      </c>
      <c r="I9222">
        <f t="shared" si="1305"/>
        <v>1</v>
      </c>
      <c r="J9222">
        <f t="shared" si="1306"/>
        <v>1</v>
      </c>
      <c r="K9222">
        <f t="shared" si="1307"/>
        <v>1</v>
      </c>
      <c r="L9222">
        <f t="shared" si="1308"/>
        <v>1</v>
      </c>
      <c r="M9222" s="2">
        <f t="shared" si="1309"/>
        <v>0</v>
      </c>
      <c r="N9222">
        <f t="shared" si="1310"/>
        <v>0</v>
      </c>
      <c r="O9222">
        <f t="shared" si="1311"/>
        <v>0</v>
      </c>
    </row>
    <row r="9223" spans="1:15" x14ac:dyDescent="0.25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>
        <f t="shared" si="1303"/>
        <v>1</v>
      </c>
      <c r="H9223">
        <f t="shared" si="1304"/>
        <v>1</v>
      </c>
      <c r="I9223">
        <f t="shared" si="1305"/>
        <v>1</v>
      </c>
      <c r="J9223">
        <f t="shared" si="1306"/>
        <v>1</v>
      </c>
      <c r="K9223">
        <f t="shared" si="1307"/>
        <v>1</v>
      </c>
      <c r="L9223">
        <f t="shared" si="1308"/>
        <v>1</v>
      </c>
      <c r="M9223" s="2">
        <f t="shared" si="1309"/>
        <v>0</v>
      </c>
      <c r="N9223">
        <f t="shared" si="1310"/>
        <v>0</v>
      </c>
      <c r="O9223">
        <f t="shared" si="1311"/>
        <v>0</v>
      </c>
    </row>
    <row r="9224" spans="1:15" x14ac:dyDescent="0.25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>
        <f t="shared" si="1303"/>
        <v>1</v>
      </c>
      <c r="H9224">
        <f t="shared" si="1304"/>
        <v>2</v>
      </c>
      <c r="I9224">
        <f t="shared" si="1305"/>
        <v>1</v>
      </c>
      <c r="J9224">
        <f t="shared" si="1306"/>
        <v>1</v>
      </c>
      <c r="K9224">
        <f t="shared" si="1307"/>
        <v>2</v>
      </c>
      <c r="L9224">
        <f t="shared" si="1308"/>
        <v>1</v>
      </c>
      <c r="M9224" s="2">
        <f t="shared" si="1309"/>
        <v>1</v>
      </c>
      <c r="N9224">
        <f t="shared" si="1310"/>
        <v>0</v>
      </c>
      <c r="O9224">
        <f t="shared" si="1311"/>
        <v>0</v>
      </c>
    </row>
    <row r="9225" spans="1:15" x14ac:dyDescent="0.25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>
        <f t="shared" ref="G9225:G9288" si="1312">COUNTIF($A9225:$F9225,A9225)</f>
        <v>1</v>
      </c>
      <c r="H9225">
        <f t="shared" ref="H9225:H9288" si="1313">COUNTIF($A9225:$F9225,B9225)</f>
        <v>1</v>
      </c>
      <c r="I9225">
        <f t="shared" ref="I9225:I9288" si="1314">COUNTIF($A9225:$F9225,C9225)</f>
        <v>1</v>
      </c>
      <c r="J9225">
        <f t="shared" ref="J9225:J9288" si="1315">COUNTIF($A9225:$F9225,D9225)</f>
        <v>1</v>
      </c>
      <c r="K9225">
        <f t="shared" ref="K9225:K9288" si="1316">COUNTIF($A9225:$F9225,E9225)</f>
        <v>1</v>
      </c>
      <c r="L9225">
        <f t="shared" ref="L9225:L9288" si="1317">COUNTIF($A9225:$F9225,F9225)</f>
        <v>1</v>
      </c>
      <c r="M9225" s="2">
        <f t="shared" si="1309"/>
        <v>0</v>
      </c>
      <c r="N9225">
        <f t="shared" si="1310"/>
        <v>0</v>
      </c>
      <c r="O9225">
        <f t="shared" si="1311"/>
        <v>0</v>
      </c>
    </row>
    <row r="9226" spans="1:15" x14ac:dyDescent="0.25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>
        <f t="shared" si="1312"/>
        <v>1</v>
      </c>
      <c r="H9226">
        <f t="shared" si="1313"/>
        <v>1</v>
      </c>
      <c r="I9226">
        <f t="shared" si="1314"/>
        <v>1</v>
      </c>
      <c r="J9226">
        <f t="shared" si="1315"/>
        <v>1</v>
      </c>
      <c r="K9226">
        <f t="shared" si="1316"/>
        <v>1</v>
      </c>
      <c r="L9226">
        <f t="shared" si="1317"/>
        <v>1</v>
      </c>
      <c r="M9226" s="2">
        <f t="shared" si="1309"/>
        <v>0</v>
      </c>
      <c r="N9226">
        <f t="shared" si="1310"/>
        <v>0</v>
      </c>
      <c r="O9226">
        <f t="shared" si="1311"/>
        <v>0</v>
      </c>
    </row>
    <row r="9227" spans="1:15" x14ac:dyDescent="0.25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>
        <f t="shared" si="1312"/>
        <v>1</v>
      </c>
      <c r="H9227">
        <f t="shared" si="1313"/>
        <v>1</v>
      </c>
      <c r="I9227">
        <f t="shared" si="1314"/>
        <v>1</v>
      </c>
      <c r="J9227">
        <f t="shared" si="1315"/>
        <v>1</v>
      </c>
      <c r="K9227">
        <f t="shared" si="1316"/>
        <v>1</v>
      </c>
      <c r="L9227">
        <f t="shared" si="1317"/>
        <v>1</v>
      </c>
      <c r="M9227" s="2">
        <f t="shared" si="1309"/>
        <v>0</v>
      </c>
      <c r="N9227">
        <f t="shared" si="1310"/>
        <v>0</v>
      </c>
      <c r="O9227">
        <f t="shared" si="1311"/>
        <v>0</v>
      </c>
    </row>
    <row r="9228" spans="1:15" x14ac:dyDescent="0.25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>
        <f t="shared" si="1312"/>
        <v>1</v>
      </c>
      <c r="H9228">
        <f t="shared" si="1313"/>
        <v>1</v>
      </c>
      <c r="I9228">
        <f t="shared" si="1314"/>
        <v>1</v>
      </c>
      <c r="J9228">
        <f t="shared" si="1315"/>
        <v>1</v>
      </c>
      <c r="K9228">
        <f t="shared" si="1316"/>
        <v>1</v>
      </c>
      <c r="L9228">
        <f t="shared" si="1317"/>
        <v>1</v>
      </c>
      <c r="M9228" s="2">
        <f t="shared" si="1309"/>
        <v>0</v>
      </c>
      <c r="N9228">
        <f t="shared" si="1310"/>
        <v>0</v>
      </c>
      <c r="O9228">
        <f t="shared" si="1311"/>
        <v>0</v>
      </c>
    </row>
    <row r="9229" spans="1:15" x14ac:dyDescent="0.25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>
        <f t="shared" si="1312"/>
        <v>1</v>
      </c>
      <c r="H9229">
        <f t="shared" si="1313"/>
        <v>1</v>
      </c>
      <c r="I9229">
        <f t="shared" si="1314"/>
        <v>1</v>
      </c>
      <c r="J9229">
        <f t="shared" si="1315"/>
        <v>1</v>
      </c>
      <c r="K9229">
        <f t="shared" si="1316"/>
        <v>1</v>
      </c>
      <c r="L9229">
        <f t="shared" si="1317"/>
        <v>1</v>
      </c>
      <c r="M9229" s="2">
        <f t="shared" si="1309"/>
        <v>0</v>
      </c>
      <c r="N9229">
        <f t="shared" si="1310"/>
        <v>0</v>
      </c>
      <c r="O9229">
        <f t="shared" si="1311"/>
        <v>0</v>
      </c>
    </row>
    <row r="9230" spans="1:15" x14ac:dyDescent="0.25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>
        <f t="shared" si="1312"/>
        <v>1</v>
      </c>
      <c r="H9230">
        <f t="shared" si="1313"/>
        <v>1</v>
      </c>
      <c r="I9230">
        <f t="shared" si="1314"/>
        <v>1</v>
      </c>
      <c r="J9230">
        <f t="shared" si="1315"/>
        <v>1</v>
      </c>
      <c r="K9230">
        <f t="shared" si="1316"/>
        <v>1</v>
      </c>
      <c r="L9230">
        <f t="shared" si="1317"/>
        <v>1</v>
      </c>
      <c r="M9230" s="2">
        <f t="shared" si="1309"/>
        <v>0</v>
      </c>
      <c r="N9230">
        <f t="shared" si="1310"/>
        <v>0</v>
      </c>
      <c r="O9230">
        <f t="shared" si="1311"/>
        <v>0</v>
      </c>
    </row>
    <row r="9231" spans="1:15" x14ac:dyDescent="0.25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>
        <f t="shared" si="1312"/>
        <v>1</v>
      </c>
      <c r="H9231">
        <f t="shared" si="1313"/>
        <v>1</v>
      </c>
      <c r="I9231">
        <f t="shared" si="1314"/>
        <v>1</v>
      </c>
      <c r="J9231">
        <f t="shared" si="1315"/>
        <v>1</v>
      </c>
      <c r="K9231">
        <f t="shared" si="1316"/>
        <v>1</v>
      </c>
      <c r="L9231">
        <f t="shared" si="1317"/>
        <v>1</v>
      </c>
      <c r="M9231" s="2">
        <f t="shared" si="1309"/>
        <v>0</v>
      </c>
      <c r="N9231">
        <f t="shared" si="1310"/>
        <v>0</v>
      </c>
      <c r="O9231">
        <f t="shared" si="1311"/>
        <v>0</v>
      </c>
    </row>
    <row r="9232" spans="1:15" x14ac:dyDescent="0.25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>
        <f t="shared" si="1312"/>
        <v>1</v>
      </c>
      <c r="H9232">
        <f t="shared" si="1313"/>
        <v>1</v>
      </c>
      <c r="I9232">
        <f t="shared" si="1314"/>
        <v>1</v>
      </c>
      <c r="J9232">
        <f t="shared" si="1315"/>
        <v>1</v>
      </c>
      <c r="K9232">
        <f t="shared" si="1316"/>
        <v>1</v>
      </c>
      <c r="L9232">
        <f t="shared" si="1317"/>
        <v>1</v>
      </c>
      <c r="M9232" s="2">
        <f t="shared" si="1309"/>
        <v>0</v>
      </c>
      <c r="N9232">
        <f t="shared" si="1310"/>
        <v>0</v>
      </c>
      <c r="O9232">
        <f t="shared" si="1311"/>
        <v>0</v>
      </c>
    </row>
    <row r="9233" spans="1:15" x14ac:dyDescent="0.25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>
        <f t="shared" si="1312"/>
        <v>1</v>
      </c>
      <c r="H9233">
        <f t="shared" si="1313"/>
        <v>1</v>
      </c>
      <c r="I9233">
        <f t="shared" si="1314"/>
        <v>1</v>
      </c>
      <c r="J9233">
        <f t="shared" si="1315"/>
        <v>1</v>
      </c>
      <c r="K9233">
        <f t="shared" si="1316"/>
        <v>1</v>
      </c>
      <c r="L9233">
        <f t="shared" si="1317"/>
        <v>1</v>
      </c>
      <c r="M9233" s="2">
        <f t="shared" si="1309"/>
        <v>0</v>
      </c>
      <c r="N9233">
        <f t="shared" si="1310"/>
        <v>0</v>
      </c>
      <c r="O9233">
        <f t="shared" si="1311"/>
        <v>0</v>
      </c>
    </row>
    <row r="9234" spans="1:15" x14ac:dyDescent="0.25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>
        <f t="shared" si="1312"/>
        <v>1</v>
      </c>
      <c r="H9234">
        <f t="shared" si="1313"/>
        <v>1</v>
      </c>
      <c r="I9234">
        <f t="shared" si="1314"/>
        <v>1</v>
      </c>
      <c r="J9234">
        <f t="shared" si="1315"/>
        <v>1</v>
      </c>
      <c r="K9234">
        <f t="shared" si="1316"/>
        <v>1</v>
      </c>
      <c r="L9234">
        <f t="shared" si="1317"/>
        <v>1</v>
      </c>
      <c r="M9234" s="2">
        <f t="shared" si="1309"/>
        <v>0</v>
      </c>
      <c r="N9234">
        <f t="shared" si="1310"/>
        <v>0</v>
      </c>
      <c r="O9234">
        <f t="shared" si="1311"/>
        <v>0</v>
      </c>
    </row>
    <row r="9235" spans="1:15" x14ac:dyDescent="0.25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>
        <f t="shared" si="1312"/>
        <v>1</v>
      </c>
      <c r="H9235">
        <f t="shared" si="1313"/>
        <v>1</v>
      </c>
      <c r="I9235">
        <f t="shared" si="1314"/>
        <v>1</v>
      </c>
      <c r="J9235">
        <f t="shared" si="1315"/>
        <v>1</v>
      </c>
      <c r="K9235">
        <f t="shared" si="1316"/>
        <v>1</v>
      </c>
      <c r="L9235">
        <f t="shared" si="1317"/>
        <v>1</v>
      </c>
      <c r="M9235" s="2">
        <f t="shared" si="1309"/>
        <v>0</v>
      </c>
      <c r="N9235">
        <f t="shared" si="1310"/>
        <v>0</v>
      </c>
      <c r="O9235">
        <f t="shared" si="1311"/>
        <v>0</v>
      </c>
    </row>
    <row r="9236" spans="1:15" x14ac:dyDescent="0.25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>
        <f t="shared" si="1312"/>
        <v>1</v>
      </c>
      <c r="H9236">
        <f t="shared" si="1313"/>
        <v>1</v>
      </c>
      <c r="I9236">
        <f t="shared" si="1314"/>
        <v>1</v>
      </c>
      <c r="J9236">
        <f t="shared" si="1315"/>
        <v>1</v>
      </c>
      <c r="K9236">
        <f t="shared" si="1316"/>
        <v>1</v>
      </c>
      <c r="L9236">
        <f t="shared" si="1317"/>
        <v>1</v>
      </c>
      <c r="M9236" s="2">
        <f t="shared" si="1309"/>
        <v>0</v>
      </c>
      <c r="N9236">
        <f t="shared" si="1310"/>
        <v>0</v>
      </c>
      <c r="O9236">
        <f t="shared" si="1311"/>
        <v>0</v>
      </c>
    </row>
    <row r="9237" spans="1:15" x14ac:dyDescent="0.25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>
        <f t="shared" si="1312"/>
        <v>1</v>
      </c>
      <c r="H9237">
        <f t="shared" si="1313"/>
        <v>1</v>
      </c>
      <c r="I9237">
        <f t="shared" si="1314"/>
        <v>1</v>
      </c>
      <c r="J9237">
        <f t="shared" si="1315"/>
        <v>1</v>
      </c>
      <c r="K9237">
        <f t="shared" si="1316"/>
        <v>1</v>
      </c>
      <c r="L9237">
        <f t="shared" si="1317"/>
        <v>1</v>
      </c>
      <c r="M9237" s="2">
        <f t="shared" si="1309"/>
        <v>0</v>
      </c>
      <c r="N9237">
        <f t="shared" si="1310"/>
        <v>0</v>
      </c>
      <c r="O9237">
        <f t="shared" si="1311"/>
        <v>0</v>
      </c>
    </row>
    <row r="9238" spans="1:15" x14ac:dyDescent="0.25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>
        <f t="shared" si="1312"/>
        <v>1</v>
      </c>
      <c r="H9238">
        <f t="shared" si="1313"/>
        <v>1</v>
      </c>
      <c r="I9238">
        <f t="shared" si="1314"/>
        <v>1</v>
      </c>
      <c r="J9238">
        <f t="shared" si="1315"/>
        <v>1</v>
      </c>
      <c r="K9238">
        <f t="shared" si="1316"/>
        <v>1</v>
      </c>
      <c r="L9238">
        <f t="shared" si="1317"/>
        <v>1</v>
      </c>
      <c r="M9238" s="2">
        <f t="shared" si="1309"/>
        <v>0</v>
      </c>
      <c r="N9238">
        <f t="shared" si="1310"/>
        <v>0</v>
      </c>
      <c r="O9238">
        <f t="shared" si="1311"/>
        <v>0</v>
      </c>
    </row>
    <row r="9239" spans="1:15" x14ac:dyDescent="0.25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>
        <f t="shared" si="1312"/>
        <v>1</v>
      </c>
      <c r="H9239">
        <f t="shared" si="1313"/>
        <v>2</v>
      </c>
      <c r="I9239">
        <f t="shared" si="1314"/>
        <v>1</v>
      </c>
      <c r="J9239">
        <f t="shared" si="1315"/>
        <v>1</v>
      </c>
      <c r="K9239">
        <f t="shared" si="1316"/>
        <v>1</v>
      </c>
      <c r="L9239">
        <f t="shared" si="1317"/>
        <v>2</v>
      </c>
      <c r="M9239" s="2">
        <f t="shared" si="1309"/>
        <v>1</v>
      </c>
      <c r="N9239">
        <f t="shared" si="1310"/>
        <v>0</v>
      </c>
      <c r="O9239">
        <f t="shared" si="1311"/>
        <v>0</v>
      </c>
    </row>
    <row r="9240" spans="1:15" x14ac:dyDescent="0.25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>
        <f t="shared" si="1312"/>
        <v>1</v>
      </c>
      <c r="H9240">
        <f t="shared" si="1313"/>
        <v>1</v>
      </c>
      <c r="I9240">
        <f t="shared" si="1314"/>
        <v>1</v>
      </c>
      <c r="J9240">
        <f t="shared" si="1315"/>
        <v>1</v>
      </c>
      <c r="K9240">
        <f t="shared" si="1316"/>
        <v>1</v>
      </c>
      <c r="L9240">
        <f t="shared" si="1317"/>
        <v>1</v>
      </c>
      <c r="M9240" s="2">
        <f t="shared" si="1309"/>
        <v>0</v>
      </c>
      <c r="N9240">
        <f t="shared" si="1310"/>
        <v>0</v>
      </c>
      <c r="O9240">
        <f t="shared" si="1311"/>
        <v>0</v>
      </c>
    </row>
    <row r="9241" spans="1:15" x14ac:dyDescent="0.25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>
        <f t="shared" si="1312"/>
        <v>1</v>
      </c>
      <c r="H9241">
        <f t="shared" si="1313"/>
        <v>1</v>
      </c>
      <c r="I9241">
        <f t="shared" si="1314"/>
        <v>1</v>
      </c>
      <c r="J9241">
        <f t="shared" si="1315"/>
        <v>1</v>
      </c>
      <c r="K9241">
        <f t="shared" si="1316"/>
        <v>1</v>
      </c>
      <c r="L9241">
        <f t="shared" si="1317"/>
        <v>1</v>
      </c>
      <c r="M9241" s="2">
        <f t="shared" si="1309"/>
        <v>0</v>
      </c>
      <c r="N9241">
        <f t="shared" si="1310"/>
        <v>0</v>
      </c>
      <c r="O9241">
        <f t="shared" si="1311"/>
        <v>0</v>
      </c>
    </row>
    <row r="9242" spans="1:15" x14ac:dyDescent="0.25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>
        <f t="shared" si="1312"/>
        <v>2</v>
      </c>
      <c r="H9242">
        <f t="shared" si="1313"/>
        <v>1</v>
      </c>
      <c r="I9242">
        <f t="shared" si="1314"/>
        <v>1</v>
      </c>
      <c r="J9242">
        <f t="shared" si="1315"/>
        <v>1</v>
      </c>
      <c r="K9242">
        <f t="shared" si="1316"/>
        <v>1</v>
      </c>
      <c r="L9242">
        <f t="shared" si="1317"/>
        <v>2</v>
      </c>
      <c r="M9242" s="2">
        <f t="shared" si="1309"/>
        <v>1</v>
      </c>
      <c r="N9242">
        <f t="shared" si="1310"/>
        <v>1</v>
      </c>
      <c r="O9242">
        <f t="shared" si="1311"/>
        <v>1</v>
      </c>
    </row>
    <row r="9243" spans="1:15" x14ac:dyDescent="0.25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>
        <f t="shared" si="1312"/>
        <v>1</v>
      </c>
      <c r="H9243">
        <f t="shared" si="1313"/>
        <v>1</v>
      </c>
      <c r="I9243">
        <f t="shared" si="1314"/>
        <v>2</v>
      </c>
      <c r="J9243">
        <f t="shared" si="1315"/>
        <v>2</v>
      </c>
      <c r="K9243">
        <f t="shared" si="1316"/>
        <v>1</v>
      </c>
      <c r="L9243">
        <f t="shared" si="1317"/>
        <v>1</v>
      </c>
      <c r="M9243" s="2">
        <f t="shared" si="1309"/>
        <v>1</v>
      </c>
      <c r="N9243">
        <f t="shared" si="1310"/>
        <v>1</v>
      </c>
      <c r="O9243">
        <f t="shared" si="1311"/>
        <v>1</v>
      </c>
    </row>
    <row r="9244" spans="1:15" x14ac:dyDescent="0.25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>
        <f t="shared" si="1312"/>
        <v>1</v>
      </c>
      <c r="H9244">
        <f t="shared" si="1313"/>
        <v>1</v>
      </c>
      <c r="I9244">
        <f t="shared" si="1314"/>
        <v>1</v>
      </c>
      <c r="J9244">
        <f t="shared" si="1315"/>
        <v>1</v>
      </c>
      <c r="K9244">
        <f t="shared" si="1316"/>
        <v>1</v>
      </c>
      <c r="L9244">
        <f t="shared" si="1317"/>
        <v>1</v>
      </c>
      <c r="M9244" s="2">
        <f t="shared" si="1309"/>
        <v>0</v>
      </c>
      <c r="N9244">
        <f t="shared" si="1310"/>
        <v>0</v>
      </c>
      <c r="O9244">
        <f t="shared" si="1311"/>
        <v>0</v>
      </c>
    </row>
    <row r="9245" spans="1:15" x14ac:dyDescent="0.25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>
        <f t="shared" si="1312"/>
        <v>1</v>
      </c>
      <c r="H9245">
        <f t="shared" si="1313"/>
        <v>1</v>
      </c>
      <c r="I9245">
        <f t="shared" si="1314"/>
        <v>1</v>
      </c>
      <c r="J9245">
        <f t="shared" si="1315"/>
        <v>1</v>
      </c>
      <c r="K9245">
        <f t="shared" si="1316"/>
        <v>1</v>
      </c>
      <c r="L9245">
        <f t="shared" si="1317"/>
        <v>1</v>
      </c>
      <c r="M9245" s="2">
        <f t="shared" si="1309"/>
        <v>0</v>
      </c>
      <c r="N9245">
        <f t="shared" si="1310"/>
        <v>0</v>
      </c>
      <c r="O9245">
        <f t="shared" si="1311"/>
        <v>0</v>
      </c>
    </row>
    <row r="9246" spans="1:15" x14ac:dyDescent="0.25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>
        <f t="shared" si="1312"/>
        <v>1</v>
      </c>
      <c r="H9246">
        <f t="shared" si="1313"/>
        <v>1</v>
      </c>
      <c r="I9246">
        <f t="shared" si="1314"/>
        <v>1</v>
      </c>
      <c r="J9246">
        <f t="shared" si="1315"/>
        <v>1</v>
      </c>
      <c r="K9246">
        <f t="shared" si="1316"/>
        <v>1</v>
      </c>
      <c r="L9246">
        <f t="shared" si="1317"/>
        <v>1</v>
      </c>
      <c r="M9246" s="2">
        <f t="shared" si="1309"/>
        <v>0</v>
      </c>
      <c r="N9246">
        <f t="shared" si="1310"/>
        <v>0</v>
      </c>
      <c r="O9246">
        <f t="shared" si="1311"/>
        <v>0</v>
      </c>
    </row>
    <row r="9247" spans="1:15" x14ac:dyDescent="0.25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>
        <f t="shared" si="1312"/>
        <v>1</v>
      </c>
      <c r="H9247">
        <f t="shared" si="1313"/>
        <v>1</v>
      </c>
      <c r="I9247">
        <f t="shared" si="1314"/>
        <v>1</v>
      </c>
      <c r="J9247">
        <f t="shared" si="1315"/>
        <v>1</v>
      </c>
      <c r="K9247">
        <f t="shared" si="1316"/>
        <v>1</v>
      </c>
      <c r="L9247">
        <f t="shared" si="1317"/>
        <v>1</v>
      </c>
      <c r="M9247" s="2">
        <f t="shared" si="1309"/>
        <v>0</v>
      </c>
      <c r="N9247">
        <f t="shared" si="1310"/>
        <v>0</v>
      </c>
      <c r="O9247">
        <f t="shared" si="1311"/>
        <v>0</v>
      </c>
    </row>
    <row r="9248" spans="1:15" x14ac:dyDescent="0.25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>
        <f t="shared" si="1312"/>
        <v>1</v>
      </c>
      <c r="H9248">
        <f t="shared" si="1313"/>
        <v>1</v>
      </c>
      <c r="I9248">
        <f t="shared" si="1314"/>
        <v>1</v>
      </c>
      <c r="J9248">
        <f t="shared" si="1315"/>
        <v>1</v>
      </c>
      <c r="K9248">
        <f t="shared" si="1316"/>
        <v>1</v>
      </c>
      <c r="L9248">
        <f t="shared" si="1317"/>
        <v>1</v>
      </c>
      <c r="M9248" s="2">
        <f t="shared" si="1309"/>
        <v>0</v>
      </c>
      <c r="N9248">
        <f t="shared" si="1310"/>
        <v>0</v>
      </c>
      <c r="O9248">
        <f t="shared" si="1311"/>
        <v>0</v>
      </c>
    </row>
    <row r="9249" spans="1:15" x14ac:dyDescent="0.25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>
        <f t="shared" si="1312"/>
        <v>1</v>
      </c>
      <c r="H9249">
        <f t="shared" si="1313"/>
        <v>1</v>
      </c>
      <c r="I9249">
        <f t="shared" si="1314"/>
        <v>1</v>
      </c>
      <c r="J9249">
        <f t="shared" si="1315"/>
        <v>1</v>
      </c>
      <c r="K9249">
        <f t="shared" si="1316"/>
        <v>1</v>
      </c>
      <c r="L9249">
        <f t="shared" si="1317"/>
        <v>1</v>
      </c>
      <c r="M9249" s="2">
        <f t="shared" si="1309"/>
        <v>0</v>
      </c>
      <c r="N9249">
        <f t="shared" si="1310"/>
        <v>0</v>
      </c>
      <c r="O9249">
        <f t="shared" si="1311"/>
        <v>0</v>
      </c>
    </row>
    <row r="9250" spans="1:15" x14ac:dyDescent="0.25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>
        <f t="shared" si="1312"/>
        <v>2</v>
      </c>
      <c r="H9250">
        <f t="shared" si="1313"/>
        <v>2</v>
      </c>
      <c r="I9250">
        <f t="shared" si="1314"/>
        <v>1</v>
      </c>
      <c r="J9250">
        <f t="shared" si="1315"/>
        <v>1</v>
      </c>
      <c r="K9250">
        <f t="shared" si="1316"/>
        <v>1</v>
      </c>
      <c r="L9250">
        <f t="shared" si="1317"/>
        <v>1</v>
      </c>
      <c r="M9250" s="2">
        <f t="shared" si="1309"/>
        <v>1</v>
      </c>
      <c r="N9250">
        <f t="shared" si="1310"/>
        <v>1</v>
      </c>
      <c r="O9250">
        <f t="shared" si="1311"/>
        <v>1</v>
      </c>
    </row>
    <row r="9251" spans="1:15" x14ac:dyDescent="0.25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>
        <f t="shared" si="1312"/>
        <v>1</v>
      </c>
      <c r="H9251">
        <f t="shared" si="1313"/>
        <v>1</v>
      </c>
      <c r="I9251">
        <f t="shared" si="1314"/>
        <v>1</v>
      </c>
      <c r="J9251">
        <f t="shared" si="1315"/>
        <v>1</v>
      </c>
      <c r="K9251">
        <f t="shared" si="1316"/>
        <v>1</v>
      </c>
      <c r="L9251">
        <f t="shared" si="1317"/>
        <v>1</v>
      </c>
      <c r="M9251" s="2">
        <f t="shared" si="1309"/>
        <v>0</v>
      </c>
      <c r="N9251">
        <f t="shared" si="1310"/>
        <v>0</v>
      </c>
      <c r="O9251">
        <f t="shared" si="1311"/>
        <v>0</v>
      </c>
    </row>
    <row r="9252" spans="1:15" x14ac:dyDescent="0.25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>
        <f t="shared" si="1312"/>
        <v>1</v>
      </c>
      <c r="H9252">
        <f t="shared" si="1313"/>
        <v>1</v>
      </c>
      <c r="I9252">
        <f t="shared" si="1314"/>
        <v>1</v>
      </c>
      <c r="J9252">
        <f t="shared" si="1315"/>
        <v>1</v>
      </c>
      <c r="K9252">
        <f t="shared" si="1316"/>
        <v>1</v>
      </c>
      <c r="L9252">
        <f t="shared" si="1317"/>
        <v>1</v>
      </c>
      <c r="M9252" s="2">
        <f t="shared" si="1309"/>
        <v>0</v>
      </c>
      <c r="N9252">
        <f t="shared" si="1310"/>
        <v>0</v>
      </c>
      <c r="O9252">
        <f t="shared" si="1311"/>
        <v>0</v>
      </c>
    </row>
    <row r="9253" spans="1:15" x14ac:dyDescent="0.25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>
        <f t="shared" si="1312"/>
        <v>1</v>
      </c>
      <c r="H9253">
        <f t="shared" si="1313"/>
        <v>1</v>
      </c>
      <c r="I9253">
        <f t="shared" si="1314"/>
        <v>1</v>
      </c>
      <c r="J9253">
        <f t="shared" si="1315"/>
        <v>1</v>
      </c>
      <c r="K9253">
        <f t="shared" si="1316"/>
        <v>1</v>
      </c>
      <c r="L9253">
        <f t="shared" si="1317"/>
        <v>1</v>
      </c>
      <c r="M9253" s="2">
        <f t="shared" si="1309"/>
        <v>0</v>
      </c>
      <c r="N9253">
        <f t="shared" si="1310"/>
        <v>0</v>
      </c>
      <c r="O9253">
        <f t="shared" si="1311"/>
        <v>0</v>
      </c>
    </row>
    <row r="9254" spans="1:15" x14ac:dyDescent="0.25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>
        <f t="shared" si="1312"/>
        <v>1</v>
      </c>
      <c r="H9254">
        <f t="shared" si="1313"/>
        <v>1</v>
      </c>
      <c r="I9254">
        <f t="shared" si="1314"/>
        <v>1</v>
      </c>
      <c r="J9254">
        <f t="shared" si="1315"/>
        <v>1</v>
      </c>
      <c r="K9254">
        <f t="shared" si="1316"/>
        <v>1</v>
      </c>
      <c r="L9254">
        <f t="shared" si="1317"/>
        <v>1</v>
      </c>
      <c r="M9254" s="2">
        <f t="shared" si="1309"/>
        <v>0</v>
      </c>
      <c r="N9254">
        <f t="shared" si="1310"/>
        <v>0</v>
      </c>
      <c r="O9254">
        <f t="shared" si="1311"/>
        <v>0</v>
      </c>
    </row>
    <row r="9255" spans="1:15" x14ac:dyDescent="0.25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>
        <f t="shared" si="1312"/>
        <v>1</v>
      </c>
      <c r="H9255">
        <f t="shared" si="1313"/>
        <v>1</v>
      </c>
      <c r="I9255">
        <f t="shared" si="1314"/>
        <v>1</v>
      </c>
      <c r="J9255">
        <f t="shared" si="1315"/>
        <v>1</v>
      </c>
      <c r="K9255">
        <f t="shared" si="1316"/>
        <v>1</v>
      </c>
      <c r="L9255">
        <f t="shared" si="1317"/>
        <v>1</v>
      </c>
      <c r="M9255" s="2">
        <f t="shared" si="1309"/>
        <v>0</v>
      </c>
      <c r="N9255">
        <f t="shared" si="1310"/>
        <v>0</v>
      </c>
      <c r="O9255">
        <f t="shared" si="1311"/>
        <v>0</v>
      </c>
    </row>
    <row r="9256" spans="1:15" x14ac:dyDescent="0.25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>
        <f t="shared" si="1312"/>
        <v>1</v>
      </c>
      <c r="H9256">
        <f t="shared" si="1313"/>
        <v>1</v>
      </c>
      <c r="I9256">
        <f t="shared" si="1314"/>
        <v>1</v>
      </c>
      <c r="J9256">
        <f t="shared" si="1315"/>
        <v>1</v>
      </c>
      <c r="K9256">
        <f t="shared" si="1316"/>
        <v>1</v>
      </c>
      <c r="L9256">
        <f t="shared" si="1317"/>
        <v>1</v>
      </c>
      <c r="M9256" s="2">
        <f t="shared" si="1309"/>
        <v>0</v>
      </c>
      <c r="N9256">
        <f t="shared" si="1310"/>
        <v>0</v>
      </c>
      <c r="O9256">
        <f t="shared" si="1311"/>
        <v>0</v>
      </c>
    </row>
    <row r="9257" spans="1:15" x14ac:dyDescent="0.25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>
        <f t="shared" si="1312"/>
        <v>1</v>
      </c>
      <c r="H9257">
        <f t="shared" si="1313"/>
        <v>1</v>
      </c>
      <c r="I9257">
        <f t="shared" si="1314"/>
        <v>1</v>
      </c>
      <c r="J9257">
        <f t="shared" si="1315"/>
        <v>1</v>
      </c>
      <c r="K9257">
        <f t="shared" si="1316"/>
        <v>1</v>
      </c>
      <c r="L9257">
        <f t="shared" si="1317"/>
        <v>1</v>
      </c>
      <c r="M9257" s="2">
        <f t="shared" si="1309"/>
        <v>0</v>
      </c>
      <c r="N9257">
        <f t="shared" si="1310"/>
        <v>0</v>
      </c>
      <c r="O9257">
        <f t="shared" si="1311"/>
        <v>0</v>
      </c>
    </row>
    <row r="9258" spans="1:15" x14ac:dyDescent="0.25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>
        <f t="shared" si="1312"/>
        <v>2</v>
      </c>
      <c r="H9258">
        <f t="shared" si="1313"/>
        <v>1</v>
      </c>
      <c r="I9258">
        <f t="shared" si="1314"/>
        <v>1</v>
      </c>
      <c r="J9258">
        <f t="shared" si="1315"/>
        <v>1</v>
      </c>
      <c r="K9258">
        <f t="shared" si="1316"/>
        <v>1</v>
      </c>
      <c r="L9258">
        <f t="shared" si="1317"/>
        <v>2</v>
      </c>
      <c r="M9258" s="2">
        <f t="shared" si="1309"/>
        <v>1</v>
      </c>
      <c r="N9258">
        <f t="shared" si="1310"/>
        <v>1</v>
      </c>
      <c r="O9258">
        <f t="shared" si="1311"/>
        <v>1</v>
      </c>
    </row>
    <row r="9259" spans="1:15" x14ac:dyDescent="0.25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>
        <f t="shared" si="1312"/>
        <v>1</v>
      </c>
      <c r="H9259">
        <f t="shared" si="1313"/>
        <v>1</v>
      </c>
      <c r="I9259">
        <f t="shared" si="1314"/>
        <v>1</v>
      </c>
      <c r="J9259">
        <f t="shared" si="1315"/>
        <v>1</v>
      </c>
      <c r="K9259">
        <f t="shared" si="1316"/>
        <v>1</v>
      </c>
      <c r="L9259">
        <f t="shared" si="1317"/>
        <v>1</v>
      </c>
      <c r="M9259" s="2">
        <f t="shared" si="1309"/>
        <v>0</v>
      </c>
      <c r="N9259">
        <f t="shared" si="1310"/>
        <v>0</v>
      </c>
      <c r="O9259">
        <f t="shared" si="1311"/>
        <v>0</v>
      </c>
    </row>
    <row r="9260" spans="1:15" x14ac:dyDescent="0.25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>
        <f t="shared" si="1312"/>
        <v>1</v>
      </c>
      <c r="H9260">
        <f t="shared" si="1313"/>
        <v>1</v>
      </c>
      <c r="I9260">
        <f t="shared" si="1314"/>
        <v>1</v>
      </c>
      <c r="J9260">
        <f t="shared" si="1315"/>
        <v>1</v>
      </c>
      <c r="K9260">
        <f t="shared" si="1316"/>
        <v>1</v>
      </c>
      <c r="L9260">
        <f t="shared" si="1317"/>
        <v>1</v>
      </c>
      <c r="M9260" s="2">
        <f t="shared" si="1309"/>
        <v>0</v>
      </c>
      <c r="N9260">
        <f t="shared" si="1310"/>
        <v>0</v>
      </c>
      <c r="O9260">
        <f t="shared" si="1311"/>
        <v>0</v>
      </c>
    </row>
    <row r="9261" spans="1:15" x14ac:dyDescent="0.25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>
        <f t="shared" si="1312"/>
        <v>2</v>
      </c>
      <c r="H9261">
        <f t="shared" si="1313"/>
        <v>1</v>
      </c>
      <c r="I9261">
        <f t="shared" si="1314"/>
        <v>1</v>
      </c>
      <c r="J9261">
        <f t="shared" si="1315"/>
        <v>2</v>
      </c>
      <c r="K9261">
        <f t="shared" si="1316"/>
        <v>1</v>
      </c>
      <c r="L9261">
        <f t="shared" si="1317"/>
        <v>1</v>
      </c>
      <c r="M9261" s="2">
        <f t="shared" si="1309"/>
        <v>1</v>
      </c>
      <c r="N9261">
        <f t="shared" si="1310"/>
        <v>0</v>
      </c>
      <c r="O9261">
        <f t="shared" si="1311"/>
        <v>0</v>
      </c>
    </row>
    <row r="9262" spans="1:15" x14ac:dyDescent="0.25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>
        <f t="shared" si="1312"/>
        <v>1</v>
      </c>
      <c r="H9262">
        <f t="shared" si="1313"/>
        <v>1</v>
      </c>
      <c r="I9262">
        <f t="shared" si="1314"/>
        <v>1</v>
      </c>
      <c r="J9262">
        <f t="shared" si="1315"/>
        <v>1</v>
      </c>
      <c r="K9262">
        <f t="shared" si="1316"/>
        <v>1</v>
      </c>
      <c r="L9262">
        <f t="shared" si="1317"/>
        <v>1</v>
      </c>
      <c r="M9262" s="2">
        <f t="shared" si="1309"/>
        <v>0</v>
      </c>
      <c r="N9262">
        <f t="shared" si="1310"/>
        <v>0</v>
      </c>
      <c r="O9262">
        <f t="shared" si="1311"/>
        <v>0</v>
      </c>
    </row>
    <row r="9263" spans="1:15" x14ac:dyDescent="0.25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>
        <f t="shared" si="1312"/>
        <v>1</v>
      </c>
      <c r="H9263">
        <f t="shared" si="1313"/>
        <v>1</v>
      </c>
      <c r="I9263">
        <f t="shared" si="1314"/>
        <v>1</v>
      </c>
      <c r="J9263">
        <f t="shared" si="1315"/>
        <v>1</v>
      </c>
      <c r="K9263">
        <f t="shared" si="1316"/>
        <v>1</v>
      </c>
      <c r="L9263">
        <f t="shared" si="1317"/>
        <v>1</v>
      </c>
      <c r="M9263" s="2">
        <f t="shared" si="1309"/>
        <v>0</v>
      </c>
      <c r="N9263">
        <f t="shared" si="1310"/>
        <v>0</v>
      </c>
      <c r="O9263">
        <f t="shared" si="1311"/>
        <v>0</v>
      </c>
    </row>
    <row r="9264" spans="1:15" x14ac:dyDescent="0.25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>
        <f t="shared" si="1312"/>
        <v>1</v>
      </c>
      <c r="H9264">
        <f t="shared" si="1313"/>
        <v>1</v>
      </c>
      <c r="I9264">
        <f t="shared" si="1314"/>
        <v>1</v>
      </c>
      <c r="J9264">
        <f t="shared" si="1315"/>
        <v>1</v>
      </c>
      <c r="K9264">
        <f t="shared" si="1316"/>
        <v>1</v>
      </c>
      <c r="L9264">
        <f t="shared" si="1317"/>
        <v>1</v>
      </c>
      <c r="M9264" s="2">
        <f t="shared" si="1309"/>
        <v>0</v>
      </c>
      <c r="N9264">
        <f t="shared" si="1310"/>
        <v>0</v>
      </c>
      <c r="O9264">
        <f t="shared" si="1311"/>
        <v>0</v>
      </c>
    </row>
    <row r="9265" spans="1:15" x14ac:dyDescent="0.25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>
        <f t="shared" si="1312"/>
        <v>1</v>
      </c>
      <c r="H9265">
        <f t="shared" si="1313"/>
        <v>1</v>
      </c>
      <c r="I9265">
        <f t="shared" si="1314"/>
        <v>1</v>
      </c>
      <c r="J9265">
        <f t="shared" si="1315"/>
        <v>1</v>
      </c>
      <c r="K9265">
        <f t="shared" si="1316"/>
        <v>1</v>
      </c>
      <c r="L9265">
        <f t="shared" si="1317"/>
        <v>1</v>
      </c>
      <c r="M9265" s="2">
        <f t="shared" si="1309"/>
        <v>0</v>
      </c>
      <c r="N9265">
        <f t="shared" si="1310"/>
        <v>0</v>
      </c>
      <c r="O9265">
        <f t="shared" si="1311"/>
        <v>0</v>
      </c>
    </row>
    <row r="9266" spans="1:15" x14ac:dyDescent="0.25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>
        <f t="shared" si="1312"/>
        <v>1</v>
      </c>
      <c r="H9266">
        <f t="shared" si="1313"/>
        <v>1</v>
      </c>
      <c r="I9266">
        <f t="shared" si="1314"/>
        <v>1</v>
      </c>
      <c r="J9266">
        <f t="shared" si="1315"/>
        <v>1</v>
      </c>
      <c r="K9266">
        <f t="shared" si="1316"/>
        <v>1</v>
      </c>
      <c r="L9266">
        <f t="shared" si="1317"/>
        <v>1</v>
      </c>
      <c r="M9266" s="2">
        <f t="shared" si="1309"/>
        <v>0</v>
      </c>
      <c r="N9266">
        <f t="shared" si="1310"/>
        <v>0</v>
      </c>
      <c r="O9266">
        <f t="shared" si="1311"/>
        <v>0</v>
      </c>
    </row>
    <row r="9267" spans="1:15" x14ac:dyDescent="0.25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>
        <f t="shared" si="1312"/>
        <v>1</v>
      </c>
      <c r="H9267">
        <f t="shared" si="1313"/>
        <v>1</v>
      </c>
      <c r="I9267">
        <f t="shared" si="1314"/>
        <v>1</v>
      </c>
      <c r="J9267">
        <f t="shared" si="1315"/>
        <v>1</v>
      </c>
      <c r="K9267">
        <f t="shared" si="1316"/>
        <v>1</v>
      </c>
      <c r="L9267">
        <f t="shared" si="1317"/>
        <v>1</v>
      </c>
      <c r="M9267" s="2">
        <f t="shared" si="1309"/>
        <v>0</v>
      </c>
      <c r="N9267">
        <f t="shared" si="1310"/>
        <v>0</v>
      </c>
      <c r="O9267">
        <f t="shared" si="1311"/>
        <v>0</v>
      </c>
    </row>
    <row r="9268" spans="1:15" x14ac:dyDescent="0.25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>
        <f t="shared" si="1312"/>
        <v>1</v>
      </c>
      <c r="H9268">
        <f t="shared" si="1313"/>
        <v>1</v>
      </c>
      <c r="I9268">
        <f t="shared" si="1314"/>
        <v>1</v>
      </c>
      <c r="J9268">
        <f t="shared" si="1315"/>
        <v>1</v>
      </c>
      <c r="K9268">
        <f t="shared" si="1316"/>
        <v>1</v>
      </c>
      <c r="L9268">
        <f t="shared" si="1317"/>
        <v>1</v>
      </c>
      <c r="M9268" s="2">
        <f t="shared" si="1309"/>
        <v>0</v>
      </c>
      <c r="N9268">
        <f t="shared" si="1310"/>
        <v>0</v>
      </c>
      <c r="O9268">
        <f t="shared" si="1311"/>
        <v>0</v>
      </c>
    </row>
    <row r="9269" spans="1:15" x14ac:dyDescent="0.25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>
        <f t="shared" si="1312"/>
        <v>2</v>
      </c>
      <c r="H9269">
        <f t="shared" si="1313"/>
        <v>1</v>
      </c>
      <c r="I9269">
        <f t="shared" si="1314"/>
        <v>1</v>
      </c>
      <c r="J9269">
        <f t="shared" si="1315"/>
        <v>1</v>
      </c>
      <c r="K9269">
        <f t="shared" si="1316"/>
        <v>2</v>
      </c>
      <c r="L9269">
        <f t="shared" si="1317"/>
        <v>1</v>
      </c>
      <c r="M9269" s="2">
        <f t="shared" si="1309"/>
        <v>1</v>
      </c>
      <c r="N9269">
        <f t="shared" si="1310"/>
        <v>0</v>
      </c>
      <c r="O9269">
        <f t="shared" si="1311"/>
        <v>0</v>
      </c>
    </row>
    <row r="9270" spans="1:15" x14ac:dyDescent="0.25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>
        <f t="shared" si="1312"/>
        <v>1</v>
      </c>
      <c r="H9270">
        <f t="shared" si="1313"/>
        <v>1</v>
      </c>
      <c r="I9270">
        <f t="shared" si="1314"/>
        <v>1</v>
      </c>
      <c r="J9270">
        <f t="shared" si="1315"/>
        <v>1</v>
      </c>
      <c r="K9270">
        <f t="shared" si="1316"/>
        <v>1</v>
      </c>
      <c r="L9270">
        <f t="shared" si="1317"/>
        <v>1</v>
      </c>
      <c r="M9270" s="2">
        <f t="shared" si="1309"/>
        <v>0</v>
      </c>
      <c r="N9270">
        <f t="shared" si="1310"/>
        <v>0</v>
      </c>
      <c r="O9270">
        <f t="shared" si="1311"/>
        <v>0</v>
      </c>
    </row>
    <row r="9271" spans="1:15" x14ac:dyDescent="0.25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>
        <f t="shared" si="1312"/>
        <v>1</v>
      </c>
      <c r="H9271">
        <f t="shared" si="1313"/>
        <v>1</v>
      </c>
      <c r="I9271">
        <f t="shared" si="1314"/>
        <v>1</v>
      </c>
      <c r="J9271">
        <f t="shared" si="1315"/>
        <v>1</v>
      </c>
      <c r="K9271">
        <f t="shared" si="1316"/>
        <v>1</v>
      </c>
      <c r="L9271">
        <f t="shared" si="1317"/>
        <v>1</v>
      </c>
      <c r="M9271" s="2">
        <f t="shared" si="1309"/>
        <v>0</v>
      </c>
      <c r="N9271">
        <f t="shared" si="1310"/>
        <v>0</v>
      </c>
      <c r="O9271">
        <f t="shared" si="1311"/>
        <v>0</v>
      </c>
    </row>
    <row r="9272" spans="1:15" x14ac:dyDescent="0.25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>
        <f t="shared" si="1312"/>
        <v>1</v>
      </c>
      <c r="H9272">
        <f t="shared" si="1313"/>
        <v>1</v>
      </c>
      <c r="I9272">
        <f t="shared" si="1314"/>
        <v>1</v>
      </c>
      <c r="J9272">
        <f t="shared" si="1315"/>
        <v>1</v>
      </c>
      <c r="K9272">
        <f t="shared" si="1316"/>
        <v>1</v>
      </c>
      <c r="L9272">
        <f t="shared" si="1317"/>
        <v>1</v>
      </c>
      <c r="M9272" s="2">
        <f t="shared" si="1309"/>
        <v>0</v>
      </c>
      <c r="N9272">
        <f t="shared" si="1310"/>
        <v>0</v>
      </c>
      <c r="O9272">
        <f t="shared" si="1311"/>
        <v>0</v>
      </c>
    </row>
    <row r="9273" spans="1:15" x14ac:dyDescent="0.25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>
        <f t="shared" si="1312"/>
        <v>1</v>
      </c>
      <c r="H9273">
        <f t="shared" si="1313"/>
        <v>1</v>
      </c>
      <c r="I9273">
        <f t="shared" si="1314"/>
        <v>1</v>
      </c>
      <c r="J9273">
        <f t="shared" si="1315"/>
        <v>1</v>
      </c>
      <c r="K9273">
        <f t="shared" si="1316"/>
        <v>1</v>
      </c>
      <c r="L9273">
        <f t="shared" si="1317"/>
        <v>1</v>
      </c>
      <c r="M9273" s="2">
        <f t="shared" si="1309"/>
        <v>0</v>
      </c>
      <c r="N9273">
        <f t="shared" si="1310"/>
        <v>0</v>
      </c>
      <c r="O9273">
        <f t="shared" si="1311"/>
        <v>0</v>
      </c>
    </row>
    <row r="9274" spans="1:15" x14ac:dyDescent="0.25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>
        <f t="shared" si="1312"/>
        <v>1</v>
      </c>
      <c r="H9274">
        <f t="shared" si="1313"/>
        <v>1</v>
      </c>
      <c r="I9274">
        <f t="shared" si="1314"/>
        <v>1</v>
      </c>
      <c r="J9274">
        <f t="shared" si="1315"/>
        <v>1</v>
      </c>
      <c r="K9274">
        <f t="shared" si="1316"/>
        <v>1</v>
      </c>
      <c r="L9274">
        <f t="shared" si="1317"/>
        <v>1</v>
      </c>
      <c r="M9274" s="2">
        <f t="shared" si="1309"/>
        <v>0</v>
      </c>
      <c r="N9274">
        <f t="shared" si="1310"/>
        <v>0</v>
      </c>
      <c r="O9274">
        <f t="shared" si="1311"/>
        <v>0</v>
      </c>
    </row>
    <row r="9275" spans="1:15" x14ac:dyDescent="0.25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>
        <f t="shared" si="1312"/>
        <v>1</v>
      </c>
      <c r="H9275">
        <f t="shared" si="1313"/>
        <v>1</v>
      </c>
      <c r="I9275">
        <f t="shared" si="1314"/>
        <v>1</v>
      </c>
      <c r="J9275">
        <f t="shared" si="1315"/>
        <v>1</v>
      </c>
      <c r="K9275">
        <f t="shared" si="1316"/>
        <v>1</v>
      </c>
      <c r="L9275">
        <f t="shared" si="1317"/>
        <v>1</v>
      </c>
      <c r="M9275" s="2">
        <f t="shared" si="1309"/>
        <v>0</v>
      </c>
      <c r="N9275">
        <f t="shared" si="1310"/>
        <v>0</v>
      </c>
      <c r="O9275">
        <f t="shared" si="1311"/>
        <v>0</v>
      </c>
    </row>
    <row r="9276" spans="1:15" x14ac:dyDescent="0.25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>
        <f t="shared" si="1312"/>
        <v>1</v>
      </c>
      <c r="H9276">
        <f t="shared" si="1313"/>
        <v>1</v>
      </c>
      <c r="I9276">
        <f t="shared" si="1314"/>
        <v>1</v>
      </c>
      <c r="J9276">
        <f t="shared" si="1315"/>
        <v>2</v>
      </c>
      <c r="K9276">
        <f t="shared" si="1316"/>
        <v>2</v>
      </c>
      <c r="L9276">
        <f t="shared" si="1317"/>
        <v>1</v>
      </c>
      <c r="M9276" s="2">
        <f t="shared" si="1309"/>
        <v>1</v>
      </c>
      <c r="N9276">
        <f t="shared" si="1310"/>
        <v>1</v>
      </c>
      <c r="O9276">
        <f t="shared" si="1311"/>
        <v>1</v>
      </c>
    </row>
    <row r="9277" spans="1:15" x14ac:dyDescent="0.25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>
        <f t="shared" si="1312"/>
        <v>1</v>
      </c>
      <c r="H9277">
        <f t="shared" si="1313"/>
        <v>1</v>
      </c>
      <c r="I9277">
        <f t="shared" si="1314"/>
        <v>1</v>
      </c>
      <c r="J9277">
        <f t="shared" si="1315"/>
        <v>1</v>
      </c>
      <c r="K9277">
        <f t="shared" si="1316"/>
        <v>1</v>
      </c>
      <c r="L9277">
        <f t="shared" si="1317"/>
        <v>1</v>
      </c>
      <c r="M9277" s="2">
        <f t="shared" si="1309"/>
        <v>0</v>
      </c>
      <c r="N9277">
        <f t="shared" si="1310"/>
        <v>0</v>
      </c>
      <c r="O9277">
        <f t="shared" si="1311"/>
        <v>0</v>
      </c>
    </row>
    <row r="9278" spans="1:15" x14ac:dyDescent="0.25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>
        <f t="shared" si="1312"/>
        <v>1</v>
      </c>
      <c r="H9278">
        <f t="shared" si="1313"/>
        <v>1</v>
      </c>
      <c r="I9278">
        <f t="shared" si="1314"/>
        <v>1</v>
      </c>
      <c r="J9278">
        <f t="shared" si="1315"/>
        <v>1</v>
      </c>
      <c r="K9278">
        <f t="shared" si="1316"/>
        <v>1</v>
      </c>
      <c r="L9278">
        <f t="shared" si="1317"/>
        <v>1</v>
      </c>
      <c r="M9278" s="2">
        <f t="shared" si="1309"/>
        <v>0</v>
      </c>
      <c r="N9278">
        <f t="shared" si="1310"/>
        <v>0</v>
      </c>
      <c r="O9278">
        <f t="shared" si="1311"/>
        <v>0</v>
      </c>
    </row>
    <row r="9279" spans="1:15" x14ac:dyDescent="0.25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>
        <f t="shared" si="1312"/>
        <v>1</v>
      </c>
      <c r="H9279">
        <f t="shared" si="1313"/>
        <v>1</v>
      </c>
      <c r="I9279">
        <f t="shared" si="1314"/>
        <v>1</v>
      </c>
      <c r="J9279">
        <f t="shared" si="1315"/>
        <v>1</v>
      </c>
      <c r="K9279">
        <f t="shared" si="1316"/>
        <v>1</v>
      </c>
      <c r="L9279">
        <f t="shared" si="1317"/>
        <v>1</v>
      </c>
      <c r="M9279" s="2">
        <f t="shared" si="1309"/>
        <v>0</v>
      </c>
      <c r="N9279">
        <f t="shared" si="1310"/>
        <v>0</v>
      </c>
      <c r="O9279">
        <f t="shared" si="1311"/>
        <v>0</v>
      </c>
    </row>
    <row r="9280" spans="1:15" x14ac:dyDescent="0.25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>
        <f t="shared" si="1312"/>
        <v>1</v>
      </c>
      <c r="H9280">
        <f t="shared" si="1313"/>
        <v>1</v>
      </c>
      <c r="I9280">
        <f t="shared" si="1314"/>
        <v>1</v>
      </c>
      <c r="J9280">
        <f t="shared" si="1315"/>
        <v>1</v>
      </c>
      <c r="K9280">
        <f t="shared" si="1316"/>
        <v>1</v>
      </c>
      <c r="L9280">
        <f t="shared" si="1317"/>
        <v>1</v>
      </c>
      <c r="M9280" s="2">
        <f t="shared" si="1309"/>
        <v>0</v>
      </c>
      <c r="N9280">
        <f t="shared" si="1310"/>
        <v>0</v>
      </c>
      <c r="O9280">
        <f t="shared" si="1311"/>
        <v>0</v>
      </c>
    </row>
    <row r="9281" spans="1:15" x14ac:dyDescent="0.25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>
        <f t="shared" si="1312"/>
        <v>1</v>
      </c>
      <c r="H9281">
        <f t="shared" si="1313"/>
        <v>1</v>
      </c>
      <c r="I9281">
        <f t="shared" si="1314"/>
        <v>1</v>
      </c>
      <c r="J9281">
        <f t="shared" si="1315"/>
        <v>1</v>
      </c>
      <c r="K9281">
        <f t="shared" si="1316"/>
        <v>1</v>
      </c>
      <c r="L9281">
        <f t="shared" si="1317"/>
        <v>1</v>
      </c>
      <c r="M9281" s="2">
        <f t="shared" si="1309"/>
        <v>0</v>
      </c>
      <c r="N9281">
        <f t="shared" si="1310"/>
        <v>0</v>
      </c>
      <c r="O9281">
        <f t="shared" si="1311"/>
        <v>0</v>
      </c>
    </row>
    <row r="9282" spans="1:15" x14ac:dyDescent="0.25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>
        <f t="shared" si="1312"/>
        <v>1</v>
      </c>
      <c r="H9282">
        <f t="shared" si="1313"/>
        <v>1</v>
      </c>
      <c r="I9282">
        <f t="shared" si="1314"/>
        <v>1</v>
      </c>
      <c r="J9282">
        <f t="shared" si="1315"/>
        <v>1</v>
      </c>
      <c r="K9282">
        <f t="shared" si="1316"/>
        <v>1</v>
      </c>
      <c r="L9282">
        <f t="shared" si="1317"/>
        <v>1</v>
      </c>
      <c r="M9282" s="2">
        <f t="shared" ref="M9282:M9345" si="1318">IF(AND(COUNTIF(G9282:L9282,2)=2,COUNTIF(G9282:L9282,1)=4),1,0)</f>
        <v>0</v>
      </c>
      <c r="N9282">
        <f t="shared" ref="N9282:N9345" si="1319">IFERROR(IF(AVERAGEIF(G9282:L9282,2,A9282:F9282)&gt;=AVERAGEIF(G9282:L9282,1,A9282:F9282),1,0),0)</f>
        <v>0</v>
      </c>
      <c r="O9282">
        <f t="shared" ref="O9282:O9345" si="1320">M9282*N9282</f>
        <v>0</v>
      </c>
    </row>
    <row r="9283" spans="1:15" x14ac:dyDescent="0.25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>
        <f t="shared" si="1312"/>
        <v>1</v>
      </c>
      <c r="H9283">
        <f t="shared" si="1313"/>
        <v>1</v>
      </c>
      <c r="I9283">
        <f t="shared" si="1314"/>
        <v>1</v>
      </c>
      <c r="J9283">
        <f t="shared" si="1315"/>
        <v>1</v>
      </c>
      <c r="K9283">
        <f t="shared" si="1316"/>
        <v>1</v>
      </c>
      <c r="L9283">
        <f t="shared" si="1317"/>
        <v>1</v>
      </c>
      <c r="M9283" s="2">
        <f t="shared" si="1318"/>
        <v>0</v>
      </c>
      <c r="N9283">
        <f t="shared" si="1319"/>
        <v>0</v>
      </c>
      <c r="O9283">
        <f t="shared" si="1320"/>
        <v>0</v>
      </c>
    </row>
    <row r="9284" spans="1:15" x14ac:dyDescent="0.25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>
        <f t="shared" si="1312"/>
        <v>1</v>
      </c>
      <c r="H9284">
        <f t="shared" si="1313"/>
        <v>1</v>
      </c>
      <c r="I9284">
        <f t="shared" si="1314"/>
        <v>1</v>
      </c>
      <c r="J9284">
        <f t="shared" si="1315"/>
        <v>1</v>
      </c>
      <c r="K9284">
        <f t="shared" si="1316"/>
        <v>1</v>
      </c>
      <c r="L9284">
        <f t="shared" si="1317"/>
        <v>1</v>
      </c>
      <c r="M9284" s="2">
        <f t="shared" si="1318"/>
        <v>0</v>
      </c>
      <c r="N9284">
        <f t="shared" si="1319"/>
        <v>0</v>
      </c>
      <c r="O9284">
        <f t="shared" si="1320"/>
        <v>0</v>
      </c>
    </row>
    <row r="9285" spans="1:15" x14ac:dyDescent="0.25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>
        <f t="shared" si="1312"/>
        <v>2</v>
      </c>
      <c r="H9285">
        <f t="shared" si="1313"/>
        <v>1</v>
      </c>
      <c r="I9285">
        <f t="shared" si="1314"/>
        <v>1</v>
      </c>
      <c r="J9285">
        <f t="shared" si="1315"/>
        <v>1</v>
      </c>
      <c r="K9285">
        <f t="shared" si="1316"/>
        <v>1</v>
      </c>
      <c r="L9285">
        <f t="shared" si="1317"/>
        <v>2</v>
      </c>
      <c r="M9285" s="2">
        <f t="shared" si="1318"/>
        <v>1</v>
      </c>
      <c r="N9285">
        <f t="shared" si="1319"/>
        <v>0</v>
      </c>
      <c r="O9285">
        <f t="shared" si="1320"/>
        <v>0</v>
      </c>
    </row>
    <row r="9286" spans="1:15" x14ac:dyDescent="0.25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>
        <f t="shared" si="1312"/>
        <v>1</v>
      </c>
      <c r="H9286">
        <f t="shared" si="1313"/>
        <v>1</v>
      </c>
      <c r="I9286">
        <f t="shared" si="1314"/>
        <v>1</v>
      </c>
      <c r="J9286">
        <f t="shared" si="1315"/>
        <v>2</v>
      </c>
      <c r="K9286">
        <f t="shared" si="1316"/>
        <v>1</v>
      </c>
      <c r="L9286">
        <f t="shared" si="1317"/>
        <v>2</v>
      </c>
      <c r="M9286" s="2">
        <f t="shared" si="1318"/>
        <v>1</v>
      </c>
      <c r="N9286">
        <f t="shared" si="1319"/>
        <v>0</v>
      </c>
      <c r="O9286">
        <f t="shared" si="1320"/>
        <v>0</v>
      </c>
    </row>
    <row r="9287" spans="1:15" x14ac:dyDescent="0.25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>
        <f t="shared" si="1312"/>
        <v>1</v>
      </c>
      <c r="H9287">
        <f t="shared" si="1313"/>
        <v>1</v>
      </c>
      <c r="I9287">
        <f t="shared" si="1314"/>
        <v>1</v>
      </c>
      <c r="J9287">
        <f t="shared" si="1315"/>
        <v>1</v>
      </c>
      <c r="K9287">
        <f t="shared" si="1316"/>
        <v>1</v>
      </c>
      <c r="L9287">
        <f t="shared" si="1317"/>
        <v>1</v>
      </c>
      <c r="M9287" s="2">
        <f t="shared" si="1318"/>
        <v>0</v>
      </c>
      <c r="N9287">
        <f t="shared" si="1319"/>
        <v>0</v>
      </c>
      <c r="O9287">
        <f t="shared" si="1320"/>
        <v>0</v>
      </c>
    </row>
    <row r="9288" spans="1:15" x14ac:dyDescent="0.25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>
        <f t="shared" si="1312"/>
        <v>1</v>
      </c>
      <c r="H9288">
        <f t="shared" si="1313"/>
        <v>1</v>
      </c>
      <c r="I9288">
        <f t="shared" si="1314"/>
        <v>1</v>
      </c>
      <c r="J9288">
        <f t="shared" si="1315"/>
        <v>1</v>
      </c>
      <c r="K9288">
        <f t="shared" si="1316"/>
        <v>1</v>
      </c>
      <c r="L9288">
        <f t="shared" si="1317"/>
        <v>1</v>
      </c>
      <c r="M9288" s="2">
        <f t="shared" si="1318"/>
        <v>0</v>
      </c>
      <c r="N9288">
        <f t="shared" si="1319"/>
        <v>0</v>
      </c>
      <c r="O9288">
        <f t="shared" si="1320"/>
        <v>0</v>
      </c>
    </row>
    <row r="9289" spans="1:15" x14ac:dyDescent="0.25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>
        <f t="shared" ref="G9289:G9352" si="1321">COUNTIF($A9289:$F9289,A9289)</f>
        <v>1</v>
      </c>
      <c r="H9289">
        <f t="shared" ref="H9289:H9352" si="1322">COUNTIF($A9289:$F9289,B9289)</f>
        <v>1</v>
      </c>
      <c r="I9289">
        <f t="shared" ref="I9289:I9352" si="1323">COUNTIF($A9289:$F9289,C9289)</f>
        <v>1</v>
      </c>
      <c r="J9289">
        <f t="shared" ref="J9289:J9352" si="1324">COUNTIF($A9289:$F9289,D9289)</f>
        <v>1</v>
      </c>
      <c r="K9289">
        <f t="shared" ref="K9289:K9352" si="1325">COUNTIF($A9289:$F9289,E9289)</f>
        <v>1</v>
      </c>
      <c r="L9289">
        <f t="shared" ref="L9289:L9352" si="1326">COUNTIF($A9289:$F9289,F9289)</f>
        <v>1</v>
      </c>
      <c r="M9289" s="2">
        <f t="shared" si="1318"/>
        <v>0</v>
      </c>
      <c r="N9289">
        <f t="shared" si="1319"/>
        <v>0</v>
      </c>
      <c r="O9289">
        <f t="shared" si="1320"/>
        <v>0</v>
      </c>
    </row>
    <row r="9290" spans="1:15" x14ac:dyDescent="0.25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>
        <f t="shared" si="1321"/>
        <v>1</v>
      </c>
      <c r="H9290">
        <f t="shared" si="1322"/>
        <v>1</v>
      </c>
      <c r="I9290">
        <f t="shared" si="1323"/>
        <v>1</v>
      </c>
      <c r="J9290">
        <f t="shared" si="1324"/>
        <v>1</v>
      </c>
      <c r="K9290">
        <f t="shared" si="1325"/>
        <v>1</v>
      </c>
      <c r="L9290">
        <f t="shared" si="1326"/>
        <v>1</v>
      </c>
      <c r="M9290" s="2">
        <f t="shared" si="1318"/>
        <v>0</v>
      </c>
      <c r="N9290">
        <f t="shared" si="1319"/>
        <v>0</v>
      </c>
      <c r="O9290">
        <f t="shared" si="1320"/>
        <v>0</v>
      </c>
    </row>
    <row r="9291" spans="1:15" x14ac:dyDescent="0.25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>
        <f t="shared" si="1321"/>
        <v>2</v>
      </c>
      <c r="H9291">
        <f t="shared" si="1322"/>
        <v>1</v>
      </c>
      <c r="I9291">
        <f t="shared" si="1323"/>
        <v>1</v>
      </c>
      <c r="J9291">
        <f t="shared" si="1324"/>
        <v>1</v>
      </c>
      <c r="K9291">
        <f t="shared" si="1325"/>
        <v>1</v>
      </c>
      <c r="L9291">
        <f t="shared" si="1326"/>
        <v>2</v>
      </c>
      <c r="M9291" s="2">
        <f t="shared" si="1318"/>
        <v>1</v>
      </c>
      <c r="N9291">
        <f t="shared" si="1319"/>
        <v>1</v>
      </c>
      <c r="O9291">
        <f t="shared" si="1320"/>
        <v>1</v>
      </c>
    </row>
    <row r="9292" spans="1:15" x14ac:dyDescent="0.25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>
        <f t="shared" si="1321"/>
        <v>1</v>
      </c>
      <c r="H9292">
        <f t="shared" si="1322"/>
        <v>2</v>
      </c>
      <c r="I9292">
        <f t="shared" si="1323"/>
        <v>1</v>
      </c>
      <c r="J9292">
        <f t="shared" si="1324"/>
        <v>2</v>
      </c>
      <c r="K9292">
        <f t="shared" si="1325"/>
        <v>1</v>
      </c>
      <c r="L9292">
        <f t="shared" si="1326"/>
        <v>1</v>
      </c>
      <c r="M9292" s="2">
        <f t="shared" si="1318"/>
        <v>1</v>
      </c>
      <c r="N9292">
        <f t="shared" si="1319"/>
        <v>0</v>
      </c>
      <c r="O9292">
        <f t="shared" si="1320"/>
        <v>0</v>
      </c>
    </row>
    <row r="9293" spans="1:15" x14ac:dyDescent="0.25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>
        <f t="shared" si="1321"/>
        <v>1</v>
      </c>
      <c r="H9293">
        <f t="shared" si="1322"/>
        <v>1</v>
      </c>
      <c r="I9293">
        <f t="shared" si="1323"/>
        <v>1</v>
      </c>
      <c r="J9293">
        <f t="shared" si="1324"/>
        <v>1</v>
      </c>
      <c r="K9293">
        <f t="shared" si="1325"/>
        <v>1</v>
      </c>
      <c r="L9293">
        <f t="shared" si="1326"/>
        <v>1</v>
      </c>
      <c r="M9293" s="2">
        <f t="shared" si="1318"/>
        <v>0</v>
      </c>
      <c r="N9293">
        <f t="shared" si="1319"/>
        <v>0</v>
      </c>
      <c r="O9293">
        <f t="shared" si="1320"/>
        <v>0</v>
      </c>
    </row>
    <row r="9294" spans="1:15" x14ac:dyDescent="0.25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>
        <f t="shared" si="1321"/>
        <v>1</v>
      </c>
      <c r="H9294">
        <f t="shared" si="1322"/>
        <v>1</v>
      </c>
      <c r="I9294">
        <f t="shared" si="1323"/>
        <v>1</v>
      </c>
      <c r="J9294">
        <f t="shared" si="1324"/>
        <v>1</v>
      </c>
      <c r="K9294">
        <f t="shared" si="1325"/>
        <v>1</v>
      </c>
      <c r="L9294">
        <f t="shared" si="1326"/>
        <v>1</v>
      </c>
      <c r="M9294" s="2">
        <f t="shared" si="1318"/>
        <v>0</v>
      </c>
      <c r="N9294">
        <f t="shared" si="1319"/>
        <v>0</v>
      </c>
      <c r="O9294">
        <f t="shared" si="1320"/>
        <v>0</v>
      </c>
    </row>
    <row r="9295" spans="1:15" x14ac:dyDescent="0.25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>
        <f t="shared" si="1321"/>
        <v>1</v>
      </c>
      <c r="H9295">
        <f t="shared" si="1322"/>
        <v>1</v>
      </c>
      <c r="I9295">
        <f t="shared" si="1323"/>
        <v>1</v>
      </c>
      <c r="J9295">
        <f t="shared" si="1324"/>
        <v>1</v>
      </c>
      <c r="K9295">
        <f t="shared" si="1325"/>
        <v>1</v>
      </c>
      <c r="L9295">
        <f t="shared" si="1326"/>
        <v>1</v>
      </c>
      <c r="M9295" s="2">
        <f t="shared" si="1318"/>
        <v>0</v>
      </c>
      <c r="N9295">
        <f t="shared" si="1319"/>
        <v>0</v>
      </c>
      <c r="O9295">
        <f t="shared" si="1320"/>
        <v>0</v>
      </c>
    </row>
    <row r="9296" spans="1:15" x14ac:dyDescent="0.25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>
        <f t="shared" si="1321"/>
        <v>1</v>
      </c>
      <c r="H9296">
        <f t="shared" si="1322"/>
        <v>1</v>
      </c>
      <c r="I9296">
        <f t="shared" si="1323"/>
        <v>1</v>
      </c>
      <c r="J9296">
        <f t="shared" si="1324"/>
        <v>1</v>
      </c>
      <c r="K9296">
        <f t="shared" si="1325"/>
        <v>1</v>
      </c>
      <c r="L9296">
        <f t="shared" si="1326"/>
        <v>1</v>
      </c>
      <c r="M9296" s="2">
        <f t="shared" si="1318"/>
        <v>0</v>
      </c>
      <c r="N9296">
        <f t="shared" si="1319"/>
        <v>0</v>
      </c>
      <c r="O9296">
        <f t="shared" si="1320"/>
        <v>0</v>
      </c>
    </row>
    <row r="9297" spans="1:15" x14ac:dyDescent="0.25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>
        <f t="shared" si="1321"/>
        <v>1</v>
      </c>
      <c r="H9297">
        <f t="shared" si="1322"/>
        <v>1</v>
      </c>
      <c r="I9297">
        <f t="shared" si="1323"/>
        <v>1</v>
      </c>
      <c r="J9297">
        <f t="shared" si="1324"/>
        <v>1</v>
      </c>
      <c r="K9297">
        <f t="shared" si="1325"/>
        <v>1</v>
      </c>
      <c r="L9297">
        <f t="shared" si="1326"/>
        <v>1</v>
      </c>
      <c r="M9297" s="2">
        <f t="shared" si="1318"/>
        <v>0</v>
      </c>
      <c r="N9297">
        <f t="shared" si="1319"/>
        <v>0</v>
      </c>
      <c r="O9297">
        <f t="shared" si="1320"/>
        <v>0</v>
      </c>
    </row>
    <row r="9298" spans="1:15" x14ac:dyDescent="0.25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>
        <f t="shared" si="1321"/>
        <v>1</v>
      </c>
      <c r="H9298">
        <f t="shared" si="1322"/>
        <v>1</v>
      </c>
      <c r="I9298">
        <f t="shared" si="1323"/>
        <v>1</v>
      </c>
      <c r="J9298">
        <f t="shared" si="1324"/>
        <v>1</v>
      </c>
      <c r="K9298">
        <f t="shared" si="1325"/>
        <v>1</v>
      </c>
      <c r="L9298">
        <f t="shared" si="1326"/>
        <v>1</v>
      </c>
      <c r="M9298" s="2">
        <f t="shared" si="1318"/>
        <v>0</v>
      </c>
      <c r="N9298">
        <f t="shared" si="1319"/>
        <v>0</v>
      </c>
      <c r="O9298">
        <f t="shared" si="1320"/>
        <v>0</v>
      </c>
    </row>
    <row r="9299" spans="1:15" x14ac:dyDescent="0.25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>
        <f t="shared" si="1321"/>
        <v>1</v>
      </c>
      <c r="H9299">
        <f t="shared" si="1322"/>
        <v>1</v>
      </c>
      <c r="I9299">
        <f t="shared" si="1323"/>
        <v>1</v>
      </c>
      <c r="J9299">
        <f t="shared" si="1324"/>
        <v>1</v>
      </c>
      <c r="K9299">
        <f t="shared" si="1325"/>
        <v>1</v>
      </c>
      <c r="L9299">
        <f t="shared" si="1326"/>
        <v>1</v>
      </c>
      <c r="M9299" s="2">
        <f t="shared" si="1318"/>
        <v>0</v>
      </c>
      <c r="N9299">
        <f t="shared" si="1319"/>
        <v>0</v>
      </c>
      <c r="O9299">
        <f t="shared" si="1320"/>
        <v>0</v>
      </c>
    </row>
    <row r="9300" spans="1:15" x14ac:dyDescent="0.25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>
        <f t="shared" si="1321"/>
        <v>1</v>
      </c>
      <c r="H9300">
        <f t="shared" si="1322"/>
        <v>1</v>
      </c>
      <c r="I9300">
        <f t="shared" si="1323"/>
        <v>1</v>
      </c>
      <c r="J9300">
        <f t="shared" si="1324"/>
        <v>1</v>
      </c>
      <c r="K9300">
        <f t="shared" si="1325"/>
        <v>1</v>
      </c>
      <c r="L9300">
        <f t="shared" si="1326"/>
        <v>1</v>
      </c>
      <c r="M9300" s="2">
        <f t="shared" si="1318"/>
        <v>0</v>
      </c>
      <c r="N9300">
        <f t="shared" si="1319"/>
        <v>0</v>
      </c>
      <c r="O9300">
        <f t="shared" si="1320"/>
        <v>0</v>
      </c>
    </row>
    <row r="9301" spans="1:15" x14ac:dyDescent="0.25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>
        <f t="shared" si="1321"/>
        <v>1</v>
      </c>
      <c r="H9301">
        <f t="shared" si="1322"/>
        <v>1</v>
      </c>
      <c r="I9301">
        <f t="shared" si="1323"/>
        <v>1</v>
      </c>
      <c r="J9301">
        <f t="shared" si="1324"/>
        <v>1</v>
      </c>
      <c r="K9301">
        <f t="shared" si="1325"/>
        <v>1</v>
      </c>
      <c r="L9301">
        <f t="shared" si="1326"/>
        <v>1</v>
      </c>
      <c r="M9301" s="2">
        <f t="shared" si="1318"/>
        <v>0</v>
      </c>
      <c r="N9301">
        <f t="shared" si="1319"/>
        <v>0</v>
      </c>
      <c r="O9301">
        <f t="shared" si="1320"/>
        <v>0</v>
      </c>
    </row>
    <row r="9302" spans="1:15" x14ac:dyDescent="0.25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>
        <f t="shared" si="1321"/>
        <v>1</v>
      </c>
      <c r="H9302">
        <f t="shared" si="1322"/>
        <v>1</v>
      </c>
      <c r="I9302">
        <f t="shared" si="1323"/>
        <v>1</v>
      </c>
      <c r="J9302">
        <f t="shared" si="1324"/>
        <v>1</v>
      </c>
      <c r="K9302">
        <f t="shared" si="1325"/>
        <v>1</v>
      </c>
      <c r="L9302">
        <f t="shared" si="1326"/>
        <v>1</v>
      </c>
      <c r="M9302" s="2">
        <f t="shared" si="1318"/>
        <v>0</v>
      </c>
      <c r="N9302">
        <f t="shared" si="1319"/>
        <v>0</v>
      </c>
      <c r="O9302">
        <f t="shared" si="1320"/>
        <v>0</v>
      </c>
    </row>
    <row r="9303" spans="1:15" x14ac:dyDescent="0.25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>
        <f t="shared" si="1321"/>
        <v>1</v>
      </c>
      <c r="H9303">
        <f t="shared" si="1322"/>
        <v>1</v>
      </c>
      <c r="I9303">
        <f t="shared" si="1323"/>
        <v>1</v>
      </c>
      <c r="J9303">
        <f t="shared" si="1324"/>
        <v>1</v>
      </c>
      <c r="K9303">
        <f t="shared" si="1325"/>
        <v>1</v>
      </c>
      <c r="L9303">
        <f t="shared" si="1326"/>
        <v>1</v>
      </c>
      <c r="M9303" s="2">
        <f t="shared" si="1318"/>
        <v>0</v>
      </c>
      <c r="N9303">
        <f t="shared" si="1319"/>
        <v>0</v>
      </c>
      <c r="O9303">
        <f t="shared" si="1320"/>
        <v>0</v>
      </c>
    </row>
    <row r="9304" spans="1:15" x14ac:dyDescent="0.25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>
        <f t="shared" si="1321"/>
        <v>1</v>
      </c>
      <c r="H9304">
        <f t="shared" si="1322"/>
        <v>1</v>
      </c>
      <c r="I9304">
        <f t="shared" si="1323"/>
        <v>1</v>
      </c>
      <c r="J9304">
        <f t="shared" si="1324"/>
        <v>1</v>
      </c>
      <c r="K9304">
        <f t="shared" si="1325"/>
        <v>1</v>
      </c>
      <c r="L9304">
        <f t="shared" si="1326"/>
        <v>1</v>
      </c>
      <c r="M9304" s="2">
        <f t="shared" si="1318"/>
        <v>0</v>
      </c>
      <c r="N9304">
        <f t="shared" si="1319"/>
        <v>0</v>
      </c>
      <c r="O9304">
        <f t="shared" si="1320"/>
        <v>0</v>
      </c>
    </row>
    <row r="9305" spans="1:15" x14ac:dyDescent="0.25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>
        <f t="shared" si="1321"/>
        <v>2</v>
      </c>
      <c r="H9305">
        <f t="shared" si="1322"/>
        <v>2</v>
      </c>
      <c r="I9305">
        <f t="shared" si="1323"/>
        <v>2</v>
      </c>
      <c r="J9305">
        <f t="shared" si="1324"/>
        <v>1</v>
      </c>
      <c r="K9305">
        <f t="shared" si="1325"/>
        <v>2</v>
      </c>
      <c r="L9305">
        <f t="shared" si="1326"/>
        <v>1</v>
      </c>
      <c r="M9305" s="2">
        <f t="shared" si="1318"/>
        <v>0</v>
      </c>
      <c r="N9305">
        <f t="shared" si="1319"/>
        <v>0</v>
      </c>
      <c r="O9305">
        <f t="shared" si="1320"/>
        <v>0</v>
      </c>
    </row>
    <row r="9306" spans="1:15" x14ac:dyDescent="0.25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>
        <f t="shared" si="1321"/>
        <v>1</v>
      </c>
      <c r="H9306">
        <f t="shared" si="1322"/>
        <v>1</v>
      </c>
      <c r="I9306">
        <f t="shared" si="1323"/>
        <v>1</v>
      </c>
      <c r="J9306">
        <f t="shared" si="1324"/>
        <v>1</v>
      </c>
      <c r="K9306">
        <f t="shared" si="1325"/>
        <v>1</v>
      </c>
      <c r="L9306">
        <f t="shared" si="1326"/>
        <v>1</v>
      </c>
      <c r="M9306" s="2">
        <f t="shared" si="1318"/>
        <v>0</v>
      </c>
      <c r="N9306">
        <f t="shared" si="1319"/>
        <v>0</v>
      </c>
      <c r="O9306">
        <f t="shared" si="1320"/>
        <v>0</v>
      </c>
    </row>
    <row r="9307" spans="1:15" x14ac:dyDescent="0.25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>
        <f t="shared" si="1321"/>
        <v>1</v>
      </c>
      <c r="H9307">
        <f t="shared" si="1322"/>
        <v>1</v>
      </c>
      <c r="I9307">
        <f t="shared" si="1323"/>
        <v>1</v>
      </c>
      <c r="J9307">
        <f t="shared" si="1324"/>
        <v>1</v>
      </c>
      <c r="K9307">
        <f t="shared" si="1325"/>
        <v>1</v>
      </c>
      <c r="L9307">
        <f t="shared" si="1326"/>
        <v>1</v>
      </c>
      <c r="M9307" s="2">
        <f t="shared" si="1318"/>
        <v>0</v>
      </c>
      <c r="N9307">
        <f t="shared" si="1319"/>
        <v>0</v>
      </c>
      <c r="O9307">
        <f t="shared" si="1320"/>
        <v>0</v>
      </c>
    </row>
    <row r="9308" spans="1:15" x14ac:dyDescent="0.25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>
        <f t="shared" si="1321"/>
        <v>1</v>
      </c>
      <c r="H9308">
        <f t="shared" si="1322"/>
        <v>1</v>
      </c>
      <c r="I9308">
        <f t="shared" si="1323"/>
        <v>1</v>
      </c>
      <c r="J9308">
        <f t="shared" si="1324"/>
        <v>1</v>
      </c>
      <c r="K9308">
        <f t="shared" si="1325"/>
        <v>1</v>
      </c>
      <c r="L9308">
        <f t="shared" si="1326"/>
        <v>1</v>
      </c>
      <c r="M9308" s="2">
        <f t="shared" si="1318"/>
        <v>0</v>
      </c>
      <c r="N9308">
        <f t="shared" si="1319"/>
        <v>0</v>
      </c>
      <c r="O9308">
        <f t="shared" si="1320"/>
        <v>0</v>
      </c>
    </row>
    <row r="9309" spans="1:15" x14ac:dyDescent="0.25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>
        <f t="shared" si="1321"/>
        <v>1</v>
      </c>
      <c r="H9309">
        <f t="shared" si="1322"/>
        <v>1</v>
      </c>
      <c r="I9309">
        <f t="shared" si="1323"/>
        <v>1</v>
      </c>
      <c r="J9309">
        <f t="shared" si="1324"/>
        <v>1</v>
      </c>
      <c r="K9309">
        <f t="shared" si="1325"/>
        <v>1</v>
      </c>
      <c r="L9309">
        <f t="shared" si="1326"/>
        <v>1</v>
      </c>
      <c r="M9309" s="2">
        <f t="shared" si="1318"/>
        <v>0</v>
      </c>
      <c r="N9309">
        <f t="shared" si="1319"/>
        <v>0</v>
      </c>
      <c r="O9309">
        <f t="shared" si="1320"/>
        <v>0</v>
      </c>
    </row>
    <row r="9310" spans="1:15" x14ac:dyDescent="0.25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>
        <f t="shared" si="1321"/>
        <v>1</v>
      </c>
      <c r="H9310">
        <f t="shared" si="1322"/>
        <v>1</v>
      </c>
      <c r="I9310">
        <f t="shared" si="1323"/>
        <v>1</v>
      </c>
      <c r="J9310">
        <f t="shared" si="1324"/>
        <v>1</v>
      </c>
      <c r="K9310">
        <f t="shared" si="1325"/>
        <v>1</v>
      </c>
      <c r="L9310">
        <f t="shared" si="1326"/>
        <v>1</v>
      </c>
      <c r="M9310" s="2">
        <f t="shared" si="1318"/>
        <v>0</v>
      </c>
      <c r="N9310">
        <f t="shared" si="1319"/>
        <v>0</v>
      </c>
      <c r="O9310">
        <f t="shared" si="1320"/>
        <v>0</v>
      </c>
    </row>
    <row r="9311" spans="1:15" x14ac:dyDescent="0.25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>
        <f t="shared" si="1321"/>
        <v>1</v>
      </c>
      <c r="H9311">
        <f t="shared" si="1322"/>
        <v>1</v>
      </c>
      <c r="I9311">
        <f t="shared" si="1323"/>
        <v>1</v>
      </c>
      <c r="J9311">
        <f t="shared" si="1324"/>
        <v>1</v>
      </c>
      <c r="K9311">
        <f t="shared" si="1325"/>
        <v>1</v>
      </c>
      <c r="L9311">
        <f t="shared" si="1326"/>
        <v>1</v>
      </c>
      <c r="M9311" s="2">
        <f t="shared" si="1318"/>
        <v>0</v>
      </c>
      <c r="N9311">
        <f t="shared" si="1319"/>
        <v>0</v>
      </c>
      <c r="O9311">
        <f t="shared" si="1320"/>
        <v>0</v>
      </c>
    </row>
    <row r="9312" spans="1:15" x14ac:dyDescent="0.25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>
        <f t="shared" si="1321"/>
        <v>1</v>
      </c>
      <c r="H9312">
        <f t="shared" si="1322"/>
        <v>1</v>
      </c>
      <c r="I9312">
        <f t="shared" si="1323"/>
        <v>1</v>
      </c>
      <c r="J9312">
        <f t="shared" si="1324"/>
        <v>1</v>
      </c>
      <c r="K9312">
        <f t="shared" si="1325"/>
        <v>1</v>
      </c>
      <c r="L9312">
        <f t="shared" si="1326"/>
        <v>1</v>
      </c>
      <c r="M9312" s="2">
        <f t="shared" si="1318"/>
        <v>0</v>
      </c>
      <c r="N9312">
        <f t="shared" si="1319"/>
        <v>0</v>
      </c>
      <c r="O9312">
        <f t="shared" si="1320"/>
        <v>0</v>
      </c>
    </row>
    <row r="9313" spans="1:15" x14ac:dyDescent="0.25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>
        <f t="shared" si="1321"/>
        <v>1</v>
      </c>
      <c r="H9313">
        <f t="shared" si="1322"/>
        <v>1</v>
      </c>
      <c r="I9313">
        <f t="shared" si="1323"/>
        <v>1</v>
      </c>
      <c r="J9313">
        <f t="shared" si="1324"/>
        <v>1</v>
      </c>
      <c r="K9313">
        <f t="shared" si="1325"/>
        <v>1</v>
      </c>
      <c r="L9313">
        <f t="shared" si="1326"/>
        <v>1</v>
      </c>
      <c r="M9313" s="2">
        <f t="shared" si="1318"/>
        <v>0</v>
      </c>
      <c r="N9313">
        <f t="shared" si="1319"/>
        <v>0</v>
      </c>
      <c r="O9313">
        <f t="shared" si="1320"/>
        <v>0</v>
      </c>
    </row>
    <row r="9314" spans="1:15" x14ac:dyDescent="0.25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>
        <f t="shared" si="1321"/>
        <v>1</v>
      </c>
      <c r="H9314">
        <f t="shared" si="1322"/>
        <v>1</v>
      </c>
      <c r="I9314">
        <f t="shared" si="1323"/>
        <v>1</v>
      </c>
      <c r="J9314">
        <f t="shared" si="1324"/>
        <v>1</v>
      </c>
      <c r="K9314">
        <f t="shared" si="1325"/>
        <v>1</v>
      </c>
      <c r="L9314">
        <f t="shared" si="1326"/>
        <v>1</v>
      </c>
      <c r="M9314" s="2">
        <f t="shared" si="1318"/>
        <v>0</v>
      </c>
      <c r="N9314">
        <f t="shared" si="1319"/>
        <v>0</v>
      </c>
      <c r="O9314">
        <f t="shared" si="1320"/>
        <v>0</v>
      </c>
    </row>
    <row r="9315" spans="1:15" x14ac:dyDescent="0.25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>
        <f t="shared" si="1321"/>
        <v>1</v>
      </c>
      <c r="H9315">
        <f t="shared" si="1322"/>
        <v>1</v>
      </c>
      <c r="I9315">
        <f t="shared" si="1323"/>
        <v>1</v>
      </c>
      <c r="J9315">
        <f t="shared" si="1324"/>
        <v>1</v>
      </c>
      <c r="K9315">
        <f t="shared" si="1325"/>
        <v>1</v>
      </c>
      <c r="L9315">
        <f t="shared" si="1326"/>
        <v>1</v>
      </c>
      <c r="M9315" s="2">
        <f t="shared" si="1318"/>
        <v>0</v>
      </c>
      <c r="N9315">
        <f t="shared" si="1319"/>
        <v>0</v>
      </c>
      <c r="O9315">
        <f t="shared" si="1320"/>
        <v>0</v>
      </c>
    </row>
    <row r="9316" spans="1:15" x14ac:dyDescent="0.25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>
        <f t="shared" si="1321"/>
        <v>1</v>
      </c>
      <c r="H9316">
        <f t="shared" si="1322"/>
        <v>1</v>
      </c>
      <c r="I9316">
        <f t="shared" si="1323"/>
        <v>1</v>
      </c>
      <c r="J9316">
        <f t="shared" si="1324"/>
        <v>1</v>
      </c>
      <c r="K9316">
        <f t="shared" si="1325"/>
        <v>1</v>
      </c>
      <c r="L9316">
        <f t="shared" si="1326"/>
        <v>1</v>
      </c>
      <c r="M9316" s="2">
        <f t="shared" si="1318"/>
        <v>0</v>
      </c>
      <c r="N9316">
        <f t="shared" si="1319"/>
        <v>0</v>
      </c>
      <c r="O9316">
        <f t="shared" si="1320"/>
        <v>0</v>
      </c>
    </row>
    <row r="9317" spans="1:15" x14ac:dyDescent="0.25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>
        <f t="shared" si="1321"/>
        <v>1</v>
      </c>
      <c r="H9317">
        <f t="shared" si="1322"/>
        <v>1</v>
      </c>
      <c r="I9317">
        <f t="shared" si="1323"/>
        <v>1</v>
      </c>
      <c r="J9317">
        <f t="shared" si="1324"/>
        <v>1</v>
      </c>
      <c r="K9317">
        <f t="shared" si="1325"/>
        <v>1</v>
      </c>
      <c r="L9317">
        <f t="shared" si="1326"/>
        <v>1</v>
      </c>
      <c r="M9317" s="2">
        <f t="shared" si="1318"/>
        <v>0</v>
      </c>
      <c r="N9317">
        <f t="shared" si="1319"/>
        <v>0</v>
      </c>
      <c r="O9317">
        <f t="shared" si="1320"/>
        <v>0</v>
      </c>
    </row>
    <row r="9318" spans="1:15" x14ac:dyDescent="0.25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>
        <f t="shared" si="1321"/>
        <v>1</v>
      </c>
      <c r="H9318">
        <f t="shared" si="1322"/>
        <v>1</v>
      </c>
      <c r="I9318">
        <f t="shared" si="1323"/>
        <v>1</v>
      </c>
      <c r="J9318">
        <f t="shared" si="1324"/>
        <v>1</v>
      </c>
      <c r="K9318">
        <f t="shared" si="1325"/>
        <v>1</v>
      </c>
      <c r="L9318">
        <f t="shared" si="1326"/>
        <v>1</v>
      </c>
      <c r="M9318" s="2">
        <f t="shared" si="1318"/>
        <v>0</v>
      </c>
      <c r="N9318">
        <f t="shared" si="1319"/>
        <v>0</v>
      </c>
      <c r="O9318">
        <f t="shared" si="1320"/>
        <v>0</v>
      </c>
    </row>
    <row r="9319" spans="1:15" x14ac:dyDescent="0.25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>
        <f t="shared" si="1321"/>
        <v>1</v>
      </c>
      <c r="H9319">
        <f t="shared" si="1322"/>
        <v>1</v>
      </c>
      <c r="I9319">
        <f t="shared" si="1323"/>
        <v>1</v>
      </c>
      <c r="J9319">
        <f t="shared" si="1324"/>
        <v>1</v>
      </c>
      <c r="K9319">
        <f t="shared" si="1325"/>
        <v>1</v>
      </c>
      <c r="L9319">
        <f t="shared" si="1326"/>
        <v>1</v>
      </c>
      <c r="M9319" s="2">
        <f t="shared" si="1318"/>
        <v>0</v>
      </c>
      <c r="N9319">
        <f t="shared" si="1319"/>
        <v>0</v>
      </c>
      <c r="O9319">
        <f t="shared" si="1320"/>
        <v>0</v>
      </c>
    </row>
    <row r="9320" spans="1:15" x14ac:dyDescent="0.25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>
        <f t="shared" si="1321"/>
        <v>1</v>
      </c>
      <c r="H9320">
        <f t="shared" si="1322"/>
        <v>1</v>
      </c>
      <c r="I9320">
        <f t="shared" si="1323"/>
        <v>1</v>
      </c>
      <c r="J9320">
        <f t="shared" si="1324"/>
        <v>1</v>
      </c>
      <c r="K9320">
        <f t="shared" si="1325"/>
        <v>1</v>
      </c>
      <c r="L9320">
        <f t="shared" si="1326"/>
        <v>1</v>
      </c>
      <c r="M9320" s="2">
        <f t="shared" si="1318"/>
        <v>0</v>
      </c>
      <c r="N9320">
        <f t="shared" si="1319"/>
        <v>0</v>
      </c>
      <c r="O9320">
        <f t="shared" si="1320"/>
        <v>0</v>
      </c>
    </row>
    <row r="9321" spans="1:15" x14ac:dyDescent="0.25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>
        <f t="shared" si="1321"/>
        <v>1</v>
      </c>
      <c r="H9321">
        <f t="shared" si="1322"/>
        <v>1</v>
      </c>
      <c r="I9321">
        <f t="shared" si="1323"/>
        <v>1</v>
      </c>
      <c r="J9321">
        <f t="shared" si="1324"/>
        <v>1</v>
      </c>
      <c r="K9321">
        <f t="shared" si="1325"/>
        <v>1</v>
      </c>
      <c r="L9321">
        <f t="shared" si="1326"/>
        <v>1</v>
      </c>
      <c r="M9321" s="2">
        <f t="shared" si="1318"/>
        <v>0</v>
      </c>
      <c r="N9321">
        <f t="shared" si="1319"/>
        <v>0</v>
      </c>
      <c r="O9321">
        <f t="shared" si="1320"/>
        <v>0</v>
      </c>
    </row>
    <row r="9322" spans="1:15" x14ac:dyDescent="0.25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>
        <f t="shared" si="1321"/>
        <v>1</v>
      </c>
      <c r="H9322">
        <f t="shared" si="1322"/>
        <v>1</v>
      </c>
      <c r="I9322">
        <f t="shared" si="1323"/>
        <v>1</v>
      </c>
      <c r="J9322">
        <f t="shared" si="1324"/>
        <v>1</v>
      </c>
      <c r="K9322">
        <f t="shared" si="1325"/>
        <v>1</v>
      </c>
      <c r="L9322">
        <f t="shared" si="1326"/>
        <v>1</v>
      </c>
      <c r="M9322" s="2">
        <f t="shared" si="1318"/>
        <v>0</v>
      </c>
      <c r="N9322">
        <f t="shared" si="1319"/>
        <v>0</v>
      </c>
      <c r="O9322">
        <f t="shared" si="1320"/>
        <v>0</v>
      </c>
    </row>
    <row r="9323" spans="1:15" x14ac:dyDescent="0.25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>
        <f t="shared" si="1321"/>
        <v>1</v>
      </c>
      <c r="H9323">
        <f t="shared" si="1322"/>
        <v>1</v>
      </c>
      <c r="I9323">
        <f t="shared" si="1323"/>
        <v>1</v>
      </c>
      <c r="J9323">
        <f t="shared" si="1324"/>
        <v>1</v>
      </c>
      <c r="K9323">
        <f t="shared" si="1325"/>
        <v>1</v>
      </c>
      <c r="L9323">
        <f t="shared" si="1326"/>
        <v>1</v>
      </c>
      <c r="M9323" s="2">
        <f t="shared" si="1318"/>
        <v>0</v>
      </c>
      <c r="N9323">
        <f t="shared" si="1319"/>
        <v>0</v>
      </c>
      <c r="O9323">
        <f t="shared" si="1320"/>
        <v>0</v>
      </c>
    </row>
    <row r="9324" spans="1:15" x14ac:dyDescent="0.25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>
        <f t="shared" si="1321"/>
        <v>1</v>
      </c>
      <c r="H9324">
        <f t="shared" si="1322"/>
        <v>1</v>
      </c>
      <c r="I9324">
        <f t="shared" si="1323"/>
        <v>1</v>
      </c>
      <c r="J9324">
        <f t="shared" si="1324"/>
        <v>1</v>
      </c>
      <c r="K9324">
        <f t="shared" si="1325"/>
        <v>1</v>
      </c>
      <c r="L9324">
        <f t="shared" si="1326"/>
        <v>1</v>
      </c>
      <c r="M9324" s="2">
        <f t="shared" si="1318"/>
        <v>0</v>
      </c>
      <c r="N9324">
        <f t="shared" si="1319"/>
        <v>0</v>
      </c>
      <c r="O9324">
        <f t="shared" si="1320"/>
        <v>0</v>
      </c>
    </row>
    <row r="9325" spans="1:15" x14ac:dyDescent="0.25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>
        <f t="shared" si="1321"/>
        <v>1</v>
      </c>
      <c r="H9325">
        <f t="shared" si="1322"/>
        <v>1</v>
      </c>
      <c r="I9325">
        <f t="shared" si="1323"/>
        <v>1</v>
      </c>
      <c r="J9325">
        <f t="shared" si="1324"/>
        <v>1</v>
      </c>
      <c r="K9325">
        <f t="shared" si="1325"/>
        <v>1</v>
      </c>
      <c r="L9325">
        <f t="shared" si="1326"/>
        <v>1</v>
      </c>
      <c r="M9325" s="2">
        <f t="shared" si="1318"/>
        <v>0</v>
      </c>
      <c r="N9325">
        <f t="shared" si="1319"/>
        <v>0</v>
      </c>
      <c r="O9325">
        <f t="shared" si="1320"/>
        <v>0</v>
      </c>
    </row>
    <row r="9326" spans="1:15" x14ac:dyDescent="0.25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>
        <f t="shared" si="1321"/>
        <v>1</v>
      </c>
      <c r="H9326">
        <f t="shared" si="1322"/>
        <v>1</v>
      </c>
      <c r="I9326">
        <f t="shared" si="1323"/>
        <v>1</v>
      </c>
      <c r="J9326">
        <f t="shared" si="1324"/>
        <v>1</v>
      </c>
      <c r="K9326">
        <f t="shared" si="1325"/>
        <v>1</v>
      </c>
      <c r="L9326">
        <f t="shared" si="1326"/>
        <v>1</v>
      </c>
      <c r="M9326" s="2">
        <f t="shared" si="1318"/>
        <v>0</v>
      </c>
      <c r="N9326">
        <f t="shared" si="1319"/>
        <v>0</v>
      </c>
      <c r="O9326">
        <f t="shared" si="1320"/>
        <v>0</v>
      </c>
    </row>
    <row r="9327" spans="1:15" x14ac:dyDescent="0.25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>
        <f t="shared" si="1321"/>
        <v>1</v>
      </c>
      <c r="H9327">
        <f t="shared" si="1322"/>
        <v>1</v>
      </c>
      <c r="I9327">
        <f t="shared" si="1323"/>
        <v>1</v>
      </c>
      <c r="J9327">
        <f t="shared" si="1324"/>
        <v>1</v>
      </c>
      <c r="K9327">
        <f t="shared" si="1325"/>
        <v>1</v>
      </c>
      <c r="L9327">
        <f t="shared" si="1326"/>
        <v>1</v>
      </c>
      <c r="M9327" s="2">
        <f t="shared" si="1318"/>
        <v>0</v>
      </c>
      <c r="N9327">
        <f t="shared" si="1319"/>
        <v>0</v>
      </c>
      <c r="O9327">
        <f t="shared" si="1320"/>
        <v>0</v>
      </c>
    </row>
    <row r="9328" spans="1:15" x14ac:dyDescent="0.25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>
        <f t="shared" si="1321"/>
        <v>1</v>
      </c>
      <c r="H9328">
        <f t="shared" si="1322"/>
        <v>1</v>
      </c>
      <c r="I9328">
        <f t="shared" si="1323"/>
        <v>1</v>
      </c>
      <c r="J9328">
        <f t="shared" si="1324"/>
        <v>1</v>
      </c>
      <c r="K9328">
        <f t="shared" si="1325"/>
        <v>1</v>
      </c>
      <c r="L9328">
        <f t="shared" si="1326"/>
        <v>1</v>
      </c>
      <c r="M9328" s="2">
        <f t="shared" si="1318"/>
        <v>0</v>
      </c>
      <c r="N9328">
        <f t="shared" si="1319"/>
        <v>0</v>
      </c>
      <c r="O9328">
        <f t="shared" si="1320"/>
        <v>0</v>
      </c>
    </row>
    <row r="9329" spans="1:15" x14ac:dyDescent="0.25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>
        <f t="shared" si="1321"/>
        <v>1</v>
      </c>
      <c r="H9329">
        <f t="shared" si="1322"/>
        <v>1</v>
      </c>
      <c r="I9329">
        <f t="shared" si="1323"/>
        <v>1</v>
      </c>
      <c r="J9329">
        <f t="shared" si="1324"/>
        <v>1</v>
      </c>
      <c r="K9329">
        <f t="shared" si="1325"/>
        <v>1</v>
      </c>
      <c r="L9329">
        <f t="shared" si="1326"/>
        <v>1</v>
      </c>
      <c r="M9329" s="2">
        <f t="shared" si="1318"/>
        <v>0</v>
      </c>
      <c r="N9329">
        <f t="shared" si="1319"/>
        <v>0</v>
      </c>
      <c r="O9329">
        <f t="shared" si="1320"/>
        <v>0</v>
      </c>
    </row>
    <row r="9330" spans="1:15" x14ac:dyDescent="0.25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>
        <f t="shared" si="1321"/>
        <v>1</v>
      </c>
      <c r="H9330">
        <f t="shared" si="1322"/>
        <v>1</v>
      </c>
      <c r="I9330">
        <f t="shared" si="1323"/>
        <v>1</v>
      </c>
      <c r="J9330">
        <f t="shared" si="1324"/>
        <v>1</v>
      </c>
      <c r="K9330">
        <f t="shared" si="1325"/>
        <v>1</v>
      </c>
      <c r="L9330">
        <f t="shared" si="1326"/>
        <v>1</v>
      </c>
      <c r="M9330" s="2">
        <f t="shared" si="1318"/>
        <v>0</v>
      </c>
      <c r="N9330">
        <f t="shared" si="1319"/>
        <v>0</v>
      </c>
      <c r="O9330">
        <f t="shared" si="1320"/>
        <v>0</v>
      </c>
    </row>
    <row r="9331" spans="1:15" x14ac:dyDescent="0.25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>
        <f t="shared" si="1321"/>
        <v>2</v>
      </c>
      <c r="H9331">
        <f t="shared" si="1322"/>
        <v>2</v>
      </c>
      <c r="I9331">
        <f t="shared" si="1323"/>
        <v>1</v>
      </c>
      <c r="J9331">
        <f t="shared" si="1324"/>
        <v>1</v>
      </c>
      <c r="K9331">
        <f t="shared" si="1325"/>
        <v>1</v>
      </c>
      <c r="L9331">
        <f t="shared" si="1326"/>
        <v>1</v>
      </c>
      <c r="M9331" s="2">
        <f t="shared" si="1318"/>
        <v>1</v>
      </c>
      <c r="N9331">
        <f t="shared" si="1319"/>
        <v>1</v>
      </c>
      <c r="O9331">
        <f t="shared" si="1320"/>
        <v>1</v>
      </c>
    </row>
    <row r="9332" spans="1:15" x14ac:dyDescent="0.25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>
        <f t="shared" si="1321"/>
        <v>1</v>
      </c>
      <c r="H9332">
        <f t="shared" si="1322"/>
        <v>1</v>
      </c>
      <c r="I9332">
        <f t="shared" si="1323"/>
        <v>1</v>
      </c>
      <c r="J9332">
        <f t="shared" si="1324"/>
        <v>1</v>
      </c>
      <c r="K9332">
        <f t="shared" si="1325"/>
        <v>1</v>
      </c>
      <c r="L9332">
        <f t="shared" si="1326"/>
        <v>1</v>
      </c>
      <c r="M9332" s="2">
        <f t="shared" si="1318"/>
        <v>0</v>
      </c>
      <c r="N9332">
        <f t="shared" si="1319"/>
        <v>0</v>
      </c>
      <c r="O9332">
        <f t="shared" si="1320"/>
        <v>0</v>
      </c>
    </row>
    <row r="9333" spans="1:15" x14ac:dyDescent="0.25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>
        <f t="shared" si="1321"/>
        <v>1</v>
      </c>
      <c r="H9333">
        <f t="shared" si="1322"/>
        <v>1</v>
      </c>
      <c r="I9333">
        <f t="shared" si="1323"/>
        <v>1</v>
      </c>
      <c r="J9333">
        <f t="shared" si="1324"/>
        <v>1</v>
      </c>
      <c r="K9333">
        <f t="shared" si="1325"/>
        <v>1</v>
      </c>
      <c r="L9333">
        <f t="shared" si="1326"/>
        <v>1</v>
      </c>
      <c r="M9333" s="2">
        <f t="shared" si="1318"/>
        <v>0</v>
      </c>
      <c r="N9333">
        <f t="shared" si="1319"/>
        <v>0</v>
      </c>
      <c r="O9333">
        <f t="shared" si="1320"/>
        <v>0</v>
      </c>
    </row>
    <row r="9334" spans="1:15" x14ac:dyDescent="0.25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>
        <f t="shared" si="1321"/>
        <v>1</v>
      </c>
      <c r="H9334">
        <f t="shared" si="1322"/>
        <v>1</v>
      </c>
      <c r="I9334">
        <f t="shared" si="1323"/>
        <v>1</v>
      </c>
      <c r="J9334">
        <f t="shared" si="1324"/>
        <v>1</v>
      </c>
      <c r="K9334">
        <f t="shared" si="1325"/>
        <v>1</v>
      </c>
      <c r="L9334">
        <f t="shared" si="1326"/>
        <v>1</v>
      </c>
      <c r="M9334" s="2">
        <f t="shared" si="1318"/>
        <v>0</v>
      </c>
      <c r="N9334">
        <f t="shared" si="1319"/>
        <v>0</v>
      </c>
      <c r="O9334">
        <f t="shared" si="1320"/>
        <v>0</v>
      </c>
    </row>
    <row r="9335" spans="1:15" x14ac:dyDescent="0.25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>
        <f t="shared" si="1321"/>
        <v>1</v>
      </c>
      <c r="H9335">
        <f t="shared" si="1322"/>
        <v>1</v>
      </c>
      <c r="I9335">
        <f t="shared" si="1323"/>
        <v>1</v>
      </c>
      <c r="J9335">
        <f t="shared" si="1324"/>
        <v>1</v>
      </c>
      <c r="K9335">
        <f t="shared" si="1325"/>
        <v>1</v>
      </c>
      <c r="L9335">
        <f t="shared" si="1326"/>
        <v>1</v>
      </c>
      <c r="M9335" s="2">
        <f t="shared" si="1318"/>
        <v>0</v>
      </c>
      <c r="N9335">
        <f t="shared" si="1319"/>
        <v>0</v>
      </c>
      <c r="O9335">
        <f t="shared" si="1320"/>
        <v>0</v>
      </c>
    </row>
    <row r="9336" spans="1:15" x14ac:dyDescent="0.25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>
        <f t="shared" si="1321"/>
        <v>1</v>
      </c>
      <c r="H9336">
        <f t="shared" si="1322"/>
        <v>1</v>
      </c>
      <c r="I9336">
        <f t="shared" si="1323"/>
        <v>1</v>
      </c>
      <c r="J9336">
        <f t="shared" si="1324"/>
        <v>1</v>
      </c>
      <c r="K9336">
        <f t="shared" si="1325"/>
        <v>1</v>
      </c>
      <c r="L9336">
        <f t="shared" si="1326"/>
        <v>1</v>
      </c>
      <c r="M9336" s="2">
        <f t="shared" si="1318"/>
        <v>0</v>
      </c>
      <c r="N9336">
        <f t="shared" si="1319"/>
        <v>0</v>
      </c>
      <c r="O9336">
        <f t="shared" si="1320"/>
        <v>0</v>
      </c>
    </row>
    <row r="9337" spans="1:15" x14ac:dyDescent="0.25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>
        <f t="shared" si="1321"/>
        <v>1</v>
      </c>
      <c r="H9337">
        <f t="shared" si="1322"/>
        <v>1</v>
      </c>
      <c r="I9337">
        <f t="shared" si="1323"/>
        <v>1</v>
      </c>
      <c r="J9337">
        <f t="shared" si="1324"/>
        <v>1</v>
      </c>
      <c r="K9337">
        <f t="shared" si="1325"/>
        <v>1</v>
      </c>
      <c r="L9337">
        <f t="shared" si="1326"/>
        <v>1</v>
      </c>
      <c r="M9337" s="2">
        <f t="shared" si="1318"/>
        <v>0</v>
      </c>
      <c r="N9337">
        <f t="shared" si="1319"/>
        <v>0</v>
      </c>
      <c r="O9337">
        <f t="shared" si="1320"/>
        <v>0</v>
      </c>
    </row>
    <row r="9338" spans="1:15" x14ac:dyDescent="0.25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>
        <f t="shared" si="1321"/>
        <v>1</v>
      </c>
      <c r="H9338">
        <f t="shared" si="1322"/>
        <v>1</v>
      </c>
      <c r="I9338">
        <f t="shared" si="1323"/>
        <v>1</v>
      </c>
      <c r="J9338">
        <f t="shared" si="1324"/>
        <v>1</v>
      </c>
      <c r="K9338">
        <f t="shared" si="1325"/>
        <v>1</v>
      </c>
      <c r="L9338">
        <f t="shared" si="1326"/>
        <v>1</v>
      </c>
      <c r="M9338" s="2">
        <f t="shared" si="1318"/>
        <v>0</v>
      </c>
      <c r="N9338">
        <f t="shared" si="1319"/>
        <v>0</v>
      </c>
      <c r="O9338">
        <f t="shared" si="1320"/>
        <v>0</v>
      </c>
    </row>
    <row r="9339" spans="1:15" x14ac:dyDescent="0.25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>
        <f t="shared" si="1321"/>
        <v>1</v>
      </c>
      <c r="H9339">
        <f t="shared" si="1322"/>
        <v>1</v>
      </c>
      <c r="I9339">
        <f t="shared" si="1323"/>
        <v>1</v>
      </c>
      <c r="J9339">
        <f t="shared" si="1324"/>
        <v>1</v>
      </c>
      <c r="K9339">
        <f t="shared" si="1325"/>
        <v>1</v>
      </c>
      <c r="L9339">
        <f t="shared" si="1326"/>
        <v>1</v>
      </c>
      <c r="M9339" s="2">
        <f t="shared" si="1318"/>
        <v>0</v>
      </c>
      <c r="N9339">
        <f t="shared" si="1319"/>
        <v>0</v>
      </c>
      <c r="O9339">
        <f t="shared" si="1320"/>
        <v>0</v>
      </c>
    </row>
    <row r="9340" spans="1:15" x14ac:dyDescent="0.25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>
        <f t="shared" si="1321"/>
        <v>1</v>
      </c>
      <c r="H9340">
        <f t="shared" si="1322"/>
        <v>1</v>
      </c>
      <c r="I9340">
        <f t="shared" si="1323"/>
        <v>1</v>
      </c>
      <c r="J9340">
        <f t="shared" si="1324"/>
        <v>1</v>
      </c>
      <c r="K9340">
        <f t="shared" si="1325"/>
        <v>1</v>
      </c>
      <c r="L9340">
        <f t="shared" si="1326"/>
        <v>1</v>
      </c>
      <c r="M9340" s="2">
        <f t="shared" si="1318"/>
        <v>0</v>
      </c>
      <c r="N9340">
        <f t="shared" si="1319"/>
        <v>0</v>
      </c>
      <c r="O9340">
        <f t="shared" si="1320"/>
        <v>0</v>
      </c>
    </row>
    <row r="9341" spans="1:15" x14ac:dyDescent="0.25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>
        <f t="shared" si="1321"/>
        <v>1</v>
      </c>
      <c r="H9341">
        <f t="shared" si="1322"/>
        <v>1</v>
      </c>
      <c r="I9341">
        <f t="shared" si="1323"/>
        <v>1</v>
      </c>
      <c r="J9341">
        <f t="shared" si="1324"/>
        <v>1</v>
      </c>
      <c r="K9341">
        <f t="shared" si="1325"/>
        <v>1</v>
      </c>
      <c r="L9341">
        <f t="shared" si="1326"/>
        <v>1</v>
      </c>
      <c r="M9341" s="2">
        <f t="shared" si="1318"/>
        <v>0</v>
      </c>
      <c r="N9341">
        <f t="shared" si="1319"/>
        <v>0</v>
      </c>
      <c r="O9341">
        <f t="shared" si="1320"/>
        <v>0</v>
      </c>
    </row>
    <row r="9342" spans="1:15" x14ac:dyDescent="0.25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>
        <f t="shared" si="1321"/>
        <v>1</v>
      </c>
      <c r="H9342">
        <f t="shared" si="1322"/>
        <v>1</v>
      </c>
      <c r="I9342">
        <f t="shared" si="1323"/>
        <v>1</v>
      </c>
      <c r="J9342">
        <f t="shared" si="1324"/>
        <v>1</v>
      </c>
      <c r="K9342">
        <f t="shared" si="1325"/>
        <v>1</v>
      </c>
      <c r="L9342">
        <f t="shared" si="1326"/>
        <v>1</v>
      </c>
      <c r="M9342" s="2">
        <f t="shared" si="1318"/>
        <v>0</v>
      </c>
      <c r="N9342">
        <f t="shared" si="1319"/>
        <v>0</v>
      </c>
      <c r="O9342">
        <f t="shared" si="1320"/>
        <v>0</v>
      </c>
    </row>
    <row r="9343" spans="1:15" x14ac:dyDescent="0.25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>
        <f t="shared" si="1321"/>
        <v>1</v>
      </c>
      <c r="H9343">
        <f t="shared" si="1322"/>
        <v>2</v>
      </c>
      <c r="I9343">
        <f t="shared" si="1323"/>
        <v>1</v>
      </c>
      <c r="J9343">
        <f t="shared" si="1324"/>
        <v>1</v>
      </c>
      <c r="K9343">
        <f t="shared" si="1325"/>
        <v>1</v>
      </c>
      <c r="L9343">
        <f t="shared" si="1326"/>
        <v>2</v>
      </c>
      <c r="M9343" s="2">
        <f t="shared" si="1318"/>
        <v>1</v>
      </c>
      <c r="N9343">
        <f t="shared" si="1319"/>
        <v>0</v>
      </c>
      <c r="O9343">
        <f t="shared" si="1320"/>
        <v>0</v>
      </c>
    </row>
    <row r="9344" spans="1:15" x14ac:dyDescent="0.25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>
        <f t="shared" si="1321"/>
        <v>1</v>
      </c>
      <c r="H9344">
        <f t="shared" si="1322"/>
        <v>1</v>
      </c>
      <c r="I9344">
        <f t="shared" si="1323"/>
        <v>1</v>
      </c>
      <c r="J9344">
        <f t="shared" si="1324"/>
        <v>1</v>
      </c>
      <c r="K9344">
        <f t="shared" si="1325"/>
        <v>1</v>
      </c>
      <c r="L9344">
        <f t="shared" si="1326"/>
        <v>1</v>
      </c>
      <c r="M9344" s="2">
        <f t="shared" si="1318"/>
        <v>0</v>
      </c>
      <c r="N9344">
        <f t="shared" si="1319"/>
        <v>0</v>
      </c>
      <c r="O9344">
        <f t="shared" si="1320"/>
        <v>0</v>
      </c>
    </row>
    <row r="9345" spans="1:15" x14ac:dyDescent="0.25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>
        <f t="shared" si="1321"/>
        <v>1</v>
      </c>
      <c r="H9345">
        <f t="shared" si="1322"/>
        <v>1</v>
      </c>
      <c r="I9345">
        <f t="shared" si="1323"/>
        <v>1</v>
      </c>
      <c r="J9345">
        <f t="shared" si="1324"/>
        <v>1</v>
      </c>
      <c r="K9345">
        <f t="shared" si="1325"/>
        <v>1</v>
      </c>
      <c r="L9345">
        <f t="shared" si="1326"/>
        <v>1</v>
      </c>
      <c r="M9345" s="2">
        <f t="shared" si="1318"/>
        <v>0</v>
      </c>
      <c r="N9345">
        <f t="shared" si="1319"/>
        <v>0</v>
      </c>
      <c r="O9345">
        <f t="shared" si="1320"/>
        <v>0</v>
      </c>
    </row>
    <row r="9346" spans="1:15" x14ac:dyDescent="0.25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>
        <f t="shared" si="1321"/>
        <v>1</v>
      </c>
      <c r="H9346">
        <f t="shared" si="1322"/>
        <v>1</v>
      </c>
      <c r="I9346">
        <f t="shared" si="1323"/>
        <v>1</v>
      </c>
      <c r="J9346">
        <f t="shared" si="1324"/>
        <v>1</v>
      </c>
      <c r="K9346">
        <f t="shared" si="1325"/>
        <v>1</v>
      </c>
      <c r="L9346">
        <f t="shared" si="1326"/>
        <v>1</v>
      </c>
      <c r="M9346" s="2">
        <f t="shared" ref="M9346:M9409" si="1327">IF(AND(COUNTIF(G9346:L9346,2)=2,COUNTIF(G9346:L9346,1)=4),1,0)</f>
        <v>0</v>
      </c>
      <c r="N9346">
        <f t="shared" ref="N9346:N9409" si="1328">IFERROR(IF(AVERAGEIF(G9346:L9346,2,A9346:F9346)&gt;=AVERAGEIF(G9346:L9346,1,A9346:F9346),1,0),0)</f>
        <v>0</v>
      </c>
      <c r="O9346">
        <f t="shared" ref="O9346:O9409" si="1329">M9346*N9346</f>
        <v>0</v>
      </c>
    </row>
    <row r="9347" spans="1:15" x14ac:dyDescent="0.25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>
        <f t="shared" si="1321"/>
        <v>2</v>
      </c>
      <c r="H9347">
        <f t="shared" si="1322"/>
        <v>2</v>
      </c>
      <c r="I9347">
        <f t="shared" si="1323"/>
        <v>1</v>
      </c>
      <c r="J9347">
        <f t="shared" si="1324"/>
        <v>1</v>
      </c>
      <c r="K9347">
        <f t="shared" si="1325"/>
        <v>1</v>
      </c>
      <c r="L9347">
        <f t="shared" si="1326"/>
        <v>1</v>
      </c>
      <c r="M9347" s="2">
        <f t="shared" si="1327"/>
        <v>1</v>
      </c>
      <c r="N9347">
        <f t="shared" si="1328"/>
        <v>1</v>
      </c>
      <c r="O9347">
        <f t="shared" si="1329"/>
        <v>1</v>
      </c>
    </row>
    <row r="9348" spans="1:15" x14ac:dyDescent="0.25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>
        <f t="shared" si="1321"/>
        <v>1</v>
      </c>
      <c r="H9348">
        <f t="shared" si="1322"/>
        <v>1</v>
      </c>
      <c r="I9348">
        <f t="shared" si="1323"/>
        <v>1</v>
      </c>
      <c r="J9348">
        <f t="shared" si="1324"/>
        <v>1</v>
      </c>
      <c r="K9348">
        <f t="shared" si="1325"/>
        <v>1</v>
      </c>
      <c r="L9348">
        <f t="shared" si="1326"/>
        <v>1</v>
      </c>
      <c r="M9348" s="2">
        <f t="shared" si="1327"/>
        <v>0</v>
      </c>
      <c r="N9348">
        <f t="shared" si="1328"/>
        <v>0</v>
      </c>
      <c r="O9348">
        <f t="shared" si="1329"/>
        <v>0</v>
      </c>
    </row>
    <row r="9349" spans="1:15" x14ac:dyDescent="0.25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>
        <f t="shared" si="1321"/>
        <v>1</v>
      </c>
      <c r="H9349">
        <f t="shared" si="1322"/>
        <v>1</v>
      </c>
      <c r="I9349">
        <f t="shared" si="1323"/>
        <v>1</v>
      </c>
      <c r="J9349">
        <f t="shared" si="1324"/>
        <v>1</v>
      </c>
      <c r="K9349">
        <f t="shared" si="1325"/>
        <v>1</v>
      </c>
      <c r="L9349">
        <f t="shared" si="1326"/>
        <v>1</v>
      </c>
      <c r="M9349" s="2">
        <f t="shared" si="1327"/>
        <v>0</v>
      </c>
      <c r="N9349">
        <f t="shared" si="1328"/>
        <v>0</v>
      </c>
      <c r="O9349">
        <f t="shared" si="1329"/>
        <v>0</v>
      </c>
    </row>
    <row r="9350" spans="1:15" x14ac:dyDescent="0.25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>
        <f t="shared" si="1321"/>
        <v>1</v>
      </c>
      <c r="H9350">
        <f t="shared" si="1322"/>
        <v>1</v>
      </c>
      <c r="I9350">
        <f t="shared" si="1323"/>
        <v>1</v>
      </c>
      <c r="J9350">
        <f t="shared" si="1324"/>
        <v>1</v>
      </c>
      <c r="K9350">
        <f t="shared" si="1325"/>
        <v>1</v>
      </c>
      <c r="L9350">
        <f t="shared" si="1326"/>
        <v>1</v>
      </c>
      <c r="M9350" s="2">
        <f t="shared" si="1327"/>
        <v>0</v>
      </c>
      <c r="N9350">
        <f t="shared" si="1328"/>
        <v>0</v>
      </c>
      <c r="O9350">
        <f t="shared" si="1329"/>
        <v>0</v>
      </c>
    </row>
    <row r="9351" spans="1:15" x14ac:dyDescent="0.25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>
        <f t="shared" si="1321"/>
        <v>1</v>
      </c>
      <c r="H9351">
        <f t="shared" si="1322"/>
        <v>1</v>
      </c>
      <c r="I9351">
        <f t="shared" si="1323"/>
        <v>1</v>
      </c>
      <c r="J9351">
        <f t="shared" si="1324"/>
        <v>1</v>
      </c>
      <c r="K9351">
        <f t="shared" si="1325"/>
        <v>1</v>
      </c>
      <c r="L9351">
        <f t="shared" si="1326"/>
        <v>1</v>
      </c>
      <c r="M9351" s="2">
        <f t="shared" si="1327"/>
        <v>0</v>
      </c>
      <c r="N9351">
        <f t="shared" si="1328"/>
        <v>0</v>
      </c>
      <c r="O9351">
        <f t="shared" si="1329"/>
        <v>0</v>
      </c>
    </row>
    <row r="9352" spans="1:15" x14ac:dyDescent="0.25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>
        <f t="shared" si="1321"/>
        <v>1</v>
      </c>
      <c r="H9352">
        <f t="shared" si="1322"/>
        <v>1</v>
      </c>
      <c r="I9352">
        <f t="shared" si="1323"/>
        <v>1</v>
      </c>
      <c r="J9352">
        <f t="shared" si="1324"/>
        <v>1</v>
      </c>
      <c r="K9352">
        <f t="shared" si="1325"/>
        <v>1</v>
      </c>
      <c r="L9352">
        <f t="shared" si="1326"/>
        <v>1</v>
      </c>
      <c r="M9352" s="2">
        <f t="shared" si="1327"/>
        <v>0</v>
      </c>
      <c r="N9352">
        <f t="shared" si="1328"/>
        <v>0</v>
      </c>
      <c r="O9352">
        <f t="shared" si="1329"/>
        <v>0</v>
      </c>
    </row>
    <row r="9353" spans="1:15" x14ac:dyDescent="0.25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>
        <f t="shared" ref="G9353:G9416" si="1330">COUNTIF($A9353:$F9353,A9353)</f>
        <v>1</v>
      </c>
      <c r="H9353">
        <f t="shared" ref="H9353:H9416" si="1331">COUNTIF($A9353:$F9353,B9353)</f>
        <v>1</v>
      </c>
      <c r="I9353">
        <f t="shared" ref="I9353:I9416" si="1332">COUNTIF($A9353:$F9353,C9353)</f>
        <v>1</v>
      </c>
      <c r="J9353">
        <f t="shared" ref="J9353:J9416" si="1333">COUNTIF($A9353:$F9353,D9353)</f>
        <v>1</v>
      </c>
      <c r="K9353">
        <f t="shared" ref="K9353:K9416" si="1334">COUNTIF($A9353:$F9353,E9353)</f>
        <v>1</v>
      </c>
      <c r="L9353">
        <f t="shared" ref="L9353:L9416" si="1335">COUNTIF($A9353:$F9353,F9353)</f>
        <v>1</v>
      </c>
      <c r="M9353" s="2">
        <f t="shared" si="1327"/>
        <v>0</v>
      </c>
      <c r="N9353">
        <f t="shared" si="1328"/>
        <v>0</v>
      </c>
      <c r="O9353">
        <f t="shared" si="1329"/>
        <v>0</v>
      </c>
    </row>
    <row r="9354" spans="1:15" x14ac:dyDescent="0.25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>
        <f t="shared" si="1330"/>
        <v>1</v>
      </c>
      <c r="H9354">
        <f t="shared" si="1331"/>
        <v>1</v>
      </c>
      <c r="I9354">
        <f t="shared" si="1332"/>
        <v>1</v>
      </c>
      <c r="J9354">
        <f t="shared" si="1333"/>
        <v>1</v>
      </c>
      <c r="K9354">
        <f t="shared" si="1334"/>
        <v>1</v>
      </c>
      <c r="L9354">
        <f t="shared" si="1335"/>
        <v>1</v>
      </c>
      <c r="M9354" s="2">
        <f t="shared" si="1327"/>
        <v>0</v>
      </c>
      <c r="N9354">
        <f t="shared" si="1328"/>
        <v>0</v>
      </c>
      <c r="O9354">
        <f t="shared" si="1329"/>
        <v>0</v>
      </c>
    </row>
    <row r="9355" spans="1:15" x14ac:dyDescent="0.25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>
        <f t="shared" si="1330"/>
        <v>1</v>
      </c>
      <c r="H9355">
        <f t="shared" si="1331"/>
        <v>1</v>
      </c>
      <c r="I9355">
        <f t="shared" si="1332"/>
        <v>1</v>
      </c>
      <c r="J9355">
        <f t="shared" si="1333"/>
        <v>1</v>
      </c>
      <c r="K9355">
        <f t="shared" si="1334"/>
        <v>1</v>
      </c>
      <c r="L9355">
        <f t="shared" si="1335"/>
        <v>1</v>
      </c>
      <c r="M9355" s="2">
        <f t="shared" si="1327"/>
        <v>0</v>
      </c>
      <c r="N9355">
        <f t="shared" si="1328"/>
        <v>0</v>
      </c>
      <c r="O9355">
        <f t="shared" si="1329"/>
        <v>0</v>
      </c>
    </row>
    <row r="9356" spans="1:15" x14ac:dyDescent="0.25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>
        <f t="shared" si="1330"/>
        <v>2</v>
      </c>
      <c r="H9356">
        <f t="shared" si="1331"/>
        <v>1</v>
      </c>
      <c r="I9356">
        <f t="shared" si="1332"/>
        <v>1</v>
      </c>
      <c r="J9356">
        <f t="shared" si="1333"/>
        <v>2</v>
      </c>
      <c r="K9356">
        <f t="shared" si="1334"/>
        <v>1</v>
      </c>
      <c r="L9356">
        <f t="shared" si="1335"/>
        <v>1</v>
      </c>
      <c r="M9356" s="2">
        <f t="shared" si="1327"/>
        <v>1</v>
      </c>
      <c r="N9356">
        <f t="shared" si="1328"/>
        <v>1</v>
      </c>
      <c r="O9356">
        <f t="shared" si="1329"/>
        <v>1</v>
      </c>
    </row>
    <row r="9357" spans="1:15" x14ac:dyDescent="0.25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>
        <f t="shared" si="1330"/>
        <v>1</v>
      </c>
      <c r="H9357">
        <f t="shared" si="1331"/>
        <v>1</v>
      </c>
      <c r="I9357">
        <f t="shared" si="1332"/>
        <v>1</v>
      </c>
      <c r="J9357">
        <f t="shared" si="1333"/>
        <v>1</v>
      </c>
      <c r="K9357">
        <f t="shared" si="1334"/>
        <v>1</v>
      </c>
      <c r="L9357">
        <f t="shared" si="1335"/>
        <v>1</v>
      </c>
      <c r="M9357" s="2">
        <f t="shared" si="1327"/>
        <v>0</v>
      </c>
      <c r="N9357">
        <f t="shared" si="1328"/>
        <v>0</v>
      </c>
      <c r="O9357">
        <f t="shared" si="1329"/>
        <v>0</v>
      </c>
    </row>
    <row r="9358" spans="1:15" x14ac:dyDescent="0.25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>
        <f t="shared" si="1330"/>
        <v>1</v>
      </c>
      <c r="H9358">
        <f t="shared" si="1331"/>
        <v>1</v>
      </c>
      <c r="I9358">
        <f t="shared" si="1332"/>
        <v>1</v>
      </c>
      <c r="J9358">
        <f t="shared" si="1333"/>
        <v>1</v>
      </c>
      <c r="K9358">
        <f t="shared" si="1334"/>
        <v>1</v>
      </c>
      <c r="L9358">
        <f t="shared" si="1335"/>
        <v>1</v>
      </c>
      <c r="M9358" s="2">
        <f t="shared" si="1327"/>
        <v>0</v>
      </c>
      <c r="N9358">
        <f t="shared" si="1328"/>
        <v>0</v>
      </c>
      <c r="O9358">
        <f t="shared" si="1329"/>
        <v>0</v>
      </c>
    </row>
    <row r="9359" spans="1:15" x14ac:dyDescent="0.25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>
        <f t="shared" si="1330"/>
        <v>1</v>
      </c>
      <c r="H9359">
        <f t="shared" si="1331"/>
        <v>1</v>
      </c>
      <c r="I9359">
        <f t="shared" si="1332"/>
        <v>1</v>
      </c>
      <c r="J9359">
        <f t="shared" si="1333"/>
        <v>1</v>
      </c>
      <c r="K9359">
        <f t="shared" si="1334"/>
        <v>2</v>
      </c>
      <c r="L9359">
        <f t="shared" si="1335"/>
        <v>2</v>
      </c>
      <c r="M9359" s="2">
        <f t="shared" si="1327"/>
        <v>1</v>
      </c>
      <c r="N9359">
        <f t="shared" si="1328"/>
        <v>1</v>
      </c>
      <c r="O9359">
        <f t="shared" si="1329"/>
        <v>1</v>
      </c>
    </row>
    <row r="9360" spans="1:15" x14ac:dyDescent="0.25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>
        <f t="shared" si="1330"/>
        <v>1</v>
      </c>
      <c r="H9360">
        <f t="shared" si="1331"/>
        <v>1</v>
      </c>
      <c r="I9360">
        <f t="shared" si="1332"/>
        <v>1</v>
      </c>
      <c r="J9360">
        <f t="shared" si="1333"/>
        <v>1</v>
      </c>
      <c r="K9360">
        <f t="shared" si="1334"/>
        <v>1</v>
      </c>
      <c r="L9360">
        <f t="shared" si="1335"/>
        <v>1</v>
      </c>
      <c r="M9360" s="2">
        <f t="shared" si="1327"/>
        <v>0</v>
      </c>
      <c r="N9360">
        <f t="shared" si="1328"/>
        <v>0</v>
      </c>
      <c r="O9360">
        <f t="shared" si="1329"/>
        <v>0</v>
      </c>
    </row>
    <row r="9361" spans="1:15" x14ac:dyDescent="0.25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>
        <f t="shared" si="1330"/>
        <v>1</v>
      </c>
      <c r="H9361">
        <f t="shared" si="1331"/>
        <v>1</v>
      </c>
      <c r="I9361">
        <f t="shared" si="1332"/>
        <v>1</v>
      </c>
      <c r="J9361">
        <f t="shared" si="1333"/>
        <v>1</v>
      </c>
      <c r="K9361">
        <f t="shared" si="1334"/>
        <v>1</v>
      </c>
      <c r="L9361">
        <f t="shared" si="1335"/>
        <v>1</v>
      </c>
      <c r="M9361" s="2">
        <f t="shared" si="1327"/>
        <v>0</v>
      </c>
      <c r="N9361">
        <f t="shared" si="1328"/>
        <v>0</v>
      </c>
      <c r="O9361">
        <f t="shared" si="1329"/>
        <v>0</v>
      </c>
    </row>
    <row r="9362" spans="1:15" x14ac:dyDescent="0.25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>
        <f t="shared" si="1330"/>
        <v>1</v>
      </c>
      <c r="H9362">
        <f t="shared" si="1331"/>
        <v>1</v>
      </c>
      <c r="I9362">
        <f t="shared" si="1332"/>
        <v>1</v>
      </c>
      <c r="J9362">
        <f t="shared" si="1333"/>
        <v>1</v>
      </c>
      <c r="K9362">
        <f t="shared" si="1334"/>
        <v>1</v>
      </c>
      <c r="L9362">
        <f t="shared" si="1335"/>
        <v>1</v>
      </c>
      <c r="M9362" s="2">
        <f t="shared" si="1327"/>
        <v>0</v>
      </c>
      <c r="N9362">
        <f t="shared" si="1328"/>
        <v>0</v>
      </c>
      <c r="O9362">
        <f t="shared" si="1329"/>
        <v>0</v>
      </c>
    </row>
    <row r="9363" spans="1:15" x14ac:dyDescent="0.25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>
        <f t="shared" si="1330"/>
        <v>1</v>
      </c>
      <c r="H9363">
        <f t="shared" si="1331"/>
        <v>1</v>
      </c>
      <c r="I9363">
        <f t="shared" si="1332"/>
        <v>1</v>
      </c>
      <c r="J9363">
        <f t="shared" si="1333"/>
        <v>1</v>
      </c>
      <c r="K9363">
        <f t="shared" si="1334"/>
        <v>1</v>
      </c>
      <c r="L9363">
        <f t="shared" si="1335"/>
        <v>1</v>
      </c>
      <c r="M9363" s="2">
        <f t="shared" si="1327"/>
        <v>0</v>
      </c>
      <c r="N9363">
        <f t="shared" si="1328"/>
        <v>0</v>
      </c>
      <c r="O9363">
        <f t="shared" si="1329"/>
        <v>0</v>
      </c>
    </row>
    <row r="9364" spans="1:15" x14ac:dyDescent="0.25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>
        <f t="shared" si="1330"/>
        <v>1</v>
      </c>
      <c r="H9364">
        <f t="shared" si="1331"/>
        <v>1</v>
      </c>
      <c r="I9364">
        <f t="shared" si="1332"/>
        <v>1</v>
      </c>
      <c r="J9364">
        <f t="shared" si="1333"/>
        <v>1</v>
      </c>
      <c r="K9364">
        <f t="shared" si="1334"/>
        <v>1</v>
      </c>
      <c r="L9364">
        <f t="shared" si="1335"/>
        <v>1</v>
      </c>
      <c r="M9364" s="2">
        <f t="shared" si="1327"/>
        <v>0</v>
      </c>
      <c r="N9364">
        <f t="shared" si="1328"/>
        <v>0</v>
      </c>
      <c r="O9364">
        <f t="shared" si="1329"/>
        <v>0</v>
      </c>
    </row>
    <row r="9365" spans="1:15" x14ac:dyDescent="0.25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>
        <f t="shared" si="1330"/>
        <v>1</v>
      </c>
      <c r="H9365">
        <f t="shared" si="1331"/>
        <v>1</v>
      </c>
      <c r="I9365">
        <f t="shared" si="1332"/>
        <v>1</v>
      </c>
      <c r="J9365">
        <f t="shared" si="1333"/>
        <v>1</v>
      </c>
      <c r="K9365">
        <f t="shared" si="1334"/>
        <v>1</v>
      </c>
      <c r="L9365">
        <f t="shared" si="1335"/>
        <v>1</v>
      </c>
      <c r="M9365" s="2">
        <f t="shared" si="1327"/>
        <v>0</v>
      </c>
      <c r="N9365">
        <f t="shared" si="1328"/>
        <v>0</v>
      </c>
      <c r="O9365">
        <f t="shared" si="1329"/>
        <v>0</v>
      </c>
    </row>
    <row r="9366" spans="1:15" x14ac:dyDescent="0.25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>
        <f t="shared" si="1330"/>
        <v>1</v>
      </c>
      <c r="H9366">
        <f t="shared" si="1331"/>
        <v>1</v>
      </c>
      <c r="I9366">
        <f t="shared" si="1332"/>
        <v>1</v>
      </c>
      <c r="J9366">
        <f t="shared" si="1333"/>
        <v>1</v>
      </c>
      <c r="K9366">
        <f t="shared" si="1334"/>
        <v>1</v>
      </c>
      <c r="L9366">
        <f t="shared" si="1335"/>
        <v>1</v>
      </c>
      <c r="M9366" s="2">
        <f t="shared" si="1327"/>
        <v>0</v>
      </c>
      <c r="N9366">
        <f t="shared" si="1328"/>
        <v>0</v>
      </c>
      <c r="O9366">
        <f t="shared" si="1329"/>
        <v>0</v>
      </c>
    </row>
    <row r="9367" spans="1:15" x14ac:dyDescent="0.25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>
        <f t="shared" si="1330"/>
        <v>1</v>
      </c>
      <c r="H9367">
        <f t="shared" si="1331"/>
        <v>1</v>
      </c>
      <c r="I9367">
        <f t="shared" si="1332"/>
        <v>1</v>
      </c>
      <c r="J9367">
        <f t="shared" si="1333"/>
        <v>1</v>
      </c>
      <c r="K9367">
        <f t="shared" si="1334"/>
        <v>1</v>
      </c>
      <c r="L9367">
        <f t="shared" si="1335"/>
        <v>1</v>
      </c>
      <c r="M9367" s="2">
        <f t="shared" si="1327"/>
        <v>0</v>
      </c>
      <c r="N9367">
        <f t="shared" si="1328"/>
        <v>0</v>
      </c>
      <c r="O9367">
        <f t="shared" si="1329"/>
        <v>0</v>
      </c>
    </row>
    <row r="9368" spans="1:15" x14ac:dyDescent="0.25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>
        <f t="shared" si="1330"/>
        <v>1</v>
      </c>
      <c r="H9368">
        <f t="shared" si="1331"/>
        <v>1</v>
      </c>
      <c r="I9368">
        <f t="shared" si="1332"/>
        <v>1</v>
      </c>
      <c r="J9368">
        <f t="shared" si="1333"/>
        <v>1</v>
      </c>
      <c r="K9368">
        <f t="shared" si="1334"/>
        <v>1</v>
      </c>
      <c r="L9368">
        <f t="shared" si="1335"/>
        <v>1</v>
      </c>
      <c r="M9368" s="2">
        <f t="shared" si="1327"/>
        <v>0</v>
      </c>
      <c r="N9368">
        <f t="shared" si="1328"/>
        <v>0</v>
      </c>
      <c r="O9368">
        <f t="shared" si="1329"/>
        <v>0</v>
      </c>
    </row>
    <row r="9369" spans="1:15" x14ac:dyDescent="0.25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>
        <f t="shared" si="1330"/>
        <v>1</v>
      </c>
      <c r="H9369">
        <f t="shared" si="1331"/>
        <v>1</v>
      </c>
      <c r="I9369">
        <f t="shared" si="1332"/>
        <v>1</v>
      </c>
      <c r="J9369">
        <f t="shared" si="1333"/>
        <v>1</v>
      </c>
      <c r="K9369">
        <f t="shared" si="1334"/>
        <v>1</v>
      </c>
      <c r="L9369">
        <f t="shared" si="1335"/>
        <v>1</v>
      </c>
      <c r="M9369" s="2">
        <f t="shared" si="1327"/>
        <v>0</v>
      </c>
      <c r="N9369">
        <f t="shared" si="1328"/>
        <v>0</v>
      </c>
      <c r="O9369">
        <f t="shared" si="1329"/>
        <v>0</v>
      </c>
    </row>
    <row r="9370" spans="1:15" x14ac:dyDescent="0.25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>
        <f t="shared" si="1330"/>
        <v>1</v>
      </c>
      <c r="H9370">
        <f t="shared" si="1331"/>
        <v>1</v>
      </c>
      <c r="I9370">
        <f t="shared" si="1332"/>
        <v>1</v>
      </c>
      <c r="J9370">
        <f t="shared" si="1333"/>
        <v>1</v>
      </c>
      <c r="K9370">
        <f t="shared" si="1334"/>
        <v>1</v>
      </c>
      <c r="L9370">
        <f t="shared" si="1335"/>
        <v>1</v>
      </c>
      <c r="M9370" s="2">
        <f t="shared" si="1327"/>
        <v>0</v>
      </c>
      <c r="N9370">
        <f t="shared" si="1328"/>
        <v>0</v>
      </c>
      <c r="O9370">
        <f t="shared" si="1329"/>
        <v>0</v>
      </c>
    </row>
    <row r="9371" spans="1:15" x14ac:dyDescent="0.25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>
        <f t="shared" si="1330"/>
        <v>1</v>
      </c>
      <c r="H9371">
        <f t="shared" si="1331"/>
        <v>1</v>
      </c>
      <c r="I9371">
        <f t="shared" si="1332"/>
        <v>1</v>
      </c>
      <c r="J9371">
        <f t="shared" si="1333"/>
        <v>1</v>
      </c>
      <c r="K9371">
        <f t="shared" si="1334"/>
        <v>1</v>
      </c>
      <c r="L9371">
        <f t="shared" si="1335"/>
        <v>1</v>
      </c>
      <c r="M9371" s="2">
        <f t="shared" si="1327"/>
        <v>0</v>
      </c>
      <c r="N9371">
        <f t="shared" si="1328"/>
        <v>0</v>
      </c>
      <c r="O9371">
        <f t="shared" si="1329"/>
        <v>0</v>
      </c>
    </row>
    <row r="9372" spans="1:15" x14ac:dyDescent="0.25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>
        <f t="shared" si="1330"/>
        <v>1</v>
      </c>
      <c r="H9372">
        <f t="shared" si="1331"/>
        <v>1</v>
      </c>
      <c r="I9372">
        <f t="shared" si="1332"/>
        <v>1</v>
      </c>
      <c r="J9372">
        <f t="shared" si="1333"/>
        <v>1</v>
      </c>
      <c r="K9372">
        <f t="shared" si="1334"/>
        <v>1</v>
      </c>
      <c r="L9372">
        <f t="shared" si="1335"/>
        <v>1</v>
      </c>
      <c r="M9372" s="2">
        <f t="shared" si="1327"/>
        <v>0</v>
      </c>
      <c r="N9372">
        <f t="shared" si="1328"/>
        <v>0</v>
      </c>
      <c r="O9372">
        <f t="shared" si="1329"/>
        <v>0</v>
      </c>
    </row>
    <row r="9373" spans="1:15" x14ac:dyDescent="0.25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>
        <f t="shared" si="1330"/>
        <v>1</v>
      </c>
      <c r="H9373">
        <f t="shared" si="1331"/>
        <v>1</v>
      </c>
      <c r="I9373">
        <f t="shared" si="1332"/>
        <v>1</v>
      </c>
      <c r="J9373">
        <f t="shared" si="1333"/>
        <v>1</v>
      </c>
      <c r="K9373">
        <f t="shared" si="1334"/>
        <v>1</v>
      </c>
      <c r="L9373">
        <f t="shared" si="1335"/>
        <v>1</v>
      </c>
      <c r="M9373" s="2">
        <f t="shared" si="1327"/>
        <v>0</v>
      </c>
      <c r="N9373">
        <f t="shared" si="1328"/>
        <v>0</v>
      </c>
      <c r="O9373">
        <f t="shared" si="1329"/>
        <v>0</v>
      </c>
    </row>
    <row r="9374" spans="1:15" x14ac:dyDescent="0.25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>
        <f t="shared" si="1330"/>
        <v>1</v>
      </c>
      <c r="H9374">
        <f t="shared" si="1331"/>
        <v>1</v>
      </c>
      <c r="I9374">
        <f t="shared" si="1332"/>
        <v>1</v>
      </c>
      <c r="J9374">
        <f t="shared" si="1333"/>
        <v>1</v>
      </c>
      <c r="K9374">
        <f t="shared" si="1334"/>
        <v>1</v>
      </c>
      <c r="L9374">
        <f t="shared" si="1335"/>
        <v>1</v>
      </c>
      <c r="M9374" s="2">
        <f t="shared" si="1327"/>
        <v>0</v>
      </c>
      <c r="N9374">
        <f t="shared" si="1328"/>
        <v>0</v>
      </c>
      <c r="O9374">
        <f t="shared" si="1329"/>
        <v>0</v>
      </c>
    </row>
    <row r="9375" spans="1:15" x14ac:dyDescent="0.25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>
        <f t="shared" si="1330"/>
        <v>1</v>
      </c>
      <c r="H9375">
        <f t="shared" si="1331"/>
        <v>1</v>
      </c>
      <c r="I9375">
        <f t="shared" si="1332"/>
        <v>1</v>
      </c>
      <c r="J9375">
        <f t="shared" si="1333"/>
        <v>1</v>
      </c>
      <c r="K9375">
        <f t="shared" si="1334"/>
        <v>1</v>
      </c>
      <c r="L9375">
        <f t="shared" si="1335"/>
        <v>1</v>
      </c>
      <c r="M9375" s="2">
        <f t="shared" si="1327"/>
        <v>0</v>
      </c>
      <c r="N9375">
        <f t="shared" si="1328"/>
        <v>0</v>
      </c>
      <c r="O9375">
        <f t="shared" si="1329"/>
        <v>0</v>
      </c>
    </row>
    <row r="9376" spans="1:15" x14ac:dyDescent="0.25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>
        <f t="shared" si="1330"/>
        <v>1</v>
      </c>
      <c r="H9376">
        <f t="shared" si="1331"/>
        <v>1</v>
      </c>
      <c r="I9376">
        <f t="shared" si="1332"/>
        <v>1</v>
      </c>
      <c r="J9376">
        <f t="shared" si="1333"/>
        <v>1</v>
      </c>
      <c r="K9376">
        <f t="shared" si="1334"/>
        <v>1</v>
      </c>
      <c r="L9376">
        <f t="shared" si="1335"/>
        <v>1</v>
      </c>
      <c r="M9376" s="2">
        <f t="shared" si="1327"/>
        <v>0</v>
      </c>
      <c r="N9376">
        <f t="shared" si="1328"/>
        <v>0</v>
      </c>
      <c r="O9376">
        <f t="shared" si="1329"/>
        <v>0</v>
      </c>
    </row>
    <row r="9377" spans="1:15" x14ac:dyDescent="0.25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>
        <f t="shared" si="1330"/>
        <v>1</v>
      </c>
      <c r="H9377">
        <f t="shared" si="1331"/>
        <v>1</v>
      </c>
      <c r="I9377">
        <f t="shared" si="1332"/>
        <v>1</v>
      </c>
      <c r="J9377">
        <f t="shared" si="1333"/>
        <v>1</v>
      </c>
      <c r="K9377">
        <f t="shared" si="1334"/>
        <v>1</v>
      </c>
      <c r="L9377">
        <f t="shared" si="1335"/>
        <v>1</v>
      </c>
      <c r="M9377" s="2">
        <f t="shared" si="1327"/>
        <v>0</v>
      </c>
      <c r="N9377">
        <f t="shared" si="1328"/>
        <v>0</v>
      </c>
      <c r="O9377">
        <f t="shared" si="1329"/>
        <v>0</v>
      </c>
    </row>
    <row r="9378" spans="1:15" x14ac:dyDescent="0.25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>
        <f t="shared" si="1330"/>
        <v>1</v>
      </c>
      <c r="H9378">
        <f t="shared" si="1331"/>
        <v>1</v>
      </c>
      <c r="I9378">
        <f t="shared" si="1332"/>
        <v>1</v>
      </c>
      <c r="J9378">
        <f t="shared" si="1333"/>
        <v>1</v>
      </c>
      <c r="K9378">
        <f t="shared" si="1334"/>
        <v>1</v>
      </c>
      <c r="L9378">
        <f t="shared" si="1335"/>
        <v>1</v>
      </c>
      <c r="M9378" s="2">
        <f t="shared" si="1327"/>
        <v>0</v>
      </c>
      <c r="N9378">
        <f t="shared" si="1328"/>
        <v>0</v>
      </c>
      <c r="O9378">
        <f t="shared" si="1329"/>
        <v>0</v>
      </c>
    </row>
    <row r="9379" spans="1:15" x14ac:dyDescent="0.25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>
        <f t="shared" si="1330"/>
        <v>1</v>
      </c>
      <c r="H9379">
        <f t="shared" si="1331"/>
        <v>1</v>
      </c>
      <c r="I9379">
        <f t="shared" si="1332"/>
        <v>1</v>
      </c>
      <c r="J9379">
        <f t="shared" si="1333"/>
        <v>1</v>
      </c>
      <c r="K9379">
        <f t="shared" si="1334"/>
        <v>1</v>
      </c>
      <c r="L9379">
        <f t="shared" si="1335"/>
        <v>1</v>
      </c>
      <c r="M9379" s="2">
        <f t="shared" si="1327"/>
        <v>0</v>
      </c>
      <c r="N9379">
        <f t="shared" si="1328"/>
        <v>0</v>
      </c>
      <c r="O9379">
        <f t="shared" si="1329"/>
        <v>0</v>
      </c>
    </row>
    <row r="9380" spans="1:15" x14ac:dyDescent="0.25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>
        <f t="shared" si="1330"/>
        <v>1</v>
      </c>
      <c r="H9380">
        <f t="shared" si="1331"/>
        <v>1</v>
      </c>
      <c r="I9380">
        <f t="shared" si="1332"/>
        <v>1</v>
      </c>
      <c r="J9380">
        <f t="shared" si="1333"/>
        <v>1</v>
      </c>
      <c r="K9380">
        <f t="shared" si="1334"/>
        <v>1</v>
      </c>
      <c r="L9380">
        <f t="shared" si="1335"/>
        <v>1</v>
      </c>
      <c r="M9380" s="2">
        <f t="shared" si="1327"/>
        <v>0</v>
      </c>
      <c r="N9380">
        <f t="shared" si="1328"/>
        <v>0</v>
      </c>
      <c r="O9380">
        <f t="shared" si="1329"/>
        <v>0</v>
      </c>
    </row>
    <row r="9381" spans="1:15" x14ac:dyDescent="0.25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>
        <f t="shared" si="1330"/>
        <v>1</v>
      </c>
      <c r="H9381">
        <f t="shared" si="1331"/>
        <v>1</v>
      </c>
      <c r="I9381">
        <f t="shared" si="1332"/>
        <v>1</v>
      </c>
      <c r="J9381">
        <f t="shared" si="1333"/>
        <v>1</v>
      </c>
      <c r="K9381">
        <f t="shared" si="1334"/>
        <v>1</v>
      </c>
      <c r="L9381">
        <f t="shared" si="1335"/>
        <v>1</v>
      </c>
      <c r="M9381" s="2">
        <f t="shared" si="1327"/>
        <v>0</v>
      </c>
      <c r="N9381">
        <f t="shared" si="1328"/>
        <v>0</v>
      </c>
      <c r="O9381">
        <f t="shared" si="1329"/>
        <v>0</v>
      </c>
    </row>
    <row r="9382" spans="1:15" x14ac:dyDescent="0.25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>
        <f t="shared" si="1330"/>
        <v>1</v>
      </c>
      <c r="H9382">
        <f t="shared" si="1331"/>
        <v>1</v>
      </c>
      <c r="I9382">
        <f t="shared" si="1332"/>
        <v>1</v>
      </c>
      <c r="J9382">
        <f t="shared" si="1333"/>
        <v>1</v>
      </c>
      <c r="K9382">
        <f t="shared" si="1334"/>
        <v>1</v>
      </c>
      <c r="L9382">
        <f t="shared" si="1335"/>
        <v>1</v>
      </c>
      <c r="M9382" s="2">
        <f t="shared" si="1327"/>
        <v>0</v>
      </c>
      <c r="N9382">
        <f t="shared" si="1328"/>
        <v>0</v>
      </c>
      <c r="O9382">
        <f t="shared" si="1329"/>
        <v>0</v>
      </c>
    </row>
    <row r="9383" spans="1:15" x14ac:dyDescent="0.25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>
        <f t="shared" si="1330"/>
        <v>1</v>
      </c>
      <c r="H9383">
        <f t="shared" si="1331"/>
        <v>1</v>
      </c>
      <c r="I9383">
        <f t="shared" si="1332"/>
        <v>1</v>
      </c>
      <c r="J9383">
        <f t="shared" si="1333"/>
        <v>1</v>
      </c>
      <c r="K9383">
        <f t="shared" si="1334"/>
        <v>1</v>
      </c>
      <c r="L9383">
        <f t="shared" si="1335"/>
        <v>1</v>
      </c>
      <c r="M9383" s="2">
        <f t="shared" si="1327"/>
        <v>0</v>
      </c>
      <c r="N9383">
        <f t="shared" si="1328"/>
        <v>0</v>
      </c>
      <c r="O9383">
        <f t="shared" si="1329"/>
        <v>0</v>
      </c>
    </row>
    <row r="9384" spans="1:15" x14ac:dyDescent="0.25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>
        <f t="shared" si="1330"/>
        <v>1</v>
      </c>
      <c r="H9384">
        <f t="shared" si="1331"/>
        <v>1</v>
      </c>
      <c r="I9384">
        <f t="shared" si="1332"/>
        <v>1</v>
      </c>
      <c r="J9384">
        <f t="shared" si="1333"/>
        <v>1</v>
      </c>
      <c r="K9384">
        <f t="shared" si="1334"/>
        <v>1</v>
      </c>
      <c r="L9384">
        <f t="shared" si="1335"/>
        <v>1</v>
      </c>
      <c r="M9384" s="2">
        <f t="shared" si="1327"/>
        <v>0</v>
      </c>
      <c r="N9384">
        <f t="shared" si="1328"/>
        <v>0</v>
      </c>
      <c r="O9384">
        <f t="shared" si="1329"/>
        <v>0</v>
      </c>
    </row>
    <row r="9385" spans="1:15" x14ac:dyDescent="0.25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>
        <f t="shared" si="1330"/>
        <v>1</v>
      </c>
      <c r="H9385">
        <f t="shared" si="1331"/>
        <v>1</v>
      </c>
      <c r="I9385">
        <f t="shared" si="1332"/>
        <v>1</v>
      </c>
      <c r="J9385">
        <f t="shared" si="1333"/>
        <v>1</v>
      </c>
      <c r="K9385">
        <f t="shared" si="1334"/>
        <v>1</v>
      </c>
      <c r="L9385">
        <f t="shared" si="1335"/>
        <v>1</v>
      </c>
      <c r="M9385" s="2">
        <f t="shared" si="1327"/>
        <v>0</v>
      </c>
      <c r="N9385">
        <f t="shared" si="1328"/>
        <v>0</v>
      </c>
      <c r="O9385">
        <f t="shared" si="1329"/>
        <v>0</v>
      </c>
    </row>
    <row r="9386" spans="1:15" x14ac:dyDescent="0.25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>
        <f t="shared" si="1330"/>
        <v>1</v>
      </c>
      <c r="H9386">
        <f t="shared" si="1331"/>
        <v>1</v>
      </c>
      <c r="I9386">
        <f t="shared" si="1332"/>
        <v>1</v>
      </c>
      <c r="J9386">
        <f t="shared" si="1333"/>
        <v>1</v>
      </c>
      <c r="K9386">
        <f t="shared" si="1334"/>
        <v>1</v>
      </c>
      <c r="L9386">
        <f t="shared" si="1335"/>
        <v>1</v>
      </c>
      <c r="M9386" s="2">
        <f t="shared" si="1327"/>
        <v>0</v>
      </c>
      <c r="N9386">
        <f t="shared" si="1328"/>
        <v>0</v>
      </c>
      <c r="O9386">
        <f t="shared" si="1329"/>
        <v>0</v>
      </c>
    </row>
    <row r="9387" spans="1:15" x14ac:dyDescent="0.25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>
        <f t="shared" si="1330"/>
        <v>1</v>
      </c>
      <c r="H9387">
        <f t="shared" si="1331"/>
        <v>1</v>
      </c>
      <c r="I9387">
        <f t="shared" si="1332"/>
        <v>1</v>
      </c>
      <c r="J9387">
        <f t="shared" si="1333"/>
        <v>1</v>
      </c>
      <c r="K9387">
        <f t="shared" si="1334"/>
        <v>1</v>
      </c>
      <c r="L9387">
        <f t="shared" si="1335"/>
        <v>1</v>
      </c>
      <c r="M9387" s="2">
        <f t="shared" si="1327"/>
        <v>0</v>
      </c>
      <c r="N9387">
        <f t="shared" si="1328"/>
        <v>0</v>
      </c>
      <c r="O9387">
        <f t="shared" si="1329"/>
        <v>0</v>
      </c>
    </row>
    <row r="9388" spans="1:15" x14ac:dyDescent="0.25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>
        <f t="shared" si="1330"/>
        <v>1</v>
      </c>
      <c r="H9388">
        <f t="shared" si="1331"/>
        <v>1</v>
      </c>
      <c r="I9388">
        <f t="shared" si="1332"/>
        <v>1</v>
      </c>
      <c r="J9388">
        <f t="shared" si="1333"/>
        <v>1</v>
      </c>
      <c r="K9388">
        <f t="shared" si="1334"/>
        <v>1</v>
      </c>
      <c r="L9388">
        <f t="shared" si="1335"/>
        <v>1</v>
      </c>
      <c r="M9388" s="2">
        <f t="shared" si="1327"/>
        <v>0</v>
      </c>
      <c r="N9388">
        <f t="shared" si="1328"/>
        <v>0</v>
      </c>
      <c r="O9388">
        <f t="shared" si="1329"/>
        <v>0</v>
      </c>
    </row>
    <row r="9389" spans="1:15" x14ac:dyDescent="0.25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>
        <f t="shared" si="1330"/>
        <v>1</v>
      </c>
      <c r="H9389">
        <f t="shared" si="1331"/>
        <v>1</v>
      </c>
      <c r="I9389">
        <f t="shared" si="1332"/>
        <v>1</v>
      </c>
      <c r="J9389">
        <f t="shared" si="1333"/>
        <v>1</v>
      </c>
      <c r="K9389">
        <f t="shared" si="1334"/>
        <v>1</v>
      </c>
      <c r="L9389">
        <f t="shared" si="1335"/>
        <v>1</v>
      </c>
      <c r="M9389" s="2">
        <f t="shared" si="1327"/>
        <v>0</v>
      </c>
      <c r="N9389">
        <f t="shared" si="1328"/>
        <v>0</v>
      </c>
      <c r="O9389">
        <f t="shared" si="1329"/>
        <v>0</v>
      </c>
    </row>
    <row r="9390" spans="1:15" x14ac:dyDescent="0.25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>
        <f t="shared" si="1330"/>
        <v>1</v>
      </c>
      <c r="H9390">
        <f t="shared" si="1331"/>
        <v>1</v>
      </c>
      <c r="I9390">
        <f t="shared" si="1332"/>
        <v>1</v>
      </c>
      <c r="J9390">
        <f t="shared" si="1333"/>
        <v>1</v>
      </c>
      <c r="K9390">
        <f t="shared" si="1334"/>
        <v>1</v>
      </c>
      <c r="L9390">
        <f t="shared" si="1335"/>
        <v>1</v>
      </c>
      <c r="M9390" s="2">
        <f t="shared" si="1327"/>
        <v>0</v>
      </c>
      <c r="N9390">
        <f t="shared" si="1328"/>
        <v>0</v>
      </c>
      <c r="O9390">
        <f t="shared" si="1329"/>
        <v>0</v>
      </c>
    </row>
    <row r="9391" spans="1:15" x14ac:dyDescent="0.25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>
        <f t="shared" si="1330"/>
        <v>1</v>
      </c>
      <c r="H9391">
        <f t="shared" si="1331"/>
        <v>1</v>
      </c>
      <c r="I9391">
        <f t="shared" si="1332"/>
        <v>1</v>
      </c>
      <c r="J9391">
        <f t="shared" si="1333"/>
        <v>1</v>
      </c>
      <c r="K9391">
        <f t="shared" si="1334"/>
        <v>1</v>
      </c>
      <c r="L9391">
        <f t="shared" si="1335"/>
        <v>1</v>
      </c>
      <c r="M9391" s="2">
        <f t="shared" si="1327"/>
        <v>0</v>
      </c>
      <c r="N9391">
        <f t="shared" si="1328"/>
        <v>0</v>
      </c>
      <c r="O9391">
        <f t="shared" si="1329"/>
        <v>0</v>
      </c>
    </row>
    <row r="9392" spans="1:15" x14ac:dyDescent="0.25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>
        <f t="shared" si="1330"/>
        <v>1</v>
      </c>
      <c r="H9392">
        <f t="shared" si="1331"/>
        <v>1</v>
      </c>
      <c r="I9392">
        <f t="shared" si="1332"/>
        <v>1</v>
      </c>
      <c r="J9392">
        <f t="shared" si="1333"/>
        <v>1</v>
      </c>
      <c r="K9392">
        <f t="shared" si="1334"/>
        <v>1</v>
      </c>
      <c r="L9392">
        <f t="shared" si="1335"/>
        <v>1</v>
      </c>
      <c r="M9392" s="2">
        <f t="shared" si="1327"/>
        <v>0</v>
      </c>
      <c r="N9392">
        <f t="shared" si="1328"/>
        <v>0</v>
      </c>
      <c r="O9392">
        <f t="shared" si="1329"/>
        <v>0</v>
      </c>
    </row>
    <row r="9393" spans="1:15" x14ac:dyDescent="0.25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>
        <f t="shared" si="1330"/>
        <v>1</v>
      </c>
      <c r="H9393">
        <f t="shared" si="1331"/>
        <v>1</v>
      </c>
      <c r="I9393">
        <f t="shared" si="1332"/>
        <v>1</v>
      </c>
      <c r="J9393">
        <f t="shared" si="1333"/>
        <v>1</v>
      </c>
      <c r="K9393">
        <f t="shared" si="1334"/>
        <v>1</v>
      </c>
      <c r="L9393">
        <f t="shared" si="1335"/>
        <v>1</v>
      </c>
      <c r="M9393" s="2">
        <f t="shared" si="1327"/>
        <v>0</v>
      </c>
      <c r="N9393">
        <f t="shared" si="1328"/>
        <v>0</v>
      </c>
      <c r="O9393">
        <f t="shared" si="1329"/>
        <v>0</v>
      </c>
    </row>
    <row r="9394" spans="1:15" x14ac:dyDescent="0.25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>
        <f t="shared" si="1330"/>
        <v>1</v>
      </c>
      <c r="H9394">
        <f t="shared" si="1331"/>
        <v>2</v>
      </c>
      <c r="I9394">
        <f t="shared" si="1332"/>
        <v>2</v>
      </c>
      <c r="J9394">
        <f t="shared" si="1333"/>
        <v>1</v>
      </c>
      <c r="K9394">
        <f t="shared" si="1334"/>
        <v>1</v>
      </c>
      <c r="L9394">
        <f t="shared" si="1335"/>
        <v>1</v>
      </c>
      <c r="M9394" s="2">
        <f t="shared" si="1327"/>
        <v>1</v>
      </c>
      <c r="N9394">
        <f t="shared" si="1328"/>
        <v>1</v>
      </c>
      <c r="O9394">
        <f t="shared" si="1329"/>
        <v>1</v>
      </c>
    </row>
    <row r="9395" spans="1:15" x14ac:dyDescent="0.25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>
        <f t="shared" si="1330"/>
        <v>1</v>
      </c>
      <c r="H9395">
        <f t="shared" si="1331"/>
        <v>1</v>
      </c>
      <c r="I9395">
        <f t="shared" si="1332"/>
        <v>1</v>
      </c>
      <c r="J9395">
        <f t="shared" si="1333"/>
        <v>1</v>
      </c>
      <c r="K9395">
        <f t="shared" si="1334"/>
        <v>1</v>
      </c>
      <c r="L9395">
        <f t="shared" si="1335"/>
        <v>1</v>
      </c>
      <c r="M9395" s="2">
        <f t="shared" si="1327"/>
        <v>0</v>
      </c>
      <c r="N9395">
        <f t="shared" si="1328"/>
        <v>0</v>
      </c>
      <c r="O9395">
        <f t="shared" si="1329"/>
        <v>0</v>
      </c>
    </row>
    <row r="9396" spans="1:15" x14ac:dyDescent="0.25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>
        <f t="shared" si="1330"/>
        <v>1</v>
      </c>
      <c r="H9396">
        <f t="shared" si="1331"/>
        <v>1</v>
      </c>
      <c r="I9396">
        <f t="shared" si="1332"/>
        <v>1</v>
      </c>
      <c r="J9396">
        <f t="shared" si="1333"/>
        <v>1</v>
      </c>
      <c r="K9396">
        <f t="shared" si="1334"/>
        <v>1</v>
      </c>
      <c r="L9396">
        <f t="shared" si="1335"/>
        <v>1</v>
      </c>
      <c r="M9396" s="2">
        <f t="shared" si="1327"/>
        <v>0</v>
      </c>
      <c r="N9396">
        <f t="shared" si="1328"/>
        <v>0</v>
      </c>
      <c r="O9396">
        <f t="shared" si="1329"/>
        <v>0</v>
      </c>
    </row>
    <row r="9397" spans="1:15" x14ac:dyDescent="0.25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>
        <f t="shared" si="1330"/>
        <v>1</v>
      </c>
      <c r="H9397">
        <f t="shared" si="1331"/>
        <v>1</v>
      </c>
      <c r="I9397">
        <f t="shared" si="1332"/>
        <v>1</v>
      </c>
      <c r="J9397">
        <f t="shared" si="1333"/>
        <v>1</v>
      </c>
      <c r="K9397">
        <f t="shared" si="1334"/>
        <v>1</v>
      </c>
      <c r="L9397">
        <f t="shared" si="1335"/>
        <v>1</v>
      </c>
      <c r="M9397" s="2">
        <f t="shared" si="1327"/>
        <v>0</v>
      </c>
      <c r="N9397">
        <f t="shared" si="1328"/>
        <v>0</v>
      </c>
      <c r="O9397">
        <f t="shared" si="1329"/>
        <v>0</v>
      </c>
    </row>
    <row r="9398" spans="1:15" x14ac:dyDescent="0.25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>
        <f t="shared" si="1330"/>
        <v>1</v>
      </c>
      <c r="H9398">
        <f t="shared" si="1331"/>
        <v>1</v>
      </c>
      <c r="I9398">
        <f t="shared" si="1332"/>
        <v>1</v>
      </c>
      <c r="J9398">
        <f t="shared" si="1333"/>
        <v>1</v>
      </c>
      <c r="K9398">
        <f t="shared" si="1334"/>
        <v>1</v>
      </c>
      <c r="L9398">
        <f t="shared" si="1335"/>
        <v>1</v>
      </c>
      <c r="M9398" s="2">
        <f t="shared" si="1327"/>
        <v>0</v>
      </c>
      <c r="N9398">
        <f t="shared" si="1328"/>
        <v>0</v>
      </c>
      <c r="O9398">
        <f t="shared" si="1329"/>
        <v>0</v>
      </c>
    </row>
    <row r="9399" spans="1:15" x14ac:dyDescent="0.25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>
        <f t="shared" si="1330"/>
        <v>1</v>
      </c>
      <c r="H9399">
        <f t="shared" si="1331"/>
        <v>1</v>
      </c>
      <c r="I9399">
        <f t="shared" si="1332"/>
        <v>1</v>
      </c>
      <c r="J9399">
        <f t="shared" si="1333"/>
        <v>1</v>
      </c>
      <c r="K9399">
        <f t="shared" si="1334"/>
        <v>1</v>
      </c>
      <c r="L9399">
        <f t="shared" si="1335"/>
        <v>1</v>
      </c>
      <c r="M9399" s="2">
        <f t="shared" si="1327"/>
        <v>0</v>
      </c>
      <c r="N9399">
        <f t="shared" si="1328"/>
        <v>0</v>
      </c>
      <c r="O9399">
        <f t="shared" si="1329"/>
        <v>0</v>
      </c>
    </row>
    <row r="9400" spans="1:15" x14ac:dyDescent="0.25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>
        <f t="shared" si="1330"/>
        <v>1</v>
      </c>
      <c r="H9400">
        <f t="shared" si="1331"/>
        <v>1</v>
      </c>
      <c r="I9400">
        <f t="shared" si="1332"/>
        <v>1</v>
      </c>
      <c r="J9400">
        <f t="shared" si="1333"/>
        <v>1</v>
      </c>
      <c r="K9400">
        <f t="shared" si="1334"/>
        <v>1</v>
      </c>
      <c r="L9400">
        <f t="shared" si="1335"/>
        <v>1</v>
      </c>
      <c r="M9400" s="2">
        <f t="shared" si="1327"/>
        <v>0</v>
      </c>
      <c r="N9400">
        <f t="shared" si="1328"/>
        <v>0</v>
      </c>
      <c r="O9400">
        <f t="shared" si="1329"/>
        <v>0</v>
      </c>
    </row>
    <row r="9401" spans="1:15" x14ac:dyDescent="0.25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>
        <f t="shared" si="1330"/>
        <v>1</v>
      </c>
      <c r="H9401">
        <f t="shared" si="1331"/>
        <v>1</v>
      </c>
      <c r="I9401">
        <f t="shared" si="1332"/>
        <v>1</v>
      </c>
      <c r="J9401">
        <f t="shared" si="1333"/>
        <v>1</v>
      </c>
      <c r="K9401">
        <f t="shared" si="1334"/>
        <v>1</v>
      </c>
      <c r="L9401">
        <f t="shared" si="1335"/>
        <v>1</v>
      </c>
      <c r="M9401" s="2">
        <f t="shared" si="1327"/>
        <v>0</v>
      </c>
      <c r="N9401">
        <f t="shared" si="1328"/>
        <v>0</v>
      </c>
      <c r="O9401">
        <f t="shared" si="1329"/>
        <v>0</v>
      </c>
    </row>
    <row r="9402" spans="1:15" x14ac:dyDescent="0.25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>
        <f t="shared" si="1330"/>
        <v>1</v>
      </c>
      <c r="H9402">
        <f t="shared" si="1331"/>
        <v>1</v>
      </c>
      <c r="I9402">
        <f t="shared" si="1332"/>
        <v>1</v>
      </c>
      <c r="J9402">
        <f t="shared" si="1333"/>
        <v>1</v>
      </c>
      <c r="K9402">
        <f t="shared" si="1334"/>
        <v>1</v>
      </c>
      <c r="L9402">
        <f t="shared" si="1335"/>
        <v>1</v>
      </c>
      <c r="M9402" s="2">
        <f t="shared" si="1327"/>
        <v>0</v>
      </c>
      <c r="N9402">
        <f t="shared" si="1328"/>
        <v>0</v>
      </c>
      <c r="O9402">
        <f t="shared" si="1329"/>
        <v>0</v>
      </c>
    </row>
    <row r="9403" spans="1:15" x14ac:dyDescent="0.25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>
        <f t="shared" si="1330"/>
        <v>1</v>
      </c>
      <c r="H9403">
        <f t="shared" si="1331"/>
        <v>1</v>
      </c>
      <c r="I9403">
        <f t="shared" si="1332"/>
        <v>1</v>
      </c>
      <c r="J9403">
        <f t="shared" si="1333"/>
        <v>1</v>
      </c>
      <c r="K9403">
        <f t="shared" si="1334"/>
        <v>1</v>
      </c>
      <c r="L9403">
        <f t="shared" si="1335"/>
        <v>1</v>
      </c>
      <c r="M9403" s="2">
        <f t="shared" si="1327"/>
        <v>0</v>
      </c>
      <c r="N9403">
        <f t="shared" si="1328"/>
        <v>0</v>
      </c>
      <c r="O9403">
        <f t="shared" si="1329"/>
        <v>0</v>
      </c>
    </row>
    <row r="9404" spans="1:15" x14ac:dyDescent="0.25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>
        <f t="shared" si="1330"/>
        <v>1</v>
      </c>
      <c r="H9404">
        <f t="shared" si="1331"/>
        <v>1</v>
      </c>
      <c r="I9404">
        <f t="shared" si="1332"/>
        <v>1</v>
      </c>
      <c r="J9404">
        <f t="shared" si="1333"/>
        <v>1</v>
      </c>
      <c r="K9404">
        <f t="shared" si="1334"/>
        <v>1</v>
      </c>
      <c r="L9404">
        <f t="shared" si="1335"/>
        <v>1</v>
      </c>
      <c r="M9404" s="2">
        <f t="shared" si="1327"/>
        <v>0</v>
      </c>
      <c r="N9404">
        <f t="shared" si="1328"/>
        <v>0</v>
      </c>
      <c r="O9404">
        <f t="shared" si="1329"/>
        <v>0</v>
      </c>
    </row>
    <row r="9405" spans="1:15" x14ac:dyDescent="0.25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>
        <f t="shared" si="1330"/>
        <v>1</v>
      </c>
      <c r="H9405">
        <f t="shared" si="1331"/>
        <v>3</v>
      </c>
      <c r="I9405">
        <f t="shared" si="1332"/>
        <v>1</v>
      </c>
      <c r="J9405">
        <f t="shared" si="1333"/>
        <v>1</v>
      </c>
      <c r="K9405">
        <f t="shared" si="1334"/>
        <v>3</v>
      </c>
      <c r="L9405">
        <f t="shared" si="1335"/>
        <v>3</v>
      </c>
      <c r="M9405" s="2">
        <f t="shared" si="1327"/>
        <v>0</v>
      </c>
      <c r="N9405">
        <f t="shared" si="1328"/>
        <v>0</v>
      </c>
      <c r="O9405">
        <f t="shared" si="1329"/>
        <v>0</v>
      </c>
    </row>
    <row r="9406" spans="1:15" x14ac:dyDescent="0.25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>
        <f t="shared" si="1330"/>
        <v>1</v>
      </c>
      <c r="H9406">
        <f t="shared" si="1331"/>
        <v>1</v>
      </c>
      <c r="I9406">
        <f t="shared" si="1332"/>
        <v>1</v>
      </c>
      <c r="J9406">
        <f t="shared" si="1333"/>
        <v>1</v>
      </c>
      <c r="K9406">
        <f t="shared" si="1334"/>
        <v>1</v>
      </c>
      <c r="L9406">
        <f t="shared" si="1335"/>
        <v>1</v>
      </c>
      <c r="M9406" s="2">
        <f t="shared" si="1327"/>
        <v>0</v>
      </c>
      <c r="N9406">
        <f t="shared" si="1328"/>
        <v>0</v>
      </c>
      <c r="O9406">
        <f t="shared" si="1329"/>
        <v>0</v>
      </c>
    </row>
    <row r="9407" spans="1:15" x14ac:dyDescent="0.25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>
        <f t="shared" si="1330"/>
        <v>1</v>
      </c>
      <c r="H9407">
        <f t="shared" si="1331"/>
        <v>1</v>
      </c>
      <c r="I9407">
        <f t="shared" si="1332"/>
        <v>1</v>
      </c>
      <c r="J9407">
        <f t="shared" si="1333"/>
        <v>1</v>
      </c>
      <c r="K9407">
        <f t="shared" si="1334"/>
        <v>1</v>
      </c>
      <c r="L9407">
        <f t="shared" si="1335"/>
        <v>1</v>
      </c>
      <c r="M9407" s="2">
        <f t="shared" si="1327"/>
        <v>0</v>
      </c>
      <c r="N9407">
        <f t="shared" si="1328"/>
        <v>0</v>
      </c>
      <c r="O9407">
        <f t="shared" si="1329"/>
        <v>0</v>
      </c>
    </row>
    <row r="9408" spans="1:15" x14ac:dyDescent="0.25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>
        <f t="shared" si="1330"/>
        <v>1</v>
      </c>
      <c r="H9408">
        <f t="shared" si="1331"/>
        <v>1</v>
      </c>
      <c r="I9408">
        <f t="shared" si="1332"/>
        <v>1</v>
      </c>
      <c r="J9408">
        <f t="shared" si="1333"/>
        <v>1</v>
      </c>
      <c r="K9408">
        <f t="shared" si="1334"/>
        <v>1</v>
      </c>
      <c r="L9408">
        <f t="shared" si="1335"/>
        <v>1</v>
      </c>
      <c r="M9408" s="2">
        <f t="shared" si="1327"/>
        <v>0</v>
      </c>
      <c r="N9408">
        <f t="shared" si="1328"/>
        <v>0</v>
      </c>
      <c r="O9408">
        <f t="shared" si="1329"/>
        <v>0</v>
      </c>
    </row>
    <row r="9409" spans="1:15" x14ac:dyDescent="0.25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>
        <f t="shared" si="1330"/>
        <v>1</v>
      </c>
      <c r="H9409">
        <f t="shared" si="1331"/>
        <v>1</v>
      </c>
      <c r="I9409">
        <f t="shared" si="1332"/>
        <v>1</v>
      </c>
      <c r="J9409">
        <f t="shared" si="1333"/>
        <v>1</v>
      </c>
      <c r="K9409">
        <f t="shared" si="1334"/>
        <v>1</v>
      </c>
      <c r="L9409">
        <f t="shared" si="1335"/>
        <v>1</v>
      </c>
      <c r="M9409" s="2">
        <f t="shared" si="1327"/>
        <v>0</v>
      </c>
      <c r="N9409">
        <f t="shared" si="1328"/>
        <v>0</v>
      </c>
      <c r="O9409">
        <f t="shared" si="1329"/>
        <v>0</v>
      </c>
    </row>
    <row r="9410" spans="1:15" x14ac:dyDescent="0.25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>
        <f t="shared" si="1330"/>
        <v>1</v>
      </c>
      <c r="H9410">
        <f t="shared" si="1331"/>
        <v>1</v>
      </c>
      <c r="I9410">
        <f t="shared" si="1332"/>
        <v>1</v>
      </c>
      <c r="J9410">
        <f t="shared" si="1333"/>
        <v>1</v>
      </c>
      <c r="K9410">
        <f t="shared" si="1334"/>
        <v>1</v>
      </c>
      <c r="L9410">
        <f t="shared" si="1335"/>
        <v>1</v>
      </c>
      <c r="M9410" s="2">
        <f t="shared" ref="M9410:M9473" si="1336">IF(AND(COUNTIF(G9410:L9410,2)=2,COUNTIF(G9410:L9410,1)=4),1,0)</f>
        <v>0</v>
      </c>
      <c r="N9410">
        <f t="shared" ref="N9410:N9473" si="1337">IFERROR(IF(AVERAGEIF(G9410:L9410,2,A9410:F9410)&gt;=AVERAGEIF(G9410:L9410,1,A9410:F9410),1,0),0)</f>
        <v>0</v>
      </c>
      <c r="O9410">
        <f t="shared" ref="O9410:O9473" si="1338">M9410*N9410</f>
        <v>0</v>
      </c>
    </row>
    <row r="9411" spans="1:15" x14ac:dyDescent="0.25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>
        <f t="shared" si="1330"/>
        <v>1</v>
      </c>
      <c r="H9411">
        <f t="shared" si="1331"/>
        <v>1</v>
      </c>
      <c r="I9411">
        <f t="shared" si="1332"/>
        <v>1</v>
      </c>
      <c r="J9411">
        <f t="shared" si="1333"/>
        <v>1</v>
      </c>
      <c r="K9411">
        <f t="shared" si="1334"/>
        <v>1</v>
      </c>
      <c r="L9411">
        <f t="shared" si="1335"/>
        <v>1</v>
      </c>
      <c r="M9411" s="2">
        <f t="shared" si="1336"/>
        <v>0</v>
      </c>
      <c r="N9411">
        <f t="shared" si="1337"/>
        <v>0</v>
      </c>
      <c r="O9411">
        <f t="shared" si="1338"/>
        <v>0</v>
      </c>
    </row>
    <row r="9412" spans="1:15" x14ac:dyDescent="0.25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>
        <f t="shared" si="1330"/>
        <v>1</v>
      </c>
      <c r="H9412">
        <f t="shared" si="1331"/>
        <v>1</v>
      </c>
      <c r="I9412">
        <f t="shared" si="1332"/>
        <v>1</v>
      </c>
      <c r="J9412">
        <f t="shared" si="1333"/>
        <v>1</v>
      </c>
      <c r="K9412">
        <f t="shared" si="1334"/>
        <v>2</v>
      </c>
      <c r="L9412">
        <f t="shared" si="1335"/>
        <v>2</v>
      </c>
      <c r="M9412" s="2">
        <f t="shared" si="1336"/>
        <v>1</v>
      </c>
      <c r="N9412">
        <f t="shared" si="1337"/>
        <v>1</v>
      </c>
      <c r="O9412">
        <f t="shared" si="1338"/>
        <v>1</v>
      </c>
    </row>
    <row r="9413" spans="1:15" x14ac:dyDescent="0.25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>
        <f t="shared" si="1330"/>
        <v>1</v>
      </c>
      <c r="H9413">
        <f t="shared" si="1331"/>
        <v>1</v>
      </c>
      <c r="I9413">
        <f t="shared" si="1332"/>
        <v>1</v>
      </c>
      <c r="J9413">
        <f t="shared" si="1333"/>
        <v>1</v>
      </c>
      <c r="K9413">
        <f t="shared" si="1334"/>
        <v>1</v>
      </c>
      <c r="L9413">
        <f t="shared" si="1335"/>
        <v>1</v>
      </c>
      <c r="M9413" s="2">
        <f t="shared" si="1336"/>
        <v>0</v>
      </c>
      <c r="N9413">
        <f t="shared" si="1337"/>
        <v>0</v>
      </c>
      <c r="O9413">
        <f t="shared" si="1338"/>
        <v>0</v>
      </c>
    </row>
    <row r="9414" spans="1:15" x14ac:dyDescent="0.25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>
        <f t="shared" si="1330"/>
        <v>1</v>
      </c>
      <c r="H9414">
        <f t="shared" si="1331"/>
        <v>1</v>
      </c>
      <c r="I9414">
        <f t="shared" si="1332"/>
        <v>1</v>
      </c>
      <c r="J9414">
        <f t="shared" si="1333"/>
        <v>1</v>
      </c>
      <c r="K9414">
        <f t="shared" si="1334"/>
        <v>1</v>
      </c>
      <c r="L9414">
        <f t="shared" si="1335"/>
        <v>1</v>
      </c>
      <c r="M9414" s="2">
        <f t="shared" si="1336"/>
        <v>0</v>
      </c>
      <c r="N9414">
        <f t="shared" si="1337"/>
        <v>0</v>
      </c>
      <c r="O9414">
        <f t="shared" si="1338"/>
        <v>0</v>
      </c>
    </row>
    <row r="9415" spans="1:15" x14ac:dyDescent="0.25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>
        <f t="shared" si="1330"/>
        <v>1</v>
      </c>
      <c r="H9415">
        <f t="shared" si="1331"/>
        <v>1</v>
      </c>
      <c r="I9415">
        <f t="shared" si="1332"/>
        <v>1</v>
      </c>
      <c r="J9415">
        <f t="shared" si="1333"/>
        <v>1</v>
      </c>
      <c r="K9415">
        <f t="shared" si="1334"/>
        <v>1</v>
      </c>
      <c r="L9415">
        <f t="shared" si="1335"/>
        <v>1</v>
      </c>
      <c r="M9415" s="2">
        <f t="shared" si="1336"/>
        <v>0</v>
      </c>
      <c r="N9415">
        <f t="shared" si="1337"/>
        <v>0</v>
      </c>
      <c r="O9415">
        <f t="shared" si="1338"/>
        <v>0</v>
      </c>
    </row>
    <row r="9416" spans="1:15" x14ac:dyDescent="0.25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>
        <f t="shared" si="1330"/>
        <v>1</v>
      </c>
      <c r="H9416">
        <f t="shared" si="1331"/>
        <v>1</v>
      </c>
      <c r="I9416">
        <f t="shared" si="1332"/>
        <v>1</v>
      </c>
      <c r="J9416">
        <f t="shared" si="1333"/>
        <v>1</v>
      </c>
      <c r="K9416">
        <f t="shared" si="1334"/>
        <v>1</v>
      </c>
      <c r="L9416">
        <f t="shared" si="1335"/>
        <v>1</v>
      </c>
      <c r="M9416" s="2">
        <f t="shared" si="1336"/>
        <v>0</v>
      </c>
      <c r="N9416">
        <f t="shared" si="1337"/>
        <v>0</v>
      </c>
      <c r="O9416">
        <f t="shared" si="1338"/>
        <v>0</v>
      </c>
    </row>
    <row r="9417" spans="1:15" x14ac:dyDescent="0.25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>
        <f t="shared" ref="G9417:G9480" si="1339">COUNTIF($A9417:$F9417,A9417)</f>
        <v>1</v>
      </c>
      <c r="H9417">
        <f t="shared" ref="H9417:H9480" si="1340">COUNTIF($A9417:$F9417,B9417)</f>
        <v>1</v>
      </c>
      <c r="I9417">
        <f t="shared" ref="I9417:I9480" si="1341">COUNTIF($A9417:$F9417,C9417)</f>
        <v>1</v>
      </c>
      <c r="J9417">
        <f t="shared" ref="J9417:J9480" si="1342">COUNTIF($A9417:$F9417,D9417)</f>
        <v>1</v>
      </c>
      <c r="K9417">
        <f t="shared" ref="K9417:K9480" si="1343">COUNTIF($A9417:$F9417,E9417)</f>
        <v>1</v>
      </c>
      <c r="L9417">
        <f t="shared" ref="L9417:L9480" si="1344">COUNTIF($A9417:$F9417,F9417)</f>
        <v>1</v>
      </c>
      <c r="M9417" s="2">
        <f t="shared" si="1336"/>
        <v>0</v>
      </c>
      <c r="N9417">
        <f t="shared" si="1337"/>
        <v>0</v>
      </c>
      <c r="O9417">
        <f t="shared" si="1338"/>
        <v>0</v>
      </c>
    </row>
    <row r="9418" spans="1:15" x14ac:dyDescent="0.25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>
        <f t="shared" si="1339"/>
        <v>1</v>
      </c>
      <c r="H9418">
        <f t="shared" si="1340"/>
        <v>1</v>
      </c>
      <c r="I9418">
        <f t="shared" si="1341"/>
        <v>1</v>
      </c>
      <c r="J9418">
        <f t="shared" si="1342"/>
        <v>1</v>
      </c>
      <c r="K9418">
        <f t="shared" si="1343"/>
        <v>1</v>
      </c>
      <c r="L9418">
        <f t="shared" si="1344"/>
        <v>1</v>
      </c>
      <c r="M9418" s="2">
        <f t="shared" si="1336"/>
        <v>0</v>
      </c>
      <c r="N9418">
        <f t="shared" si="1337"/>
        <v>0</v>
      </c>
      <c r="O9418">
        <f t="shared" si="1338"/>
        <v>0</v>
      </c>
    </row>
    <row r="9419" spans="1:15" x14ac:dyDescent="0.25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>
        <f t="shared" si="1339"/>
        <v>1</v>
      </c>
      <c r="H9419">
        <f t="shared" si="1340"/>
        <v>1</v>
      </c>
      <c r="I9419">
        <f t="shared" si="1341"/>
        <v>1</v>
      </c>
      <c r="J9419">
        <f t="shared" si="1342"/>
        <v>1</v>
      </c>
      <c r="K9419">
        <f t="shared" si="1343"/>
        <v>1</v>
      </c>
      <c r="L9419">
        <f t="shared" si="1344"/>
        <v>1</v>
      </c>
      <c r="M9419" s="2">
        <f t="shared" si="1336"/>
        <v>0</v>
      </c>
      <c r="N9419">
        <f t="shared" si="1337"/>
        <v>0</v>
      </c>
      <c r="O9419">
        <f t="shared" si="1338"/>
        <v>0</v>
      </c>
    </row>
    <row r="9420" spans="1:15" x14ac:dyDescent="0.25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>
        <f t="shared" si="1339"/>
        <v>1</v>
      </c>
      <c r="H9420">
        <f t="shared" si="1340"/>
        <v>1</v>
      </c>
      <c r="I9420">
        <f t="shared" si="1341"/>
        <v>1</v>
      </c>
      <c r="J9420">
        <f t="shared" si="1342"/>
        <v>1</v>
      </c>
      <c r="K9420">
        <f t="shared" si="1343"/>
        <v>1</v>
      </c>
      <c r="L9420">
        <f t="shared" si="1344"/>
        <v>1</v>
      </c>
      <c r="M9420" s="2">
        <f t="shared" si="1336"/>
        <v>0</v>
      </c>
      <c r="N9420">
        <f t="shared" si="1337"/>
        <v>0</v>
      </c>
      <c r="O9420">
        <f t="shared" si="1338"/>
        <v>0</v>
      </c>
    </row>
    <row r="9421" spans="1:15" x14ac:dyDescent="0.25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>
        <f t="shared" si="1339"/>
        <v>1</v>
      </c>
      <c r="H9421">
        <f t="shared" si="1340"/>
        <v>1</v>
      </c>
      <c r="I9421">
        <f t="shared" si="1341"/>
        <v>1</v>
      </c>
      <c r="J9421">
        <f t="shared" si="1342"/>
        <v>1</v>
      </c>
      <c r="K9421">
        <f t="shared" si="1343"/>
        <v>1</v>
      </c>
      <c r="L9421">
        <f t="shared" si="1344"/>
        <v>1</v>
      </c>
      <c r="M9421" s="2">
        <f t="shared" si="1336"/>
        <v>0</v>
      </c>
      <c r="N9421">
        <f t="shared" si="1337"/>
        <v>0</v>
      </c>
      <c r="O9421">
        <f t="shared" si="1338"/>
        <v>0</v>
      </c>
    </row>
    <row r="9422" spans="1:15" x14ac:dyDescent="0.25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>
        <f t="shared" si="1339"/>
        <v>1</v>
      </c>
      <c r="H9422">
        <f t="shared" si="1340"/>
        <v>1</v>
      </c>
      <c r="I9422">
        <f t="shared" si="1341"/>
        <v>1</v>
      </c>
      <c r="J9422">
        <f t="shared" si="1342"/>
        <v>1</v>
      </c>
      <c r="K9422">
        <f t="shared" si="1343"/>
        <v>1</v>
      </c>
      <c r="L9422">
        <f t="shared" si="1344"/>
        <v>1</v>
      </c>
      <c r="M9422" s="2">
        <f t="shared" si="1336"/>
        <v>0</v>
      </c>
      <c r="N9422">
        <f t="shared" si="1337"/>
        <v>0</v>
      </c>
      <c r="O9422">
        <f t="shared" si="1338"/>
        <v>0</v>
      </c>
    </row>
    <row r="9423" spans="1:15" x14ac:dyDescent="0.25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>
        <f t="shared" si="1339"/>
        <v>1</v>
      </c>
      <c r="H9423">
        <f t="shared" si="1340"/>
        <v>1</v>
      </c>
      <c r="I9423">
        <f t="shared" si="1341"/>
        <v>1</v>
      </c>
      <c r="J9423">
        <f t="shared" si="1342"/>
        <v>1</v>
      </c>
      <c r="K9423">
        <f t="shared" si="1343"/>
        <v>1</v>
      </c>
      <c r="L9423">
        <f t="shared" si="1344"/>
        <v>1</v>
      </c>
      <c r="M9423" s="2">
        <f t="shared" si="1336"/>
        <v>0</v>
      </c>
      <c r="N9423">
        <f t="shared" si="1337"/>
        <v>0</v>
      </c>
      <c r="O9423">
        <f t="shared" si="1338"/>
        <v>0</v>
      </c>
    </row>
    <row r="9424" spans="1:15" x14ac:dyDescent="0.25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>
        <f t="shared" si="1339"/>
        <v>1</v>
      </c>
      <c r="H9424">
        <f t="shared" si="1340"/>
        <v>1</v>
      </c>
      <c r="I9424">
        <f t="shared" si="1341"/>
        <v>1</v>
      </c>
      <c r="J9424">
        <f t="shared" si="1342"/>
        <v>1</v>
      </c>
      <c r="K9424">
        <f t="shared" si="1343"/>
        <v>1</v>
      </c>
      <c r="L9424">
        <f t="shared" si="1344"/>
        <v>1</v>
      </c>
      <c r="M9424" s="2">
        <f t="shared" si="1336"/>
        <v>0</v>
      </c>
      <c r="N9424">
        <f t="shared" si="1337"/>
        <v>0</v>
      </c>
      <c r="O9424">
        <f t="shared" si="1338"/>
        <v>0</v>
      </c>
    </row>
    <row r="9425" spans="1:15" x14ac:dyDescent="0.25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>
        <f t="shared" si="1339"/>
        <v>1</v>
      </c>
      <c r="H9425">
        <f t="shared" si="1340"/>
        <v>1</v>
      </c>
      <c r="I9425">
        <f t="shared" si="1341"/>
        <v>1</v>
      </c>
      <c r="J9425">
        <f t="shared" si="1342"/>
        <v>1</v>
      </c>
      <c r="K9425">
        <f t="shared" si="1343"/>
        <v>1</v>
      </c>
      <c r="L9425">
        <f t="shared" si="1344"/>
        <v>1</v>
      </c>
      <c r="M9425" s="2">
        <f t="shared" si="1336"/>
        <v>0</v>
      </c>
      <c r="N9425">
        <f t="shared" si="1337"/>
        <v>0</v>
      </c>
      <c r="O9425">
        <f t="shared" si="1338"/>
        <v>0</v>
      </c>
    </row>
    <row r="9426" spans="1:15" x14ac:dyDescent="0.25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>
        <f t="shared" si="1339"/>
        <v>1</v>
      </c>
      <c r="H9426">
        <f t="shared" si="1340"/>
        <v>1</v>
      </c>
      <c r="I9426">
        <f t="shared" si="1341"/>
        <v>1</v>
      </c>
      <c r="J9426">
        <f t="shared" si="1342"/>
        <v>1</v>
      </c>
      <c r="K9426">
        <f t="shared" si="1343"/>
        <v>1</v>
      </c>
      <c r="L9426">
        <f t="shared" si="1344"/>
        <v>1</v>
      </c>
      <c r="M9426" s="2">
        <f t="shared" si="1336"/>
        <v>0</v>
      </c>
      <c r="N9426">
        <f t="shared" si="1337"/>
        <v>0</v>
      </c>
      <c r="O9426">
        <f t="shared" si="1338"/>
        <v>0</v>
      </c>
    </row>
    <row r="9427" spans="1:15" x14ac:dyDescent="0.25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>
        <f t="shared" si="1339"/>
        <v>1</v>
      </c>
      <c r="H9427">
        <f t="shared" si="1340"/>
        <v>1</v>
      </c>
      <c r="I9427">
        <f t="shared" si="1341"/>
        <v>1</v>
      </c>
      <c r="J9427">
        <f t="shared" si="1342"/>
        <v>1</v>
      </c>
      <c r="K9427">
        <f t="shared" si="1343"/>
        <v>1</v>
      </c>
      <c r="L9427">
        <f t="shared" si="1344"/>
        <v>1</v>
      </c>
      <c r="M9427" s="2">
        <f t="shared" si="1336"/>
        <v>0</v>
      </c>
      <c r="N9427">
        <f t="shared" si="1337"/>
        <v>0</v>
      </c>
      <c r="O9427">
        <f t="shared" si="1338"/>
        <v>0</v>
      </c>
    </row>
    <row r="9428" spans="1:15" x14ac:dyDescent="0.25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>
        <f t="shared" si="1339"/>
        <v>1</v>
      </c>
      <c r="H9428">
        <f t="shared" si="1340"/>
        <v>2</v>
      </c>
      <c r="I9428">
        <f t="shared" si="1341"/>
        <v>2</v>
      </c>
      <c r="J9428">
        <f t="shared" si="1342"/>
        <v>2</v>
      </c>
      <c r="K9428">
        <f t="shared" si="1343"/>
        <v>1</v>
      </c>
      <c r="L9428">
        <f t="shared" si="1344"/>
        <v>2</v>
      </c>
      <c r="M9428" s="2">
        <f t="shared" si="1336"/>
        <v>0</v>
      </c>
      <c r="N9428">
        <f t="shared" si="1337"/>
        <v>0</v>
      </c>
      <c r="O9428">
        <f t="shared" si="1338"/>
        <v>0</v>
      </c>
    </row>
    <row r="9429" spans="1:15" x14ac:dyDescent="0.25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>
        <f t="shared" si="1339"/>
        <v>1</v>
      </c>
      <c r="H9429">
        <f t="shared" si="1340"/>
        <v>1</v>
      </c>
      <c r="I9429">
        <f t="shared" si="1341"/>
        <v>1</v>
      </c>
      <c r="J9429">
        <f t="shared" si="1342"/>
        <v>1</v>
      </c>
      <c r="K9429">
        <f t="shared" si="1343"/>
        <v>1</v>
      </c>
      <c r="L9429">
        <f t="shared" si="1344"/>
        <v>1</v>
      </c>
      <c r="M9429" s="2">
        <f t="shared" si="1336"/>
        <v>0</v>
      </c>
      <c r="N9429">
        <f t="shared" si="1337"/>
        <v>0</v>
      </c>
      <c r="O9429">
        <f t="shared" si="1338"/>
        <v>0</v>
      </c>
    </row>
    <row r="9430" spans="1:15" x14ac:dyDescent="0.25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>
        <f t="shared" si="1339"/>
        <v>1</v>
      </c>
      <c r="H9430">
        <f t="shared" si="1340"/>
        <v>2</v>
      </c>
      <c r="I9430">
        <f t="shared" si="1341"/>
        <v>1</v>
      </c>
      <c r="J9430">
        <f t="shared" si="1342"/>
        <v>1</v>
      </c>
      <c r="K9430">
        <f t="shared" si="1343"/>
        <v>1</v>
      </c>
      <c r="L9430">
        <f t="shared" si="1344"/>
        <v>2</v>
      </c>
      <c r="M9430" s="2">
        <f t="shared" si="1336"/>
        <v>1</v>
      </c>
      <c r="N9430">
        <f t="shared" si="1337"/>
        <v>1</v>
      </c>
      <c r="O9430">
        <f t="shared" si="1338"/>
        <v>1</v>
      </c>
    </row>
    <row r="9431" spans="1:15" x14ac:dyDescent="0.25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>
        <f t="shared" si="1339"/>
        <v>1</v>
      </c>
      <c r="H9431">
        <f t="shared" si="1340"/>
        <v>1</v>
      </c>
      <c r="I9431">
        <f t="shared" si="1341"/>
        <v>1</v>
      </c>
      <c r="J9431">
        <f t="shared" si="1342"/>
        <v>1</v>
      </c>
      <c r="K9431">
        <f t="shared" si="1343"/>
        <v>1</v>
      </c>
      <c r="L9431">
        <f t="shared" si="1344"/>
        <v>1</v>
      </c>
      <c r="M9431" s="2">
        <f t="shared" si="1336"/>
        <v>0</v>
      </c>
      <c r="N9431">
        <f t="shared" si="1337"/>
        <v>0</v>
      </c>
      <c r="O9431">
        <f t="shared" si="1338"/>
        <v>0</v>
      </c>
    </row>
    <row r="9432" spans="1:15" x14ac:dyDescent="0.25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>
        <f t="shared" si="1339"/>
        <v>1</v>
      </c>
      <c r="H9432">
        <f t="shared" si="1340"/>
        <v>1</v>
      </c>
      <c r="I9432">
        <f t="shared" si="1341"/>
        <v>1</v>
      </c>
      <c r="J9432">
        <f t="shared" si="1342"/>
        <v>1</v>
      </c>
      <c r="K9432">
        <f t="shared" si="1343"/>
        <v>1</v>
      </c>
      <c r="L9432">
        <f t="shared" si="1344"/>
        <v>1</v>
      </c>
      <c r="M9432" s="2">
        <f t="shared" si="1336"/>
        <v>0</v>
      </c>
      <c r="N9432">
        <f t="shared" si="1337"/>
        <v>0</v>
      </c>
      <c r="O9432">
        <f t="shared" si="1338"/>
        <v>0</v>
      </c>
    </row>
    <row r="9433" spans="1:15" x14ac:dyDescent="0.25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>
        <f t="shared" si="1339"/>
        <v>1</v>
      </c>
      <c r="H9433">
        <f t="shared" si="1340"/>
        <v>1</v>
      </c>
      <c r="I9433">
        <f t="shared" si="1341"/>
        <v>1</v>
      </c>
      <c r="J9433">
        <f t="shared" si="1342"/>
        <v>1</v>
      </c>
      <c r="K9433">
        <f t="shared" si="1343"/>
        <v>1</v>
      </c>
      <c r="L9433">
        <f t="shared" si="1344"/>
        <v>1</v>
      </c>
      <c r="M9433" s="2">
        <f t="shared" si="1336"/>
        <v>0</v>
      </c>
      <c r="N9433">
        <f t="shared" si="1337"/>
        <v>0</v>
      </c>
      <c r="O9433">
        <f t="shared" si="1338"/>
        <v>0</v>
      </c>
    </row>
    <row r="9434" spans="1:15" x14ac:dyDescent="0.25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>
        <f t="shared" si="1339"/>
        <v>1</v>
      </c>
      <c r="H9434">
        <f t="shared" si="1340"/>
        <v>1</v>
      </c>
      <c r="I9434">
        <f t="shared" si="1341"/>
        <v>1</v>
      </c>
      <c r="J9434">
        <f t="shared" si="1342"/>
        <v>1</v>
      </c>
      <c r="K9434">
        <f t="shared" si="1343"/>
        <v>1</v>
      </c>
      <c r="L9434">
        <f t="shared" si="1344"/>
        <v>1</v>
      </c>
      <c r="M9434" s="2">
        <f t="shared" si="1336"/>
        <v>0</v>
      </c>
      <c r="N9434">
        <f t="shared" si="1337"/>
        <v>0</v>
      </c>
      <c r="O9434">
        <f t="shared" si="1338"/>
        <v>0</v>
      </c>
    </row>
    <row r="9435" spans="1:15" x14ac:dyDescent="0.25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>
        <f t="shared" si="1339"/>
        <v>1</v>
      </c>
      <c r="H9435">
        <f t="shared" si="1340"/>
        <v>1</v>
      </c>
      <c r="I9435">
        <f t="shared" si="1341"/>
        <v>1</v>
      </c>
      <c r="J9435">
        <f t="shared" si="1342"/>
        <v>1</v>
      </c>
      <c r="K9435">
        <f t="shared" si="1343"/>
        <v>1</v>
      </c>
      <c r="L9435">
        <f t="shared" si="1344"/>
        <v>1</v>
      </c>
      <c r="M9435" s="2">
        <f t="shared" si="1336"/>
        <v>0</v>
      </c>
      <c r="N9435">
        <f t="shared" si="1337"/>
        <v>0</v>
      </c>
      <c r="O9435">
        <f t="shared" si="1338"/>
        <v>0</v>
      </c>
    </row>
    <row r="9436" spans="1:15" x14ac:dyDescent="0.25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>
        <f t="shared" si="1339"/>
        <v>1</v>
      </c>
      <c r="H9436">
        <f t="shared" si="1340"/>
        <v>1</v>
      </c>
      <c r="I9436">
        <f t="shared" si="1341"/>
        <v>2</v>
      </c>
      <c r="J9436">
        <f t="shared" si="1342"/>
        <v>2</v>
      </c>
      <c r="K9436">
        <f t="shared" si="1343"/>
        <v>1</v>
      </c>
      <c r="L9436">
        <f t="shared" si="1344"/>
        <v>1</v>
      </c>
      <c r="M9436" s="2">
        <f t="shared" si="1336"/>
        <v>1</v>
      </c>
      <c r="N9436">
        <f t="shared" si="1337"/>
        <v>0</v>
      </c>
      <c r="O9436">
        <f t="shared" si="1338"/>
        <v>0</v>
      </c>
    </row>
    <row r="9437" spans="1:15" x14ac:dyDescent="0.25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>
        <f t="shared" si="1339"/>
        <v>1</v>
      </c>
      <c r="H9437">
        <f t="shared" si="1340"/>
        <v>1</v>
      </c>
      <c r="I9437">
        <f t="shared" si="1341"/>
        <v>1</v>
      </c>
      <c r="J9437">
        <f t="shared" si="1342"/>
        <v>1</v>
      </c>
      <c r="K9437">
        <f t="shared" si="1343"/>
        <v>1</v>
      </c>
      <c r="L9437">
        <f t="shared" si="1344"/>
        <v>1</v>
      </c>
      <c r="M9437" s="2">
        <f t="shared" si="1336"/>
        <v>0</v>
      </c>
      <c r="N9437">
        <f t="shared" si="1337"/>
        <v>0</v>
      </c>
      <c r="O9437">
        <f t="shared" si="1338"/>
        <v>0</v>
      </c>
    </row>
    <row r="9438" spans="1:15" x14ac:dyDescent="0.25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>
        <f t="shared" si="1339"/>
        <v>1</v>
      </c>
      <c r="H9438">
        <f t="shared" si="1340"/>
        <v>1</v>
      </c>
      <c r="I9438">
        <f t="shared" si="1341"/>
        <v>1</v>
      </c>
      <c r="J9438">
        <f t="shared" si="1342"/>
        <v>1</v>
      </c>
      <c r="K9438">
        <f t="shared" si="1343"/>
        <v>1</v>
      </c>
      <c r="L9438">
        <f t="shared" si="1344"/>
        <v>1</v>
      </c>
      <c r="M9438" s="2">
        <f t="shared" si="1336"/>
        <v>0</v>
      </c>
      <c r="N9438">
        <f t="shared" si="1337"/>
        <v>0</v>
      </c>
      <c r="O9438">
        <f t="shared" si="1338"/>
        <v>0</v>
      </c>
    </row>
    <row r="9439" spans="1:15" x14ac:dyDescent="0.25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>
        <f t="shared" si="1339"/>
        <v>1</v>
      </c>
      <c r="H9439">
        <f t="shared" si="1340"/>
        <v>1</v>
      </c>
      <c r="I9439">
        <f t="shared" si="1341"/>
        <v>1</v>
      </c>
      <c r="J9439">
        <f t="shared" si="1342"/>
        <v>1</v>
      </c>
      <c r="K9439">
        <f t="shared" si="1343"/>
        <v>2</v>
      </c>
      <c r="L9439">
        <f t="shared" si="1344"/>
        <v>2</v>
      </c>
      <c r="M9439" s="2">
        <f t="shared" si="1336"/>
        <v>1</v>
      </c>
      <c r="N9439">
        <f t="shared" si="1337"/>
        <v>0</v>
      </c>
      <c r="O9439">
        <f t="shared" si="1338"/>
        <v>0</v>
      </c>
    </row>
    <row r="9440" spans="1:15" x14ac:dyDescent="0.25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>
        <f t="shared" si="1339"/>
        <v>1</v>
      </c>
      <c r="H9440">
        <f t="shared" si="1340"/>
        <v>1</v>
      </c>
      <c r="I9440">
        <f t="shared" si="1341"/>
        <v>1</v>
      </c>
      <c r="J9440">
        <f t="shared" si="1342"/>
        <v>1</v>
      </c>
      <c r="K9440">
        <f t="shared" si="1343"/>
        <v>1</v>
      </c>
      <c r="L9440">
        <f t="shared" si="1344"/>
        <v>1</v>
      </c>
      <c r="M9440" s="2">
        <f t="shared" si="1336"/>
        <v>0</v>
      </c>
      <c r="N9440">
        <f t="shared" si="1337"/>
        <v>0</v>
      </c>
      <c r="O9440">
        <f t="shared" si="1338"/>
        <v>0</v>
      </c>
    </row>
    <row r="9441" spans="1:15" x14ac:dyDescent="0.25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>
        <f t="shared" si="1339"/>
        <v>1</v>
      </c>
      <c r="H9441">
        <f t="shared" si="1340"/>
        <v>1</v>
      </c>
      <c r="I9441">
        <f t="shared" si="1341"/>
        <v>1</v>
      </c>
      <c r="J9441">
        <f t="shared" si="1342"/>
        <v>1</v>
      </c>
      <c r="K9441">
        <f t="shared" si="1343"/>
        <v>1</v>
      </c>
      <c r="L9441">
        <f t="shared" si="1344"/>
        <v>1</v>
      </c>
      <c r="M9441" s="2">
        <f t="shared" si="1336"/>
        <v>0</v>
      </c>
      <c r="N9441">
        <f t="shared" si="1337"/>
        <v>0</v>
      </c>
      <c r="O9441">
        <f t="shared" si="1338"/>
        <v>0</v>
      </c>
    </row>
    <row r="9442" spans="1:15" x14ac:dyDescent="0.25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>
        <f t="shared" si="1339"/>
        <v>1</v>
      </c>
      <c r="H9442">
        <f t="shared" si="1340"/>
        <v>1</v>
      </c>
      <c r="I9442">
        <f t="shared" si="1341"/>
        <v>1</v>
      </c>
      <c r="J9442">
        <f t="shared" si="1342"/>
        <v>1</v>
      </c>
      <c r="K9442">
        <f t="shared" si="1343"/>
        <v>1</v>
      </c>
      <c r="L9442">
        <f t="shared" si="1344"/>
        <v>1</v>
      </c>
      <c r="M9442" s="2">
        <f t="shared" si="1336"/>
        <v>0</v>
      </c>
      <c r="N9442">
        <f t="shared" si="1337"/>
        <v>0</v>
      </c>
      <c r="O9442">
        <f t="shared" si="1338"/>
        <v>0</v>
      </c>
    </row>
    <row r="9443" spans="1:15" x14ac:dyDescent="0.25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>
        <f t="shared" si="1339"/>
        <v>1</v>
      </c>
      <c r="H9443">
        <f t="shared" si="1340"/>
        <v>2</v>
      </c>
      <c r="I9443">
        <f t="shared" si="1341"/>
        <v>1</v>
      </c>
      <c r="J9443">
        <f t="shared" si="1342"/>
        <v>1</v>
      </c>
      <c r="K9443">
        <f t="shared" si="1343"/>
        <v>1</v>
      </c>
      <c r="L9443">
        <f t="shared" si="1344"/>
        <v>2</v>
      </c>
      <c r="M9443" s="2">
        <f t="shared" si="1336"/>
        <v>1</v>
      </c>
      <c r="N9443">
        <f t="shared" si="1337"/>
        <v>1</v>
      </c>
      <c r="O9443">
        <f t="shared" si="1338"/>
        <v>1</v>
      </c>
    </row>
    <row r="9444" spans="1:15" x14ac:dyDescent="0.25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>
        <f t="shared" si="1339"/>
        <v>1</v>
      </c>
      <c r="H9444">
        <f t="shared" si="1340"/>
        <v>1</v>
      </c>
      <c r="I9444">
        <f t="shared" si="1341"/>
        <v>1</v>
      </c>
      <c r="J9444">
        <f t="shared" si="1342"/>
        <v>1</v>
      </c>
      <c r="K9444">
        <f t="shared" si="1343"/>
        <v>1</v>
      </c>
      <c r="L9444">
        <f t="shared" si="1344"/>
        <v>1</v>
      </c>
      <c r="M9444" s="2">
        <f t="shared" si="1336"/>
        <v>0</v>
      </c>
      <c r="N9444">
        <f t="shared" si="1337"/>
        <v>0</v>
      </c>
      <c r="O9444">
        <f t="shared" si="1338"/>
        <v>0</v>
      </c>
    </row>
    <row r="9445" spans="1:15" x14ac:dyDescent="0.25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>
        <f t="shared" si="1339"/>
        <v>1</v>
      </c>
      <c r="H9445">
        <f t="shared" si="1340"/>
        <v>1</v>
      </c>
      <c r="I9445">
        <f t="shared" si="1341"/>
        <v>1</v>
      </c>
      <c r="J9445">
        <f t="shared" si="1342"/>
        <v>1</v>
      </c>
      <c r="K9445">
        <f t="shared" si="1343"/>
        <v>1</v>
      </c>
      <c r="L9445">
        <f t="shared" si="1344"/>
        <v>1</v>
      </c>
      <c r="M9445" s="2">
        <f t="shared" si="1336"/>
        <v>0</v>
      </c>
      <c r="N9445">
        <f t="shared" si="1337"/>
        <v>0</v>
      </c>
      <c r="O9445">
        <f t="shared" si="1338"/>
        <v>0</v>
      </c>
    </row>
    <row r="9446" spans="1:15" x14ac:dyDescent="0.25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>
        <f t="shared" si="1339"/>
        <v>1</v>
      </c>
      <c r="H9446">
        <f t="shared" si="1340"/>
        <v>1</v>
      </c>
      <c r="I9446">
        <f t="shared" si="1341"/>
        <v>1</v>
      </c>
      <c r="J9446">
        <f t="shared" si="1342"/>
        <v>1</v>
      </c>
      <c r="K9446">
        <f t="shared" si="1343"/>
        <v>1</v>
      </c>
      <c r="L9446">
        <f t="shared" si="1344"/>
        <v>1</v>
      </c>
      <c r="M9446" s="2">
        <f t="shared" si="1336"/>
        <v>0</v>
      </c>
      <c r="N9446">
        <f t="shared" si="1337"/>
        <v>0</v>
      </c>
      <c r="O9446">
        <f t="shared" si="1338"/>
        <v>0</v>
      </c>
    </row>
    <row r="9447" spans="1:15" x14ac:dyDescent="0.25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>
        <f t="shared" si="1339"/>
        <v>1</v>
      </c>
      <c r="H9447">
        <f t="shared" si="1340"/>
        <v>1</v>
      </c>
      <c r="I9447">
        <f t="shared" si="1341"/>
        <v>1</v>
      </c>
      <c r="J9447">
        <f t="shared" si="1342"/>
        <v>1</v>
      </c>
      <c r="K9447">
        <f t="shared" si="1343"/>
        <v>1</v>
      </c>
      <c r="L9447">
        <f t="shared" si="1344"/>
        <v>1</v>
      </c>
      <c r="M9447" s="2">
        <f t="shared" si="1336"/>
        <v>0</v>
      </c>
      <c r="N9447">
        <f t="shared" si="1337"/>
        <v>0</v>
      </c>
      <c r="O9447">
        <f t="shared" si="1338"/>
        <v>0</v>
      </c>
    </row>
    <row r="9448" spans="1:15" x14ac:dyDescent="0.25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>
        <f t="shared" si="1339"/>
        <v>1</v>
      </c>
      <c r="H9448">
        <f t="shared" si="1340"/>
        <v>1</v>
      </c>
      <c r="I9448">
        <f t="shared" si="1341"/>
        <v>1</v>
      </c>
      <c r="J9448">
        <f t="shared" si="1342"/>
        <v>1</v>
      </c>
      <c r="K9448">
        <f t="shared" si="1343"/>
        <v>1</v>
      </c>
      <c r="L9448">
        <f t="shared" si="1344"/>
        <v>1</v>
      </c>
      <c r="M9448" s="2">
        <f t="shared" si="1336"/>
        <v>0</v>
      </c>
      <c r="N9448">
        <f t="shared" si="1337"/>
        <v>0</v>
      </c>
      <c r="O9448">
        <f t="shared" si="1338"/>
        <v>0</v>
      </c>
    </row>
    <row r="9449" spans="1:15" x14ac:dyDescent="0.25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>
        <f t="shared" si="1339"/>
        <v>1</v>
      </c>
      <c r="H9449">
        <f t="shared" si="1340"/>
        <v>1</v>
      </c>
      <c r="I9449">
        <f t="shared" si="1341"/>
        <v>1</v>
      </c>
      <c r="J9449">
        <f t="shared" si="1342"/>
        <v>1</v>
      </c>
      <c r="K9449">
        <f t="shared" si="1343"/>
        <v>1</v>
      </c>
      <c r="L9449">
        <f t="shared" si="1344"/>
        <v>1</v>
      </c>
      <c r="M9449" s="2">
        <f t="shared" si="1336"/>
        <v>0</v>
      </c>
      <c r="N9449">
        <f t="shared" si="1337"/>
        <v>0</v>
      </c>
      <c r="O9449">
        <f t="shared" si="1338"/>
        <v>0</v>
      </c>
    </row>
    <row r="9450" spans="1:15" x14ac:dyDescent="0.25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>
        <f t="shared" si="1339"/>
        <v>1</v>
      </c>
      <c r="H9450">
        <f t="shared" si="1340"/>
        <v>1</v>
      </c>
      <c r="I9450">
        <f t="shared" si="1341"/>
        <v>1</v>
      </c>
      <c r="J9450">
        <f t="shared" si="1342"/>
        <v>1</v>
      </c>
      <c r="K9450">
        <f t="shared" si="1343"/>
        <v>1</v>
      </c>
      <c r="L9450">
        <f t="shared" si="1344"/>
        <v>1</v>
      </c>
      <c r="M9450" s="2">
        <f t="shared" si="1336"/>
        <v>0</v>
      </c>
      <c r="N9450">
        <f t="shared" si="1337"/>
        <v>0</v>
      </c>
      <c r="O9450">
        <f t="shared" si="1338"/>
        <v>0</v>
      </c>
    </row>
    <row r="9451" spans="1:15" x14ac:dyDescent="0.25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>
        <f t="shared" si="1339"/>
        <v>1</v>
      </c>
      <c r="H9451">
        <f t="shared" si="1340"/>
        <v>1</v>
      </c>
      <c r="I9451">
        <f t="shared" si="1341"/>
        <v>1</v>
      </c>
      <c r="J9451">
        <f t="shared" si="1342"/>
        <v>1</v>
      </c>
      <c r="K9451">
        <f t="shared" si="1343"/>
        <v>1</v>
      </c>
      <c r="L9451">
        <f t="shared" si="1344"/>
        <v>1</v>
      </c>
      <c r="M9451" s="2">
        <f t="shared" si="1336"/>
        <v>0</v>
      </c>
      <c r="N9451">
        <f t="shared" si="1337"/>
        <v>0</v>
      </c>
      <c r="O9451">
        <f t="shared" si="1338"/>
        <v>0</v>
      </c>
    </row>
    <row r="9452" spans="1:15" x14ac:dyDescent="0.25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>
        <f t="shared" si="1339"/>
        <v>1</v>
      </c>
      <c r="H9452">
        <f t="shared" si="1340"/>
        <v>1</v>
      </c>
      <c r="I9452">
        <f t="shared" si="1341"/>
        <v>1</v>
      </c>
      <c r="J9452">
        <f t="shared" si="1342"/>
        <v>1</v>
      </c>
      <c r="K9452">
        <f t="shared" si="1343"/>
        <v>1</v>
      </c>
      <c r="L9452">
        <f t="shared" si="1344"/>
        <v>1</v>
      </c>
      <c r="M9452" s="2">
        <f t="shared" si="1336"/>
        <v>0</v>
      </c>
      <c r="N9452">
        <f t="shared" si="1337"/>
        <v>0</v>
      </c>
      <c r="O9452">
        <f t="shared" si="1338"/>
        <v>0</v>
      </c>
    </row>
    <row r="9453" spans="1:15" x14ac:dyDescent="0.25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>
        <f t="shared" si="1339"/>
        <v>1</v>
      </c>
      <c r="H9453">
        <f t="shared" si="1340"/>
        <v>1</v>
      </c>
      <c r="I9453">
        <f t="shared" si="1341"/>
        <v>1</v>
      </c>
      <c r="J9453">
        <f t="shared" si="1342"/>
        <v>1</v>
      </c>
      <c r="K9453">
        <f t="shared" si="1343"/>
        <v>1</v>
      </c>
      <c r="L9453">
        <f t="shared" si="1344"/>
        <v>1</v>
      </c>
      <c r="M9453" s="2">
        <f t="shared" si="1336"/>
        <v>0</v>
      </c>
      <c r="N9453">
        <f t="shared" si="1337"/>
        <v>0</v>
      </c>
      <c r="O9453">
        <f t="shared" si="1338"/>
        <v>0</v>
      </c>
    </row>
    <row r="9454" spans="1:15" x14ac:dyDescent="0.25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>
        <f t="shared" si="1339"/>
        <v>1</v>
      </c>
      <c r="H9454">
        <f t="shared" si="1340"/>
        <v>1</v>
      </c>
      <c r="I9454">
        <f t="shared" si="1341"/>
        <v>1</v>
      </c>
      <c r="J9454">
        <f t="shared" si="1342"/>
        <v>1</v>
      </c>
      <c r="K9454">
        <f t="shared" si="1343"/>
        <v>1</v>
      </c>
      <c r="L9454">
        <f t="shared" si="1344"/>
        <v>1</v>
      </c>
      <c r="M9454" s="2">
        <f t="shared" si="1336"/>
        <v>0</v>
      </c>
      <c r="N9454">
        <f t="shared" si="1337"/>
        <v>0</v>
      </c>
      <c r="O9454">
        <f t="shared" si="1338"/>
        <v>0</v>
      </c>
    </row>
    <row r="9455" spans="1:15" x14ac:dyDescent="0.25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>
        <f t="shared" si="1339"/>
        <v>1</v>
      </c>
      <c r="H9455">
        <f t="shared" si="1340"/>
        <v>1</v>
      </c>
      <c r="I9455">
        <f t="shared" si="1341"/>
        <v>1</v>
      </c>
      <c r="J9455">
        <f t="shared" si="1342"/>
        <v>1</v>
      </c>
      <c r="K9455">
        <f t="shared" si="1343"/>
        <v>1</v>
      </c>
      <c r="L9455">
        <f t="shared" si="1344"/>
        <v>1</v>
      </c>
      <c r="M9455" s="2">
        <f t="shared" si="1336"/>
        <v>0</v>
      </c>
      <c r="N9455">
        <f t="shared" si="1337"/>
        <v>0</v>
      </c>
      <c r="O9455">
        <f t="shared" si="1338"/>
        <v>0</v>
      </c>
    </row>
    <row r="9456" spans="1:15" x14ac:dyDescent="0.25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>
        <f t="shared" si="1339"/>
        <v>1</v>
      </c>
      <c r="H9456">
        <f t="shared" si="1340"/>
        <v>1</v>
      </c>
      <c r="I9456">
        <f t="shared" si="1341"/>
        <v>1</v>
      </c>
      <c r="J9456">
        <f t="shared" si="1342"/>
        <v>1</v>
      </c>
      <c r="K9456">
        <f t="shared" si="1343"/>
        <v>1</v>
      </c>
      <c r="L9456">
        <f t="shared" si="1344"/>
        <v>1</v>
      </c>
      <c r="M9456" s="2">
        <f t="shared" si="1336"/>
        <v>0</v>
      </c>
      <c r="N9456">
        <f t="shared" si="1337"/>
        <v>0</v>
      </c>
      <c r="O9456">
        <f t="shared" si="1338"/>
        <v>0</v>
      </c>
    </row>
    <row r="9457" spans="1:15" x14ac:dyDescent="0.25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>
        <f t="shared" si="1339"/>
        <v>1</v>
      </c>
      <c r="H9457">
        <f t="shared" si="1340"/>
        <v>1</v>
      </c>
      <c r="I9457">
        <f t="shared" si="1341"/>
        <v>1</v>
      </c>
      <c r="J9457">
        <f t="shared" si="1342"/>
        <v>1</v>
      </c>
      <c r="K9457">
        <f t="shared" si="1343"/>
        <v>1</v>
      </c>
      <c r="L9457">
        <f t="shared" si="1344"/>
        <v>1</v>
      </c>
      <c r="M9457" s="2">
        <f t="shared" si="1336"/>
        <v>0</v>
      </c>
      <c r="N9457">
        <f t="shared" si="1337"/>
        <v>0</v>
      </c>
      <c r="O9457">
        <f t="shared" si="1338"/>
        <v>0</v>
      </c>
    </row>
    <row r="9458" spans="1:15" x14ac:dyDescent="0.25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>
        <f t="shared" si="1339"/>
        <v>1</v>
      </c>
      <c r="H9458">
        <f t="shared" si="1340"/>
        <v>1</v>
      </c>
      <c r="I9458">
        <f t="shared" si="1341"/>
        <v>1</v>
      </c>
      <c r="J9458">
        <f t="shared" si="1342"/>
        <v>1</v>
      </c>
      <c r="K9458">
        <f t="shared" si="1343"/>
        <v>1</v>
      </c>
      <c r="L9458">
        <f t="shared" si="1344"/>
        <v>1</v>
      </c>
      <c r="M9458" s="2">
        <f t="shared" si="1336"/>
        <v>0</v>
      </c>
      <c r="N9458">
        <f t="shared" si="1337"/>
        <v>0</v>
      </c>
      <c r="O9458">
        <f t="shared" si="1338"/>
        <v>0</v>
      </c>
    </row>
    <row r="9459" spans="1:15" x14ac:dyDescent="0.25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>
        <f t="shared" si="1339"/>
        <v>1</v>
      </c>
      <c r="H9459">
        <f t="shared" si="1340"/>
        <v>1</v>
      </c>
      <c r="I9459">
        <f t="shared" si="1341"/>
        <v>1</v>
      </c>
      <c r="J9459">
        <f t="shared" si="1342"/>
        <v>1</v>
      </c>
      <c r="K9459">
        <f t="shared" si="1343"/>
        <v>1</v>
      </c>
      <c r="L9459">
        <f t="shared" si="1344"/>
        <v>1</v>
      </c>
      <c r="M9459" s="2">
        <f t="shared" si="1336"/>
        <v>0</v>
      </c>
      <c r="N9459">
        <f t="shared" si="1337"/>
        <v>0</v>
      </c>
      <c r="O9459">
        <f t="shared" si="1338"/>
        <v>0</v>
      </c>
    </row>
    <row r="9460" spans="1:15" x14ac:dyDescent="0.25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>
        <f t="shared" si="1339"/>
        <v>1</v>
      </c>
      <c r="H9460">
        <f t="shared" si="1340"/>
        <v>1</v>
      </c>
      <c r="I9460">
        <f t="shared" si="1341"/>
        <v>2</v>
      </c>
      <c r="J9460">
        <f t="shared" si="1342"/>
        <v>1</v>
      </c>
      <c r="K9460">
        <f t="shared" si="1343"/>
        <v>1</v>
      </c>
      <c r="L9460">
        <f t="shared" si="1344"/>
        <v>2</v>
      </c>
      <c r="M9460" s="2">
        <f t="shared" si="1336"/>
        <v>1</v>
      </c>
      <c r="N9460">
        <f t="shared" si="1337"/>
        <v>1</v>
      </c>
      <c r="O9460">
        <f t="shared" si="1338"/>
        <v>1</v>
      </c>
    </row>
    <row r="9461" spans="1:15" x14ac:dyDescent="0.25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>
        <f t="shared" si="1339"/>
        <v>1</v>
      </c>
      <c r="H9461">
        <f t="shared" si="1340"/>
        <v>1</v>
      </c>
      <c r="I9461">
        <f t="shared" si="1341"/>
        <v>1</v>
      </c>
      <c r="J9461">
        <f t="shared" si="1342"/>
        <v>1</v>
      </c>
      <c r="K9461">
        <f t="shared" si="1343"/>
        <v>1</v>
      </c>
      <c r="L9461">
        <f t="shared" si="1344"/>
        <v>1</v>
      </c>
      <c r="M9461" s="2">
        <f t="shared" si="1336"/>
        <v>0</v>
      </c>
      <c r="N9461">
        <f t="shared" si="1337"/>
        <v>0</v>
      </c>
      <c r="O9461">
        <f t="shared" si="1338"/>
        <v>0</v>
      </c>
    </row>
    <row r="9462" spans="1:15" x14ac:dyDescent="0.25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>
        <f t="shared" si="1339"/>
        <v>1</v>
      </c>
      <c r="H9462">
        <f t="shared" si="1340"/>
        <v>1</v>
      </c>
      <c r="I9462">
        <f t="shared" si="1341"/>
        <v>1</v>
      </c>
      <c r="J9462">
        <f t="shared" si="1342"/>
        <v>1</v>
      </c>
      <c r="K9462">
        <f t="shared" si="1343"/>
        <v>1</v>
      </c>
      <c r="L9462">
        <f t="shared" si="1344"/>
        <v>1</v>
      </c>
      <c r="M9462" s="2">
        <f t="shared" si="1336"/>
        <v>0</v>
      </c>
      <c r="N9462">
        <f t="shared" si="1337"/>
        <v>0</v>
      </c>
      <c r="O9462">
        <f t="shared" si="1338"/>
        <v>0</v>
      </c>
    </row>
    <row r="9463" spans="1:15" x14ac:dyDescent="0.25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>
        <f t="shared" si="1339"/>
        <v>1</v>
      </c>
      <c r="H9463">
        <f t="shared" si="1340"/>
        <v>1</v>
      </c>
      <c r="I9463">
        <f t="shared" si="1341"/>
        <v>1</v>
      </c>
      <c r="J9463">
        <f t="shared" si="1342"/>
        <v>1</v>
      </c>
      <c r="K9463">
        <f t="shared" si="1343"/>
        <v>1</v>
      </c>
      <c r="L9463">
        <f t="shared" si="1344"/>
        <v>1</v>
      </c>
      <c r="M9463" s="2">
        <f t="shared" si="1336"/>
        <v>0</v>
      </c>
      <c r="N9463">
        <f t="shared" si="1337"/>
        <v>0</v>
      </c>
      <c r="O9463">
        <f t="shared" si="1338"/>
        <v>0</v>
      </c>
    </row>
    <row r="9464" spans="1:15" x14ac:dyDescent="0.25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>
        <f t="shared" si="1339"/>
        <v>1</v>
      </c>
      <c r="H9464">
        <f t="shared" si="1340"/>
        <v>1</v>
      </c>
      <c r="I9464">
        <f t="shared" si="1341"/>
        <v>1</v>
      </c>
      <c r="J9464">
        <f t="shared" si="1342"/>
        <v>1</v>
      </c>
      <c r="K9464">
        <f t="shared" si="1343"/>
        <v>1</v>
      </c>
      <c r="L9464">
        <f t="shared" si="1344"/>
        <v>1</v>
      </c>
      <c r="M9464" s="2">
        <f t="shared" si="1336"/>
        <v>0</v>
      </c>
      <c r="N9464">
        <f t="shared" si="1337"/>
        <v>0</v>
      </c>
      <c r="O9464">
        <f t="shared" si="1338"/>
        <v>0</v>
      </c>
    </row>
    <row r="9465" spans="1:15" x14ac:dyDescent="0.25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>
        <f t="shared" si="1339"/>
        <v>2</v>
      </c>
      <c r="H9465">
        <f t="shared" si="1340"/>
        <v>1</v>
      </c>
      <c r="I9465">
        <f t="shared" si="1341"/>
        <v>1</v>
      </c>
      <c r="J9465">
        <f t="shared" si="1342"/>
        <v>2</v>
      </c>
      <c r="K9465">
        <f t="shared" si="1343"/>
        <v>1</v>
      </c>
      <c r="L9465">
        <f t="shared" si="1344"/>
        <v>1</v>
      </c>
      <c r="M9465" s="2">
        <f t="shared" si="1336"/>
        <v>1</v>
      </c>
      <c r="N9465">
        <f t="shared" si="1337"/>
        <v>1</v>
      </c>
      <c r="O9465">
        <f t="shared" si="1338"/>
        <v>1</v>
      </c>
    </row>
    <row r="9466" spans="1:15" x14ac:dyDescent="0.25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>
        <f t="shared" si="1339"/>
        <v>1</v>
      </c>
      <c r="H9466">
        <f t="shared" si="1340"/>
        <v>1</v>
      </c>
      <c r="I9466">
        <f t="shared" si="1341"/>
        <v>1</v>
      </c>
      <c r="J9466">
        <f t="shared" si="1342"/>
        <v>1</v>
      </c>
      <c r="K9466">
        <f t="shared" si="1343"/>
        <v>1</v>
      </c>
      <c r="L9466">
        <f t="shared" si="1344"/>
        <v>1</v>
      </c>
      <c r="M9466" s="2">
        <f t="shared" si="1336"/>
        <v>0</v>
      </c>
      <c r="N9466">
        <f t="shared" si="1337"/>
        <v>0</v>
      </c>
      <c r="O9466">
        <f t="shared" si="1338"/>
        <v>0</v>
      </c>
    </row>
    <row r="9467" spans="1:15" x14ac:dyDescent="0.25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>
        <f t="shared" si="1339"/>
        <v>1</v>
      </c>
      <c r="H9467">
        <f t="shared" si="1340"/>
        <v>2</v>
      </c>
      <c r="I9467">
        <f t="shared" si="1341"/>
        <v>1</v>
      </c>
      <c r="J9467">
        <f t="shared" si="1342"/>
        <v>1</v>
      </c>
      <c r="K9467">
        <f t="shared" si="1343"/>
        <v>2</v>
      </c>
      <c r="L9467">
        <f t="shared" si="1344"/>
        <v>1</v>
      </c>
      <c r="M9467" s="2">
        <f t="shared" si="1336"/>
        <v>1</v>
      </c>
      <c r="N9467">
        <f t="shared" si="1337"/>
        <v>0</v>
      </c>
      <c r="O9467">
        <f t="shared" si="1338"/>
        <v>0</v>
      </c>
    </row>
    <row r="9468" spans="1:15" x14ac:dyDescent="0.25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>
        <f t="shared" si="1339"/>
        <v>1</v>
      </c>
      <c r="H9468">
        <f t="shared" si="1340"/>
        <v>1</v>
      </c>
      <c r="I9468">
        <f t="shared" si="1341"/>
        <v>1</v>
      </c>
      <c r="J9468">
        <f t="shared" si="1342"/>
        <v>1</v>
      </c>
      <c r="K9468">
        <f t="shared" si="1343"/>
        <v>1</v>
      </c>
      <c r="L9468">
        <f t="shared" si="1344"/>
        <v>1</v>
      </c>
      <c r="M9468" s="2">
        <f t="shared" si="1336"/>
        <v>0</v>
      </c>
      <c r="N9468">
        <f t="shared" si="1337"/>
        <v>0</v>
      </c>
      <c r="O9468">
        <f t="shared" si="1338"/>
        <v>0</v>
      </c>
    </row>
    <row r="9469" spans="1:15" x14ac:dyDescent="0.25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>
        <f t="shared" si="1339"/>
        <v>1</v>
      </c>
      <c r="H9469">
        <f t="shared" si="1340"/>
        <v>1</v>
      </c>
      <c r="I9469">
        <f t="shared" si="1341"/>
        <v>1</v>
      </c>
      <c r="J9469">
        <f t="shared" si="1342"/>
        <v>1</v>
      </c>
      <c r="K9469">
        <f t="shared" si="1343"/>
        <v>1</v>
      </c>
      <c r="L9469">
        <f t="shared" si="1344"/>
        <v>1</v>
      </c>
      <c r="M9469" s="2">
        <f t="shared" si="1336"/>
        <v>0</v>
      </c>
      <c r="N9469">
        <f t="shared" si="1337"/>
        <v>0</v>
      </c>
      <c r="O9469">
        <f t="shared" si="1338"/>
        <v>0</v>
      </c>
    </row>
    <row r="9470" spans="1:15" x14ac:dyDescent="0.25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>
        <f t="shared" si="1339"/>
        <v>1</v>
      </c>
      <c r="H9470">
        <f t="shared" si="1340"/>
        <v>1</v>
      </c>
      <c r="I9470">
        <f t="shared" si="1341"/>
        <v>1</v>
      </c>
      <c r="J9470">
        <f t="shared" si="1342"/>
        <v>1</v>
      </c>
      <c r="K9470">
        <f t="shared" si="1343"/>
        <v>1</v>
      </c>
      <c r="L9470">
        <f t="shared" si="1344"/>
        <v>1</v>
      </c>
      <c r="M9470" s="2">
        <f t="shared" si="1336"/>
        <v>0</v>
      </c>
      <c r="N9470">
        <f t="shared" si="1337"/>
        <v>0</v>
      </c>
      <c r="O9470">
        <f t="shared" si="1338"/>
        <v>0</v>
      </c>
    </row>
    <row r="9471" spans="1:15" x14ac:dyDescent="0.25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>
        <f t="shared" si="1339"/>
        <v>1</v>
      </c>
      <c r="H9471">
        <f t="shared" si="1340"/>
        <v>1</v>
      </c>
      <c r="I9471">
        <f t="shared" si="1341"/>
        <v>1</v>
      </c>
      <c r="J9471">
        <f t="shared" si="1342"/>
        <v>1</v>
      </c>
      <c r="K9471">
        <f t="shared" si="1343"/>
        <v>1</v>
      </c>
      <c r="L9471">
        <f t="shared" si="1344"/>
        <v>1</v>
      </c>
      <c r="M9471" s="2">
        <f t="shared" si="1336"/>
        <v>0</v>
      </c>
      <c r="N9471">
        <f t="shared" si="1337"/>
        <v>0</v>
      </c>
      <c r="O9471">
        <f t="shared" si="1338"/>
        <v>0</v>
      </c>
    </row>
    <row r="9472" spans="1:15" x14ac:dyDescent="0.25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>
        <f t="shared" si="1339"/>
        <v>1</v>
      </c>
      <c r="H9472">
        <f t="shared" si="1340"/>
        <v>1</v>
      </c>
      <c r="I9472">
        <f t="shared" si="1341"/>
        <v>1</v>
      </c>
      <c r="J9472">
        <f t="shared" si="1342"/>
        <v>1</v>
      </c>
      <c r="K9472">
        <f t="shared" si="1343"/>
        <v>1</v>
      </c>
      <c r="L9472">
        <f t="shared" si="1344"/>
        <v>1</v>
      </c>
      <c r="M9472" s="2">
        <f t="shared" si="1336"/>
        <v>0</v>
      </c>
      <c r="N9472">
        <f t="shared" si="1337"/>
        <v>0</v>
      </c>
      <c r="O9472">
        <f t="shared" si="1338"/>
        <v>0</v>
      </c>
    </row>
    <row r="9473" spans="1:15" x14ac:dyDescent="0.25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>
        <f t="shared" si="1339"/>
        <v>1</v>
      </c>
      <c r="H9473">
        <f t="shared" si="1340"/>
        <v>1</v>
      </c>
      <c r="I9473">
        <f t="shared" si="1341"/>
        <v>1</v>
      </c>
      <c r="J9473">
        <f t="shared" si="1342"/>
        <v>1</v>
      </c>
      <c r="K9473">
        <f t="shared" si="1343"/>
        <v>1</v>
      </c>
      <c r="L9473">
        <f t="shared" si="1344"/>
        <v>1</v>
      </c>
      <c r="M9473" s="2">
        <f t="shared" si="1336"/>
        <v>0</v>
      </c>
      <c r="N9473">
        <f t="shared" si="1337"/>
        <v>0</v>
      </c>
      <c r="O9473">
        <f t="shared" si="1338"/>
        <v>0</v>
      </c>
    </row>
    <row r="9474" spans="1:15" x14ac:dyDescent="0.25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>
        <f t="shared" si="1339"/>
        <v>1</v>
      </c>
      <c r="H9474">
        <f t="shared" si="1340"/>
        <v>1</v>
      </c>
      <c r="I9474">
        <f t="shared" si="1341"/>
        <v>1</v>
      </c>
      <c r="J9474">
        <f t="shared" si="1342"/>
        <v>1</v>
      </c>
      <c r="K9474">
        <f t="shared" si="1343"/>
        <v>1</v>
      </c>
      <c r="L9474">
        <f t="shared" si="1344"/>
        <v>1</v>
      </c>
      <c r="M9474" s="2">
        <f t="shared" ref="M9474:M9537" si="1345">IF(AND(COUNTIF(G9474:L9474,2)=2,COUNTIF(G9474:L9474,1)=4),1,0)</f>
        <v>0</v>
      </c>
      <c r="N9474">
        <f t="shared" ref="N9474:N9537" si="1346">IFERROR(IF(AVERAGEIF(G9474:L9474,2,A9474:F9474)&gt;=AVERAGEIF(G9474:L9474,1,A9474:F9474),1,0),0)</f>
        <v>0</v>
      </c>
      <c r="O9474">
        <f t="shared" ref="O9474:O9537" si="1347">M9474*N9474</f>
        <v>0</v>
      </c>
    </row>
    <row r="9475" spans="1:15" x14ac:dyDescent="0.25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>
        <f t="shared" si="1339"/>
        <v>1</v>
      </c>
      <c r="H9475">
        <f t="shared" si="1340"/>
        <v>1</v>
      </c>
      <c r="I9475">
        <f t="shared" si="1341"/>
        <v>1</v>
      </c>
      <c r="J9475">
        <f t="shared" si="1342"/>
        <v>1</v>
      </c>
      <c r="K9475">
        <f t="shared" si="1343"/>
        <v>1</v>
      </c>
      <c r="L9475">
        <f t="shared" si="1344"/>
        <v>1</v>
      </c>
      <c r="M9475" s="2">
        <f t="shared" si="1345"/>
        <v>0</v>
      </c>
      <c r="N9475">
        <f t="shared" si="1346"/>
        <v>0</v>
      </c>
      <c r="O9475">
        <f t="shared" si="1347"/>
        <v>0</v>
      </c>
    </row>
    <row r="9476" spans="1:15" x14ac:dyDescent="0.25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>
        <f t="shared" si="1339"/>
        <v>1</v>
      </c>
      <c r="H9476">
        <f t="shared" si="1340"/>
        <v>1</v>
      </c>
      <c r="I9476">
        <f t="shared" si="1341"/>
        <v>1</v>
      </c>
      <c r="J9476">
        <f t="shared" si="1342"/>
        <v>1</v>
      </c>
      <c r="K9476">
        <f t="shared" si="1343"/>
        <v>1</v>
      </c>
      <c r="L9476">
        <f t="shared" si="1344"/>
        <v>1</v>
      </c>
      <c r="M9476" s="2">
        <f t="shared" si="1345"/>
        <v>0</v>
      </c>
      <c r="N9476">
        <f t="shared" si="1346"/>
        <v>0</v>
      </c>
      <c r="O9476">
        <f t="shared" si="1347"/>
        <v>0</v>
      </c>
    </row>
    <row r="9477" spans="1:15" x14ac:dyDescent="0.25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>
        <f t="shared" si="1339"/>
        <v>1</v>
      </c>
      <c r="H9477">
        <f t="shared" si="1340"/>
        <v>2</v>
      </c>
      <c r="I9477">
        <f t="shared" si="1341"/>
        <v>1</v>
      </c>
      <c r="J9477">
        <f t="shared" si="1342"/>
        <v>1</v>
      </c>
      <c r="K9477">
        <f t="shared" si="1343"/>
        <v>2</v>
      </c>
      <c r="L9477">
        <f t="shared" si="1344"/>
        <v>1</v>
      </c>
      <c r="M9477" s="2">
        <f t="shared" si="1345"/>
        <v>1</v>
      </c>
      <c r="N9477">
        <f t="shared" si="1346"/>
        <v>1</v>
      </c>
      <c r="O9477">
        <f t="shared" si="1347"/>
        <v>1</v>
      </c>
    </row>
    <row r="9478" spans="1:15" x14ac:dyDescent="0.25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>
        <f t="shared" si="1339"/>
        <v>1</v>
      </c>
      <c r="H9478">
        <f t="shared" si="1340"/>
        <v>1</v>
      </c>
      <c r="I9478">
        <f t="shared" si="1341"/>
        <v>1</v>
      </c>
      <c r="J9478">
        <f t="shared" si="1342"/>
        <v>1</v>
      </c>
      <c r="K9478">
        <f t="shared" si="1343"/>
        <v>1</v>
      </c>
      <c r="L9478">
        <f t="shared" si="1344"/>
        <v>1</v>
      </c>
      <c r="M9478" s="2">
        <f t="shared" si="1345"/>
        <v>0</v>
      </c>
      <c r="N9478">
        <f t="shared" si="1346"/>
        <v>0</v>
      </c>
      <c r="O9478">
        <f t="shared" si="1347"/>
        <v>0</v>
      </c>
    </row>
    <row r="9479" spans="1:15" x14ac:dyDescent="0.25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>
        <f t="shared" si="1339"/>
        <v>1</v>
      </c>
      <c r="H9479">
        <f t="shared" si="1340"/>
        <v>1</v>
      </c>
      <c r="I9479">
        <f t="shared" si="1341"/>
        <v>1</v>
      </c>
      <c r="J9479">
        <f t="shared" si="1342"/>
        <v>1</v>
      </c>
      <c r="K9479">
        <f t="shared" si="1343"/>
        <v>1</v>
      </c>
      <c r="L9479">
        <f t="shared" si="1344"/>
        <v>1</v>
      </c>
      <c r="M9479" s="2">
        <f t="shared" si="1345"/>
        <v>0</v>
      </c>
      <c r="N9479">
        <f t="shared" si="1346"/>
        <v>0</v>
      </c>
      <c r="O9479">
        <f t="shared" si="1347"/>
        <v>0</v>
      </c>
    </row>
    <row r="9480" spans="1:15" x14ac:dyDescent="0.25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>
        <f t="shared" si="1339"/>
        <v>1</v>
      </c>
      <c r="H9480">
        <f t="shared" si="1340"/>
        <v>1</v>
      </c>
      <c r="I9480">
        <f t="shared" si="1341"/>
        <v>1</v>
      </c>
      <c r="J9480">
        <f t="shared" si="1342"/>
        <v>1</v>
      </c>
      <c r="K9480">
        <f t="shared" si="1343"/>
        <v>1</v>
      </c>
      <c r="L9480">
        <f t="shared" si="1344"/>
        <v>1</v>
      </c>
      <c r="M9480" s="2">
        <f t="shared" si="1345"/>
        <v>0</v>
      </c>
      <c r="N9480">
        <f t="shared" si="1346"/>
        <v>0</v>
      </c>
      <c r="O9480">
        <f t="shared" si="1347"/>
        <v>0</v>
      </c>
    </row>
    <row r="9481" spans="1:15" x14ac:dyDescent="0.25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>
        <f t="shared" ref="G9481:G9544" si="1348">COUNTIF($A9481:$F9481,A9481)</f>
        <v>1</v>
      </c>
      <c r="H9481">
        <f t="shared" ref="H9481:H9544" si="1349">COUNTIF($A9481:$F9481,B9481)</f>
        <v>1</v>
      </c>
      <c r="I9481">
        <f t="shared" ref="I9481:I9544" si="1350">COUNTIF($A9481:$F9481,C9481)</f>
        <v>1</v>
      </c>
      <c r="J9481">
        <f t="shared" ref="J9481:J9544" si="1351">COUNTIF($A9481:$F9481,D9481)</f>
        <v>1</v>
      </c>
      <c r="K9481">
        <f t="shared" ref="K9481:K9544" si="1352">COUNTIF($A9481:$F9481,E9481)</f>
        <v>1</v>
      </c>
      <c r="L9481">
        <f t="shared" ref="L9481:L9544" si="1353">COUNTIF($A9481:$F9481,F9481)</f>
        <v>1</v>
      </c>
      <c r="M9481" s="2">
        <f t="shared" si="1345"/>
        <v>0</v>
      </c>
      <c r="N9481">
        <f t="shared" si="1346"/>
        <v>0</v>
      </c>
      <c r="O9481">
        <f t="shared" si="1347"/>
        <v>0</v>
      </c>
    </row>
    <row r="9482" spans="1:15" x14ac:dyDescent="0.25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>
        <f t="shared" si="1348"/>
        <v>1</v>
      </c>
      <c r="H9482">
        <f t="shared" si="1349"/>
        <v>1</v>
      </c>
      <c r="I9482">
        <f t="shared" si="1350"/>
        <v>1</v>
      </c>
      <c r="J9482">
        <f t="shared" si="1351"/>
        <v>1</v>
      </c>
      <c r="K9482">
        <f t="shared" si="1352"/>
        <v>1</v>
      </c>
      <c r="L9482">
        <f t="shared" si="1353"/>
        <v>1</v>
      </c>
      <c r="M9482" s="2">
        <f t="shared" si="1345"/>
        <v>0</v>
      </c>
      <c r="N9482">
        <f t="shared" si="1346"/>
        <v>0</v>
      </c>
      <c r="O9482">
        <f t="shared" si="1347"/>
        <v>0</v>
      </c>
    </row>
    <row r="9483" spans="1:15" x14ac:dyDescent="0.25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>
        <f t="shared" si="1348"/>
        <v>1</v>
      </c>
      <c r="H9483">
        <f t="shared" si="1349"/>
        <v>1</v>
      </c>
      <c r="I9483">
        <f t="shared" si="1350"/>
        <v>1</v>
      </c>
      <c r="J9483">
        <f t="shared" si="1351"/>
        <v>1</v>
      </c>
      <c r="K9483">
        <f t="shared" si="1352"/>
        <v>1</v>
      </c>
      <c r="L9483">
        <f t="shared" si="1353"/>
        <v>1</v>
      </c>
      <c r="M9483" s="2">
        <f t="shared" si="1345"/>
        <v>0</v>
      </c>
      <c r="N9483">
        <f t="shared" si="1346"/>
        <v>0</v>
      </c>
      <c r="O9483">
        <f t="shared" si="1347"/>
        <v>0</v>
      </c>
    </row>
    <row r="9484" spans="1:15" x14ac:dyDescent="0.25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>
        <f t="shared" si="1348"/>
        <v>1</v>
      </c>
      <c r="H9484">
        <f t="shared" si="1349"/>
        <v>1</v>
      </c>
      <c r="I9484">
        <f t="shared" si="1350"/>
        <v>1</v>
      </c>
      <c r="J9484">
        <f t="shared" si="1351"/>
        <v>1</v>
      </c>
      <c r="K9484">
        <f t="shared" si="1352"/>
        <v>1</v>
      </c>
      <c r="L9484">
        <f t="shared" si="1353"/>
        <v>1</v>
      </c>
      <c r="M9484" s="2">
        <f t="shared" si="1345"/>
        <v>0</v>
      </c>
      <c r="N9484">
        <f t="shared" si="1346"/>
        <v>0</v>
      </c>
      <c r="O9484">
        <f t="shared" si="1347"/>
        <v>0</v>
      </c>
    </row>
    <row r="9485" spans="1:15" x14ac:dyDescent="0.25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>
        <f t="shared" si="1348"/>
        <v>1</v>
      </c>
      <c r="H9485">
        <f t="shared" si="1349"/>
        <v>1</v>
      </c>
      <c r="I9485">
        <f t="shared" si="1350"/>
        <v>1</v>
      </c>
      <c r="J9485">
        <f t="shared" si="1351"/>
        <v>1</v>
      </c>
      <c r="K9485">
        <f t="shared" si="1352"/>
        <v>1</v>
      </c>
      <c r="L9485">
        <f t="shared" si="1353"/>
        <v>1</v>
      </c>
      <c r="M9485" s="2">
        <f t="shared" si="1345"/>
        <v>0</v>
      </c>
      <c r="N9485">
        <f t="shared" si="1346"/>
        <v>0</v>
      </c>
      <c r="O9485">
        <f t="shared" si="1347"/>
        <v>0</v>
      </c>
    </row>
    <row r="9486" spans="1:15" x14ac:dyDescent="0.25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>
        <f t="shared" si="1348"/>
        <v>1</v>
      </c>
      <c r="H9486">
        <f t="shared" si="1349"/>
        <v>1</v>
      </c>
      <c r="I9486">
        <f t="shared" si="1350"/>
        <v>1</v>
      </c>
      <c r="J9486">
        <f t="shared" si="1351"/>
        <v>1</v>
      </c>
      <c r="K9486">
        <f t="shared" si="1352"/>
        <v>1</v>
      </c>
      <c r="L9486">
        <f t="shared" si="1353"/>
        <v>1</v>
      </c>
      <c r="M9486" s="2">
        <f t="shared" si="1345"/>
        <v>0</v>
      </c>
      <c r="N9486">
        <f t="shared" si="1346"/>
        <v>0</v>
      </c>
      <c r="O9486">
        <f t="shared" si="1347"/>
        <v>0</v>
      </c>
    </row>
    <row r="9487" spans="1:15" x14ac:dyDescent="0.25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>
        <f t="shared" si="1348"/>
        <v>1</v>
      </c>
      <c r="H9487">
        <f t="shared" si="1349"/>
        <v>1</v>
      </c>
      <c r="I9487">
        <f t="shared" si="1350"/>
        <v>1</v>
      </c>
      <c r="J9487">
        <f t="shared" si="1351"/>
        <v>1</v>
      </c>
      <c r="K9487">
        <f t="shared" si="1352"/>
        <v>1</v>
      </c>
      <c r="L9487">
        <f t="shared" si="1353"/>
        <v>1</v>
      </c>
      <c r="M9487" s="2">
        <f t="shared" si="1345"/>
        <v>0</v>
      </c>
      <c r="N9487">
        <f t="shared" si="1346"/>
        <v>0</v>
      </c>
      <c r="O9487">
        <f t="shared" si="1347"/>
        <v>0</v>
      </c>
    </row>
    <row r="9488" spans="1:15" x14ac:dyDescent="0.25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>
        <f t="shared" si="1348"/>
        <v>1</v>
      </c>
      <c r="H9488">
        <f t="shared" si="1349"/>
        <v>1</v>
      </c>
      <c r="I9488">
        <f t="shared" si="1350"/>
        <v>1</v>
      </c>
      <c r="J9488">
        <f t="shared" si="1351"/>
        <v>2</v>
      </c>
      <c r="K9488">
        <f t="shared" si="1352"/>
        <v>2</v>
      </c>
      <c r="L9488">
        <f t="shared" si="1353"/>
        <v>1</v>
      </c>
      <c r="M9488" s="2">
        <f t="shared" si="1345"/>
        <v>1</v>
      </c>
      <c r="N9488">
        <f t="shared" si="1346"/>
        <v>0</v>
      </c>
      <c r="O9488">
        <f t="shared" si="1347"/>
        <v>0</v>
      </c>
    </row>
    <row r="9489" spans="1:15" x14ac:dyDescent="0.25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>
        <f t="shared" si="1348"/>
        <v>1</v>
      </c>
      <c r="H9489">
        <f t="shared" si="1349"/>
        <v>1</v>
      </c>
      <c r="I9489">
        <f t="shared" si="1350"/>
        <v>1</v>
      </c>
      <c r="J9489">
        <f t="shared" si="1351"/>
        <v>1</v>
      </c>
      <c r="K9489">
        <f t="shared" si="1352"/>
        <v>1</v>
      </c>
      <c r="L9489">
        <f t="shared" si="1353"/>
        <v>1</v>
      </c>
      <c r="M9489" s="2">
        <f t="shared" si="1345"/>
        <v>0</v>
      </c>
      <c r="N9489">
        <f t="shared" si="1346"/>
        <v>0</v>
      </c>
      <c r="O9489">
        <f t="shared" si="1347"/>
        <v>0</v>
      </c>
    </row>
    <row r="9490" spans="1:15" x14ac:dyDescent="0.25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>
        <f t="shared" si="1348"/>
        <v>1</v>
      </c>
      <c r="H9490">
        <f t="shared" si="1349"/>
        <v>1</v>
      </c>
      <c r="I9490">
        <f t="shared" si="1350"/>
        <v>1</v>
      </c>
      <c r="J9490">
        <f t="shared" si="1351"/>
        <v>1</v>
      </c>
      <c r="K9490">
        <f t="shared" si="1352"/>
        <v>1</v>
      </c>
      <c r="L9490">
        <f t="shared" si="1353"/>
        <v>1</v>
      </c>
      <c r="M9490" s="2">
        <f t="shared" si="1345"/>
        <v>0</v>
      </c>
      <c r="N9490">
        <f t="shared" si="1346"/>
        <v>0</v>
      </c>
      <c r="O9490">
        <f t="shared" si="1347"/>
        <v>0</v>
      </c>
    </row>
    <row r="9491" spans="1:15" x14ac:dyDescent="0.25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>
        <f t="shared" si="1348"/>
        <v>1</v>
      </c>
      <c r="H9491">
        <f t="shared" si="1349"/>
        <v>1</v>
      </c>
      <c r="I9491">
        <f t="shared" si="1350"/>
        <v>1</v>
      </c>
      <c r="J9491">
        <f t="shared" si="1351"/>
        <v>1</v>
      </c>
      <c r="K9491">
        <f t="shared" si="1352"/>
        <v>1</v>
      </c>
      <c r="L9491">
        <f t="shared" si="1353"/>
        <v>1</v>
      </c>
      <c r="M9491" s="2">
        <f t="shared" si="1345"/>
        <v>0</v>
      </c>
      <c r="N9491">
        <f t="shared" si="1346"/>
        <v>0</v>
      </c>
      <c r="O9491">
        <f t="shared" si="1347"/>
        <v>0</v>
      </c>
    </row>
    <row r="9492" spans="1:15" x14ac:dyDescent="0.25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>
        <f t="shared" si="1348"/>
        <v>1</v>
      </c>
      <c r="H9492">
        <f t="shared" si="1349"/>
        <v>1</v>
      </c>
      <c r="I9492">
        <f t="shared" si="1350"/>
        <v>1</v>
      </c>
      <c r="J9492">
        <f t="shared" si="1351"/>
        <v>1</v>
      </c>
      <c r="K9492">
        <f t="shared" si="1352"/>
        <v>1</v>
      </c>
      <c r="L9492">
        <f t="shared" si="1353"/>
        <v>1</v>
      </c>
      <c r="M9492" s="2">
        <f t="shared" si="1345"/>
        <v>0</v>
      </c>
      <c r="N9492">
        <f t="shared" si="1346"/>
        <v>0</v>
      </c>
      <c r="O9492">
        <f t="shared" si="1347"/>
        <v>0</v>
      </c>
    </row>
    <row r="9493" spans="1:15" x14ac:dyDescent="0.25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>
        <f t="shared" si="1348"/>
        <v>1</v>
      </c>
      <c r="H9493">
        <f t="shared" si="1349"/>
        <v>1</v>
      </c>
      <c r="I9493">
        <f t="shared" si="1350"/>
        <v>1</v>
      </c>
      <c r="J9493">
        <f t="shared" si="1351"/>
        <v>1</v>
      </c>
      <c r="K9493">
        <f t="shared" si="1352"/>
        <v>1</v>
      </c>
      <c r="L9493">
        <f t="shared" si="1353"/>
        <v>1</v>
      </c>
      <c r="M9493" s="2">
        <f t="shared" si="1345"/>
        <v>0</v>
      </c>
      <c r="N9493">
        <f t="shared" si="1346"/>
        <v>0</v>
      </c>
      <c r="O9493">
        <f t="shared" si="1347"/>
        <v>0</v>
      </c>
    </row>
    <row r="9494" spans="1:15" x14ac:dyDescent="0.25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>
        <f t="shared" si="1348"/>
        <v>1</v>
      </c>
      <c r="H9494">
        <f t="shared" si="1349"/>
        <v>1</v>
      </c>
      <c r="I9494">
        <f t="shared" si="1350"/>
        <v>1</v>
      </c>
      <c r="J9494">
        <f t="shared" si="1351"/>
        <v>1</v>
      </c>
      <c r="K9494">
        <f t="shared" si="1352"/>
        <v>1</v>
      </c>
      <c r="L9494">
        <f t="shared" si="1353"/>
        <v>1</v>
      </c>
      <c r="M9494" s="2">
        <f t="shared" si="1345"/>
        <v>0</v>
      </c>
      <c r="N9494">
        <f t="shared" si="1346"/>
        <v>0</v>
      </c>
      <c r="O9494">
        <f t="shared" si="1347"/>
        <v>0</v>
      </c>
    </row>
    <row r="9495" spans="1:15" x14ac:dyDescent="0.25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>
        <f t="shared" si="1348"/>
        <v>1</v>
      </c>
      <c r="H9495">
        <f t="shared" si="1349"/>
        <v>1</v>
      </c>
      <c r="I9495">
        <f t="shared" si="1350"/>
        <v>1</v>
      </c>
      <c r="J9495">
        <f t="shared" si="1351"/>
        <v>1</v>
      </c>
      <c r="K9495">
        <f t="shared" si="1352"/>
        <v>1</v>
      </c>
      <c r="L9495">
        <f t="shared" si="1353"/>
        <v>1</v>
      </c>
      <c r="M9495" s="2">
        <f t="shared" si="1345"/>
        <v>0</v>
      </c>
      <c r="N9495">
        <f t="shared" si="1346"/>
        <v>0</v>
      </c>
      <c r="O9495">
        <f t="shared" si="1347"/>
        <v>0</v>
      </c>
    </row>
    <row r="9496" spans="1:15" x14ac:dyDescent="0.25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>
        <f t="shared" si="1348"/>
        <v>1</v>
      </c>
      <c r="H9496">
        <f t="shared" si="1349"/>
        <v>1</v>
      </c>
      <c r="I9496">
        <f t="shared" si="1350"/>
        <v>1</v>
      </c>
      <c r="J9496">
        <f t="shared" si="1351"/>
        <v>1</v>
      </c>
      <c r="K9496">
        <f t="shared" si="1352"/>
        <v>1</v>
      </c>
      <c r="L9496">
        <f t="shared" si="1353"/>
        <v>1</v>
      </c>
      <c r="M9496" s="2">
        <f t="shared" si="1345"/>
        <v>0</v>
      </c>
      <c r="N9496">
        <f t="shared" si="1346"/>
        <v>0</v>
      </c>
      <c r="O9496">
        <f t="shared" si="1347"/>
        <v>0</v>
      </c>
    </row>
    <row r="9497" spans="1:15" x14ac:dyDescent="0.25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>
        <f t="shared" si="1348"/>
        <v>1</v>
      </c>
      <c r="H9497">
        <f t="shared" si="1349"/>
        <v>1</v>
      </c>
      <c r="I9497">
        <f t="shared" si="1350"/>
        <v>1</v>
      </c>
      <c r="J9497">
        <f t="shared" si="1351"/>
        <v>1</v>
      </c>
      <c r="K9497">
        <f t="shared" si="1352"/>
        <v>1</v>
      </c>
      <c r="L9497">
        <f t="shared" si="1353"/>
        <v>1</v>
      </c>
      <c r="M9497" s="2">
        <f t="shared" si="1345"/>
        <v>0</v>
      </c>
      <c r="N9497">
        <f t="shared" si="1346"/>
        <v>0</v>
      </c>
      <c r="O9497">
        <f t="shared" si="1347"/>
        <v>0</v>
      </c>
    </row>
    <row r="9498" spans="1:15" x14ac:dyDescent="0.25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>
        <f t="shared" si="1348"/>
        <v>1</v>
      </c>
      <c r="H9498">
        <f t="shared" si="1349"/>
        <v>1</v>
      </c>
      <c r="I9498">
        <f t="shared" si="1350"/>
        <v>1</v>
      </c>
      <c r="J9498">
        <f t="shared" si="1351"/>
        <v>1</v>
      </c>
      <c r="K9498">
        <f t="shared" si="1352"/>
        <v>1</v>
      </c>
      <c r="L9498">
        <f t="shared" si="1353"/>
        <v>1</v>
      </c>
      <c r="M9498" s="2">
        <f t="shared" si="1345"/>
        <v>0</v>
      </c>
      <c r="N9498">
        <f t="shared" si="1346"/>
        <v>0</v>
      </c>
      <c r="O9498">
        <f t="shared" si="1347"/>
        <v>0</v>
      </c>
    </row>
    <row r="9499" spans="1:15" x14ac:dyDescent="0.25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>
        <f t="shared" si="1348"/>
        <v>1</v>
      </c>
      <c r="H9499">
        <f t="shared" si="1349"/>
        <v>1</v>
      </c>
      <c r="I9499">
        <f t="shared" si="1350"/>
        <v>1</v>
      </c>
      <c r="J9499">
        <f t="shared" si="1351"/>
        <v>1</v>
      </c>
      <c r="K9499">
        <f t="shared" si="1352"/>
        <v>1</v>
      </c>
      <c r="L9499">
        <f t="shared" si="1353"/>
        <v>1</v>
      </c>
      <c r="M9499" s="2">
        <f t="shared" si="1345"/>
        <v>0</v>
      </c>
      <c r="N9499">
        <f t="shared" si="1346"/>
        <v>0</v>
      </c>
      <c r="O9499">
        <f t="shared" si="1347"/>
        <v>0</v>
      </c>
    </row>
    <row r="9500" spans="1:15" x14ac:dyDescent="0.25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>
        <f t="shared" si="1348"/>
        <v>1</v>
      </c>
      <c r="H9500">
        <f t="shared" si="1349"/>
        <v>1</v>
      </c>
      <c r="I9500">
        <f t="shared" si="1350"/>
        <v>1</v>
      </c>
      <c r="J9500">
        <f t="shared" si="1351"/>
        <v>1</v>
      </c>
      <c r="K9500">
        <f t="shared" si="1352"/>
        <v>1</v>
      </c>
      <c r="L9500">
        <f t="shared" si="1353"/>
        <v>1</v>
      </c>
      <c r="M9500" s="2">
        <f t="shared" si="1345"/>
        <v>0</v>
      </c>
      <c r="N9500">
        <f t="shared" si="1346"/>
        <v>0</v>
      </c>
      <c r="O9500">
        <f t="shared" si="1347"/>
        <v>0</v>
      </c>
    </row>
    <row r="9501" spans="1:15" x14ac:dyDescent="0.25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>
        <f t="shared" si="1348"/>
        <v>1</v>
      </c>
      <c r="H9501">
        <f t="shared" si="1349"/>
        <v>1</v>
      </c>
      <c r="I9501">
        <f t="shared" si="1350"/>
        <v>1</v>
      </c>
      <c r="J9501">
        <f t="shared" si="1351"/>
        <v>1</v>
      </c>
      <c r="K9501">
        <f t="shared" si="1352"/>
        <v>1</v>
      </c>
      <c r="L9501">
        <f t="shared" si="1353"/>
        <v>1</v>
      </c>
      <c r="M9501" s="2">
        <f t="shared" si="1345"/>
        <v>0</v>
      </c>
      <c r="N9501">
        <f t="shared" si="1346"/>
        <v>0</v>
      </c>
      <c r="O9501">
        <f t="shared" si="1347"/>
        <v>0</v>
      </c>
    </row>
    <row r="9502" spans="1:15" x14ac:dyDescent="0.25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>
        <f t="shared" si="1348"/>
        <v>1</v>
      </c>
      <c r="H9502">
        <f t="shared" si="1349"/>
        <v>2</v>
      </c>
      <c r="I9502">
        <f t="shared" si="1350"/>
        <v>1</v>
      </c>
      <c r="J9502">
        <f t="shared" si="1351"/>
        <v>1</v>
      </c>
      <c r="K9502">
        <f t="shared" si="1352"/>
        <v>2</v>
      </c>
      <c r="L9502">
        <f t="shared" si="1353"/>
        <v>1</v>
      </c>
      <c r="M9502" s="2">
        <f t="shared" si="1345"/>
        <v>1</v>
      </c>
      <c r="N9502">
        <f t="shared" si="1346"/>
        <v>1</v>
      </c>
      <c r="O9502">
        <f t="shared" si="1347"/>
        <v>1</v>
      </c>
    </row>
    <row r="9503" spans="1:15" x14ac:dyDescent="0.25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>
        <f t="shared" si="1348"/>
        <v>1</v>
      </c>
      <c r="H9503">
        <f t="shared" si="1349"/>
        <v>1</v>
      </c>
      <c r="I9503">
        <f t="shared" si="1350"/>
        <v>1</v>
      </c>
      <c r="J9503">
        <f t="shared" si="1351"/>
        <v>1</v>
      </c>
      <c r="K9503">
        <f t="shared" si="1352"/>
        <v>1</v>
      </c>
      <c r="L9503">
        <f t="shared" si="1353"/>
        <v>1</v>
      </c>
      <c r="M9503" s="2">
        <f t="shared" si="1345"/>
        <v>0</v>
      </c>
      <c r="N9503">
        <f t="shared" si="1346"/>
        <v>0</v>
      </c>
      <c r="O9503">
        <f t="shared" si="1347"/>
        <v>0</v>
      </c>
    </row>
    <row r="9504" spans="1:15" x14ac:dyDescent="0.25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>
        <f t="shared" si="1348"/>
        <v>1</v>
      </c>
      <c r="H9504">
        <f t="shared" si="1349"/>
        <v>1</v>
      </c>
      <c r="I9504">
        <f t="shared" si="1350"/>
        <v>1</v>
      </c>
      <c r="J9504">
        <f t="shared" si="1351"/>
        <v>1</v>
      </c>
      <c r="K9504">
        <f t="shared" si="1352"/>
        <v>2</v>
      </c>
      <c r="L9504">
        <f t="shared" si="1353"/>
        <v>2</v>
      </c>
      <c r="M9504" s="2">
        <f t="shared" si="1345"/>
        <v>1</v>
      </c>
      <c r="N9504">
        <f t="shared" si="1346"/>
        <v>1</v>
      </c>
      <c r="O9504">
        <f t="shared" si="1347"/>
        <v>1</v>
      </c>
    </row>
    <row r="9505" spans="1:15" x14ac:dyDescent="0.25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>
        <f t="shared" si="1348"/>
        <v>1</v>
      </c>
      <c r="H9505">
        <f t="shared" si="1349"/>
        <v>1</v>
      </c>
      <c r="I9505">
        <f t="shared" si="1350"/>
        <v>1</v>
      </c>
      <c r="J9505">
        <f t="shared" si="1351"/>
        <v>1</v>
      </c>
      <c r="K9505">
        <f t="shared" si="1352"/>
        <v>1</v>
      </c>
      <c r="L9505">
        <f t="shared" si="1353"/>
        <v>1</v>
      </c>
      <c r="M9505" s="2">
        <f t="shared" si="1345"/>
        <v>0</v>
      </c>
      <c r="N9505">
        <f t="shared" si="1346"/>
        <v>0</v>
      </c>
      <c r="O9505">
        <f t="shared" si="1347"/>
        <v>0</v>
      </c>
    </row>
    <row r="9506" spans="1:15" x14ac:dyDescent="0.25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>
        <f t="shared" si="1348"/>
        <v>1</v>
      </c>
      <c r="H9506">
        <f t="shared" si="1349"/>
        <v>1</v>
      </c>
      <c r="I9506">
        <f t="shared" si="1350"/>
        <v>1</v>
      </c>
      <c r="J9506">
        <f t="shared" si="1351"/>
        <v>1</v>
      </c>
      <c r="K9506">
        <f t="shared" si="1352"/>
        <v>1</v>
      </c>
      <c r="L9506">
        <f t="shared" si="1353"/>
        <v>1</v>
      </c>
      <c r="M9506" s="2">
        <f t="shared" si="1345"/>
        <v>0</v>
      </c>
      <c r="N9506">
        <f t="shared" si="1346"/>
        <v>0</v>
      </c>
      <c r="O9506">
        <f t="shared" si="1347"/>
        <v>0</v>
      </c>
    </row>
    <row r="9507" spans="1:15" x14ac:dyDescent="0.25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>
        <f t="shared" si="1348"/>
        <v>1</v>
      </c>
      <c r="H9507">
        <f t="shared" si="1349"/>
        <v>1</v>
      </c>
      <c r="I9507">
        <f t="shared" si="1350"/>
        <v>1</v>
      </c>
      <c r="J9507">
        <f t="shared" si="1351"/>
        <v>1</v>
      </c>
      <c r="K9507">
        <f t="shared" si="1352"/>
        <v>1</v>
      </c>
      <c r="L9507">
        <f t="shared" si="1353"/>
        <v>1</v>
      </c>
      <c r="M9507" s="2">
        <f t="shared" si="1345"/>
        <v>0</v>
      </c>
      <c r="N9507">
        <f t="shared" si="1346"/>
        <v>0</v>
      </c>
      <c r="O9507">
        <f t="shared" si="1347"/>
        <v>0</v>
      </c>
    </row>
    <row r="9508" spans="1:15" x14ac:dyDescent="0.25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>
        <f t="shared" si="1348"/>
        <v>1</v>
      </c>
      <c r="H9508">
        <f t="shared" si="1349"/>
        <v>1</v>
      </c>
      <c r="I9508">
        <f t="shared" si="1350"/>
        <v>2</v>
      </c>
      <c r="J9508">
        <f t="shared" si="1351"/>
        <v>1</v>
      </c>
      <c r="K9508">
        <f t="shared" si="1352"/>
        <v>2</v>
      </c>
      <c r="L9508">
        <f t="shared" si="1353"/>
        <v>1</v>
      </c>
      <c r="M9508" s="2">
        <f t="shared" si="1345"/>
        <v>1</v>
      </c>
      <c r="N9508">
        <f t="shared" si="1346"/>
        <v>1</v>
      </c>
      <c r="O9508">
        <f t="shared" si="1347"/>
        <v>1</v>
      </c>
    </row>
    <row r="9509" spans="1:15" x14ac:dyDescent="0.25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>
        <f t="shared" si="1348"/>
        <v>1</v>
      </c>
      <c r="H9509">
        <f t="shared" si="1349"/>
        <v>1</v>
      </c>
      <c r="I9509">
        <f t="shared" si="1350"/>
        <v>1</v>
      </c>
      <c r="J9509">
        <f t="shared" si="1351"/>
        <v>1</v>
      </c>
      <c r="K9509">
        <f t="shared" si="1352"/>
        <v>1</v>
      </c>
      <c r="L9509">
        <f t="shared" si="1353"/>
        <v>1</v>
      </c>
      <c r="M9509" s="2">
        <f t="shared" si="1345"/>
        <v>0</v>
      </c>
      <c r="N9509">
        <f t="shared" si="1346"/>
        <v>0</v>
      </c>
      <c r="O9509">
        <f t="shared" si="1347"/>
        <v>0</v>
      </c>
    </row>
    <row r="9510" spans="1:15" x14ac:dyDescent="0.25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>
        <f t="shared" si="1348"/>
        <v>2</v>
      </c>
      <c r="H9510">
        <f t="shared" si="1349"/>
        <v>1</v>
      </c>
      <c r="I9510">
        <f t="shared" si="1350"/>
        <v>2</v>
      </c>
      <c r="J9510">
        <f t="shared" si="1351"/>
        <v>1</v>
      </c>
      <c r="K9510">
        <f t="shared" si="1352"/>
        <v>1</v>
      </c>
      <c r="L9510">
        <f t="shared" si="1353"/>
        <v>1</v>
      </c>
      <c r="M9510" s="2">
        <f t="shared" si="1345"/>
        <v>1</v>
      </c>
      <c r="N9510">
        <f t="shared" si="1346"/>
        <v>0</v>
      </c>
      <c r="O9510">
        <f t="shared" si="1347"/>
        <v>0</v>
      </c>
    </row>
    <row r="9511" spans="1:15" x14ac:dyDescent="0.25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>
        <f t="shared" si="1348"/>
        <v>1</v>
      </c>
      <c r="H9511">
        <f t="shared" si="1349"/>
        <v>2</v>
      </c>
      <c r="I9511">
        <f t="shared" si="1350"/>
        <v>1</v>
      </c>
      <c r="J9511">
        <f t="shared" si="1351"/>
        <v>2</v>
      </c>
      <c r="K9511">
        <f t="shared" si="1352"/>
        <v>1</v>
      </c>
      <c r="L9511">
        <f t="shared" si="1353"/>
        <v>1</v>
      </c>
      <c r="M9511" s="2">
        <f t="shared" si="1345"/>
        <v>1</v>
      </c>
      <c r="N9511">
        <f t="shared" si="1346"/>
        <v>1</v>
      </c>
      <c r="O9511">
        <f t="shared" si="1347"/>
        <v>1</v>
      </c>
    </row>
    <row r="9512" spans="1:15" x14ac:dyDescent="0.25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>
        <f t="shared" si="1348"/>
        <v>1</v>
      </c>
      <c r="H9512">
        <f t="shared" si="1349"/>
        <v>2</v>
      </c>
      <c r="I9512">
        <f t="shared" si="1350"/>
        <v>2</v>
      </c>
      <c r="J9512">
        <f t="shared" si="1351"/>
        <v>1</v>
      </c>
      <c r="K9512">
        <f t="shared" si="1352"/>
        <v>1</v>
      </c>
      <c r="L9512">
        <f t="shared" si="1353"/>
        <v>1</v>
      </c>
      <c r="M9512" s="2">
        <f t="shared" si="1345"/>
        <v>1</v>
      </c>
      <c r="N9512">
        <f t="shared" si="1346"/>
        <v>1</v>
      </c>
      <c r="O9512">
        <f t="shared" si="1347"/>
        <v>1</v>
      </c>
    </row>
    <row r="9513" spans="1:15" x14ac:dyDescent="0.25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>
        <f t="shared" si="1348"/>
        <v>1</v>
      </c>
      <c r="H9513">
        <f t="shared" si="1349"/>
        <v>1</v>
      </c>
      <c r="I9513">
        <f t="shared" si="1350"/>
        <v>1</v>
      </c>
      <c r="J9513">
        <f t="shared" si="1351"/>
        <v>1</v>
      </c>
      <c r="K9513">
        <f t="shared" si="1352"/>
        <v>1</v>
      </c>
      <c r="L9513">
        <f t="shared" si="1353"/>
        <v>1</v>
      </c>
      <c r="M9513" s="2">
        <f t="shared" si="1345"/>
        <v>0</v>
      </c>
      <c r="N9513">
        <f t="shared" si="1346"/>
        <v>0</v>
      </c>
      <c r="O9513">
        <f t="shared" si="1347"/>
        <v>0</v>
      </c>
    </row>
    <row r="9514" spans="1:15" x14ac:dyDescent="0.25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>
        <f t="shared" si="1348"/>
        <v>1</v>
      </c>
      <c r="H9514">
        <f t="shared" si="1349"/>
        <v>1</v>
      </c>
      <c r="I9514">
        <f t="shared" si="1350"/>
        <v>1</v>
      </c>
      <c r="J9514">
        <f t="shared" si="1351"/>
        <v>1</v>
      </c>
      <c r="K9514">
        <f t="shared" si="1352"/>
        <v>1</v>
      </c>
      <c r="L9514">
        <f t="shared" si="1353"/>
        <v>1</v>
      </c>
      <c r="M9514" s="2">
        <f t="shared" si="1345"/>
        <v>0</v>
      </c>
      <c r="N9514">
        <f t="shared" si="1346"/>
        <v>0</v>
      </c>
      <c r="O9514">
        <f t="shared" si="1347"/>
        <v>0</v>
      </c>
    </row>
    <row r="9515" spans="1:15" x14ac:dyDescent="0.25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>
        <f t="shared" si="1348"/>
        <v>1</v>
      </c>
      <c r="H9515">
        <f t="shared" si="1349"/>
        <v>1</v>
      </c>
      <c r="I9515">
        <f t="shared" si="1350"/>
        <v>1</v>
      </c>
      <c r="J9515">
        <f t="shared" si="1351"/>
        <v>1</v>
      </c>
      <c r="K9515">
        <f t="shared" si="1352"/>
        <v>1</v>
      </c>
      <c r="L9515">
        <f t="shared" si="1353"/>
        <v>1</v>
      </c>
      <c r="M9515" s="2">
        <f t="shared" si="1345"/>
        <v>0</v>
      </c>
      <c r="N9515">
        <f t="shared" si="1346"/>
        <v>0</v>
      </c>
      <c r="O9515">
        <f t="shared" si="1347"/>
        <v>0</v>
      </c>
    </row>
    <row r="9516" spans="1:15" x14ac:dyDescent="0.25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>
        <f t="shared" si="1348"/>
        <v>2</v>
      </c>
      <c r="H9516">
        <f t="shared" si="1349"/>
        <v>1</v>
      </c>
      <c r="I9516">
        <f t="shared" si="1350"/>
        <v>1</v>
      </c>
      <c r="J9516">
        <f t="shared" si="1351"/>
        <v>1</v>
      </c>
      <c r="K9516">
        <f t="shared" si="1352"/>
        <v>1</v>
      </c>
      <c r="L9516">
        <f t="shared" si="1353"/>
        <v>2</v>
      </c>
      <c r="M9516" s="2">
        <f t="shared" si="1345"/>
        <v>1</v>
      </c>
      <c r="N9516">
        <f t="shared" si="1346"/>
        <v>1</v>
      </c>
      <c r="O9516">
        <f t="shared" si="1347"/>
        <v>1</v>
      </c>
    </row>
    <row r="9517" spans="1:15" x14ac:dyDescent="0.25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>
        <f t="shared" si="1348"/>
        <v>2</v>
      </c>
      <c r="H9517">
        <f t="shared" si="1349"/>
        <v>1</v>
      </c>
      <c r="I9517">
        <f t="shared" si="1350"/>
        <v>1</v>
      </c>
      <c r="J9517">
        <f t="shared" si="1351"/>
        <v>2</v>
      </c>
      <c r="K9517">
        <f t="shared" si="1352"/>
        <v>1</v>
      </c>
      <c r="L9517">
        <f t="shared" si="1353"/>
        <v>1</v>
      </c>
      <c r="M9517" s="2">
        <f t="shared" si="1345"/>
        <v>1</v>
      </c>
      <c r="N9517">
        <f t="shared" si="1346"/>
        <v>1</v>
      </c>
      <c r="O9517">
        <f t="shared" si="1347"/>
        <v>1</v>
      </c>
    </row>
    <row r="9518" spans="1:15" x14ac:dyDescent="0.25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>
        <f t="shared" si="1348"/>
        <v>1</v>
      </c>
      <c r="H9518">
        <f t="shared" si="1349"/>
        <v>1</v>
      </c>
      <c r="I9518">
        <f t="shared" si="1350"/>
        <v>1</v>
      </c>
      <c r="J9518">
        <f t="shared" si="1351"/>
        <v>1</v>
      </c>
      <c r="K9518">
        <f t="shared" si="1352"/>
        <v>1</v>
      </c>
      <c r="L9518">
        <f t="shared" si="1353"/>
        <v>1</v>
      </c>
      <c r="M9518" s="2">
        <f t="shared" si="1345"/>
        <v>0</v>
      </c>
      <c r="N9518">
        <f t="shared" si="1346"/>
        <v>0</v>
      </c>
      <c r="O9518">
        <f t="shared" si="1347"/>
        <v>0</v>
      </c>
    </row>
    <row r="9519" spans="1:15" x14ac:dyDescent="0.25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>
        <f t="shared" si="1348"/>
        <v>1</v>
      </c>
      <c r="H9519">
        <f t="shared" si="1349"/>
        <v>1</v>
      </c>
      <c r="I9519">
        <f t="shared" si="1350"/>
        <v>1</v>
      </c>
      <c r="J9519">
        <f t="shared" si="1351"/>
        <v>1</v>
      </c>
      <c r="K9519">
        <f t="shared" si="1352"/>
        <v>1</v>
      </c>
      <c r="L9519">
        <f t="shared" si="1353"/>
        <v>1</v>
      </c>
      <c r="M9519" s="2">
        <f t="shared" si="1345"/>
        <v>0</v>
      </c>
      <c r="N9519">
        <f t="shared" si="1346"/>
        <v>0</v>
      </c>
      <c r="O9519">
        <f t="shared" si="1347"/>
        <v>0</v>
      </c>
    </row>
    <row r="9520" spans="1:15" x14ac:dyDescent="0.25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>
        <f t="shared" si="1348"/>
        <v>1</v>
      </c>
      <c r="H9520">
        <f t="shared" si="1349"/>
        <v>1</v>
      </c>
      <c r="I9520">
        <f t="shared" si="1350"/>
        <v>1</v>
      </c>
      <c r="J9520">
        <f t="shared" si="1351"/>
        <v>1</v>
      </c>
      <c r="K9520">
        <f t="shared" si="1352"/>
        <v>1</v>
      </c>
      <c r="L9520">
        <f t="shared" si="1353"/>
        <v>1</v>
      </c>
      <c r="M9520" s="2">
        <f t="shared" si="1345"/>
        <v>0</v>
      </c>
      <c r="N9520">
        <f t="shared" si="1346"/>
        <v>0</v>
      </c>
      <c r="O9520">
        <f t="shared" si="1347"/>
        <v>0</v>
      </c>
    </row>
    <row r="9521" spans="1:15" x14ac:dyDescent="0.25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>
        <f t="shared" si="1348"/>
        <v>1</v>
      </c>
      <c r="H9521">
        <f t="shared" si="1349"/>
        <v>1</v>
      </c>
      <c r="I9521">
        <f t="shared" si="1350"/>
        <v>1</v>
      </c>
      <c r="J9521">
        <f t="shared" si="1351"/>
        <v>1</v>
      </c>
      <c r="K9521">
        <f t="shared" si="1352"/>
        <v>1</v>
      </c>
      <c r="L9521">
        <f t="shared" si="1353"/>
        <v>1</v>
      </c>
      <c r="M9521" s="2">
        <f t="shared" si="1345"/>
        <v>0</v>
      </c>
      <c r="N9521">
        <f t="shared" si="1346"/>
        <v>0</v>
      </c>
      <c r="O9521">
        <f t="shared" si="1347"/>
        <v>0</v>
      </c>
    </row>
    <row r="9522" spans="1:15" x14ac:dyDescent="0.25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>
        <f t="shared" si="1348"/>
        <v>2</v>
      </c>
      <c r="H9522">
        <f t="shared" si="1349"/>
        <v>1</v>
      </c>
      <c r="I9522">
        <f t="shared" si="1350"/>
        <v>1</v>
      </c>
      <c r="J9522">
        <f t="shared" si="1351"/>
        <v>2</v>
      </c>
      <c r="K9522">
        <f t="shared" si="1352"/>
        <v>1</v>
      </c>
      <c r="L9522">
        <f t="shared" si="1353"/>
        <v>1</v>
      </c>
      <c r="M9522" s="2">
        <f t="shared" si="1345"/>
        <v>1</v>
      </c>
      <c r="N9522">
        <f t="shared" si="1346"/>
        <v>1</v>
      </c>
      <c r="O9522">
        <f t="shared" si="1347"/>
        <v>1</v>
      </c>
    </row>
    <row r="9523" spans="1:15" x14ac:dyDescent="0.25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>
        <f t="shared" si="1348"/>
        <v>1</v>
      </c>
      <c r="H9523">
        <f t="shared" si="1349"/>
        <v>1</v>
      </c>
      <c r="I9523">
        <f t="shared" si="1350"/>
        <v>1</v>
      </c>
      <c r="J9523">
        <f t="shared" si="1351"/>
        <v>1</v>
      </c>
      <c r="K9523">
        <f t="shared" si="1352"/>
        <v>1</v>
      </c>
      <c r="L9523">
        <f t="shared" si="1353"/>
        <v>1</v>
      </c>
      <c r="M9523" s="2">
        <f t="shared" si="1345"/>
        <v>0</v>
      </c>
      <c r="N9523">
        <f t="shared" si="1346"/>
        <v>0</v>
      </c>
      <c r="O9523">
        <f t="shared" si="1347"/>
        <v>0</v>
      </c>
    </row>
    <row r="9524" spans="1:15" x14ac:dyDescent="0.25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>
        <f t="shared" si="1348"/>
        <v>1</v>
      </c>
      <c r="H9524">
        <f t="shared" si="1349"/>
        <v>1</v>
      </c>
      <c r="I9524">
        <f t="shared" si="1350"/>
        <v>2</v>
      </c>
      <c r="J9524">
        <f t="shared" si="1351"/>
        <v>1</v>
      </c>
      <c r="K9524">
        <f t="shared" si="1352"/>
        <v>2</v>
      </c>
      <c r="L9524">
        <f t="shared" si="1353"/>
        <v>1</v>
      </c>
      <c r="M9524" s="2">
        <f t="shared" si="1345"/>
        <v>1</v>
      </c>
      <c r="N9524">
        <f t="shared" si="1346"/>
        <v>1</v>
      </c>
      <c r="O9524">
        <f t="shared" si="1347"/>
        <v>1</v>
      </c>
    </row>
    <row r="9525" spans="1:15" x14ac:dyDescent="0.25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>
        <f t="shared" si="1348"/>
        <v>1</v>
      </c>
      <c r="H9525">
        <f t="shared" si="1349"/>
        <v>1</v>
      </c>
      <c r="I9525">
        <f t="shared" si="1350"/>
        <v>1</v>
      </c>
      <c r="J9525">
        <f t="shared" si="1351"/>
        <v>1</v>
      </c>
      <c r="K9525">
        <f t="shared" si="1352"/>
        <v>1</v>
      </c>
      <c r="L9525">
        <f t="shared" si="1353"/>
        <v>1</v>
      </c>
      <c r="M9525" s="2">
        <f t="shared" si="1345"/>
        <v>0</v>
      </c>
      <c r="N9525">
        <f t="shared" si="1346"/>
        <v>0</v>
      </c>
      <c r="O9525">
        <f t="shared" si="1347"/>
        <v>0</v>
      </c>
    </row>
    <row r="9526" spans="1:15" x14ac:dyDescent="0.25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>
        <f t="shared" si="1348"/>
        <v>1</v>
      </c>
      <c r="H9526">
        <f t="shared" si="1349"/>
        <v>1</v>
      </c>
      <c r="I9526">
        <f t="shared" si="1350"/>
        <v>1</v>
      </c>
      <c r="J9526">
        <f t="shared" si="1351"/>
        <v>1</v>
      </c>
      <c r="K9526">
        <f t="shared" si="1352"/>
        <v>1</v>
      </c>
      <c r="L9526">
        <f t="shared" si="1353"/>
        <v>1</v>
      </c>
      <c r="M9526" s="2">
        <f t="shared" si="1345"/>
        <v>0</v>
      </c>
      <c r="N9526">
        <f t="shared" si="1346"/>
        <v>0</v>
      </c>
      <c r="O9526">
        <f t="shared" si="1347"/>
        <v>0</v>
      </c>
    </row>
    <row r="9527" spans="1:15" x14ac:dyDescent="0.25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>
        <f t="shared" si="1348"/>
        <v>1</v>
      </c>
      <c r="H9527">
        <f t="shared" si="1349"/>
        <v>1</v>
      </c>
      <c r="I9527">
        <f t="shared" si="1350"/>
        <v>1</v>
      </c>
      <c r="J9527">
        <f t="shared" si="1351"/>
        <v>1</v>
      </c>
      <c r="K9527">
        <f t="shared" si="1352"/>
        <v>1</v>
      </c>
      <c r="L9527">
        <f t="shared" si="1353"/>
        <v>1</v>
      </c>
      <c r="M9527" s="2">
        <f t="shared" si="1345"/>
        <v>0</v>
      </c>
      <c r="N9527">
        <f t="shared" si="1346"/>
        <v>0</v>
      </c>
      <c r="O9527">
        <f t="shared" si="1347"/>
        <v>0</v>
      </c>
    </row>
    <row r="9528" spans="1:15" x14ac:dyDescent="0.25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>
        <f t="shared" si="1348"/>
        <v>2</v>
      </c>
      <c r="H9528">
        <f t="shared" si="1349"/>
        <v>1</v>
      </c>
      <c r="I9528">
        <f t="shared" si="1350"/>
        <v>1</v>
      </c>
      <c r="J9528">
        <f t="shared" si="1351"/>
        <v>1</v>
      </c>
      <c r="K9528">
        <f t="shared" si="1352"/>
        <v>1</v>
      </c>
      <c r="L9528">
        <f t="shared" si="1353"/>
        <v>2</v>
      </c>
      <c r="M9528" s="2">
        <f t="shared" si="1345"/>
        <v>1</v>
      </c>
      <c r="N9528">
        <f t="shared" si="1346"/>
        <v>1</v>
      </c>
      <c r="O9528">
        <f t="shared" si="1347"/>
        <v>1</v>
      </c>
    </row>
    <row r="9529" spans="1:15" x14ac:dyDescent="0.25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>
        <f t="shared" si="1348"/>
        <v>1</v>
      </c>
      <c r="H9529">
        <f t="shared" si="1349"/>
        <v>1</v>
      </c>
      <c r="I9529">
        <f t="shared" si="1350"/>
        <v>1</v>
      </c>
      <c r="J9529">
        <f t="shared" si="1351"/>
        <v>1</v>
      </c>
      <c r="K9529">
        <f t="shared" si="1352"/>
        <v>1</v>
      </c>
      <c r="L9529">
        <f t="shared" si="1353"/>
        <v>1</v>
      </c>
      <c r="M9529" s="2">
        <f t="shared" si="1345"/>
        <v>0</v>
      </c>
      <c r="N9529">
        <f t="shared" si="1346"/>
        <v>0</v>
      </c>
      <c r="O9529">
        <f t="shared" si="1347"/>
        <v>0</v>
      </c>
    </row>
    <row r="9530" spans="1:15" x14ac:dyDescent="0.25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>
        <f t="shared" si="1348"/>
        <v>1</v>
      </c>
      <c r="H9530">
        <f t="shared" si="1349"/>
        <v>1</v>
      </c>
      <c r="I9530">
        <f t="shared" si="1350"/>
        <v>1</v>
      </c>
      <c r="J9530">
        <f t="shared" si="1351"/>
        <v>1</v>
      </c>
      <c r="K9530">
        <f t="shared" si="1352"/>
        <v>1</v>
      </c>
      <c r="L9530">
        <f t="shared" si="1353"/>
        <v>1</v>
      </c>
      <c r="M9530" s="2">
        <f t="shared" si="1345"/>
        <v>0</v>
      </c>
      <c r="N9530">
        <f t="shared" si="1346"/>
        <v>0</v>
      </c>
      <c r="O9530">
        <f t="shared" si="1347"/>
        <v>0</v>
      </c>
    </row>
    <row r="9531" spans="1:15" x14ac:dyDescent="0.25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>
        <f t="shared" si="1348"/>
        <v>1</v>
      </c>
      <c r="H9531">
        <f t="shared" si="1349"/>
        <v>2</v>
      </c>
      <c r="I9531">
        <f t="shared" si="1350"/>
        <v>2</v>
      </c>
      <c r="J9531">
        <f t="shared" si="1351"/>
        <v>2</v>
      </c>
      <c r="K9531">
        <f t="shared" si="1352"/>
        <v>1</v>
      </c>
      <c r="L9531">
        <f t="shared" si="1353"/>
        <v>2</v>
      </c>
      <c r="M9531" s="2">
        <f t="shared" si="1345"/>
        <v>0</v>
      </c>
      <c r="N9531">
        <f t="shared" si="1346"/>
        <v>0</v>
      </c>
      <c r="O9531">
        <f t="shared" si="1347"/>
        <v>0</v>
      </c>
    </row>
    <row r="9532" spans="1:15" x14ac:dyDescent="0.25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>
        <f t="shared" si="1348"/>
        <v>1</v>
      </c>
      <c r="H9532">
        <f t="shared" si="1349"/>
        <v>1</v>
      </c>
      <c r="I9532">
        <f t="shared" si="1350"/>
        <v>1</v>
      </c>
      <c r="J9532">
        <f t="shared" si="1351"/>
        <v>1</v>
      </c>
      <c r="K9532">
        <f t="shared" si="1352"/>
        <v>1</v>
      </c>
      <c r="L9532">
        <f t="shared" si="1353"/>
        <v>1</v>
      </c>
      <c r="M9532" s="2">
        <f t="shared" si="1345"/>
        <v>0</v>
      </c>
      <c r="N9532">
        <f t="shared" si="1346"/>
        <v>0</v>
      </c>
      <c r="O9532">
        <f t="shared" si="1347"/>
        <v>0</v>
      </c>
    </row>
    <row r="9533" spans="1:15" x14ac:dyDescent="0.25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>
        <f t="shared" si="1348"/>
        <v>1</v>
      </c>
      <c r="H9533">
        <f t="shared" si="1349"/>
        <v>1</v>
      </c>
      <c r="I9533">
        <f t="shared" si="1350"/>
        <v>1</v>
      </c>
      <c r="J9533">
        <f t="shared" si="1351"/>
        <v>1</v>
      </c>
      <c r="K9533">
        <f t="shared" si="1352"/>
        <v>1</v>
      </c>
      <c r="L9533">
        <f t="shared" si="1353"/>
        <v>1</v>
      </c>
      <c r="M9533" s="2">
        <f t="shared" si="1345"/>
        <v>0</v>
      </c>
      <c r="N9533">
        <f t="shared" si="1346"/>
        <v>0</v>
      </c>
      <c r="O9533">
        <f t="shared" si="1347"/>
        <v>0</v>
      </c>
    </row>
    <row r="9534" spans="1:15" x14ac:dyDescent="0.25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>
        <f t="shared" si="1348"/>
        <v>1</v>
      </c>
      <c r="H9534">
        <f t="shared" si="1349"/>
        <v>1</v>
      </c>
      <c r="I9534">
        <f t="shared" si="1350"/>
        <v>1</v>
      </c>
      <c r="J9534">
        <f t="shared" si="1351"/>
        <v>1</v>
      </c>
      <c r="K9534">
        <f t="shared" si="1352"/>
        <v>1</v>
      </c>
      <c r="L9534">
        <f t="shared" si="1353"/>
        <v>1</v>
      </c>
      <c r="M9534" s="2">
        <f t="shared" si="1345"/>
        <v>0</v>
      </c>
      <c r="N9534">
        <f t="shared" si="1346"/>
        <v>0</v>
      </c>
      <c r="O9534">
        <f t="shared" si="1347"/>
        <v>0</v>
      </c>
    </row>
    <row r="9535" spans="1:15" x14ac:dyDescent="0.25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>
        <f t="shared" si="1348"/>
        <v>1</v>
      </c>
      <c r="H9535">
        <f t="shared" si="1349"/>
        <v>1</v>
      </c>
      <c r="I9535">
        <f t="shared" si="1350"/>
        <v>1</v>
      </c>
      <c r="J9535">
        <f t="shared" si="1351"/>
        <v>1</v>
      </c>
      <c r="K9535">
        <f t="shared" si="1352"/>
        <v>1</v>
      </c>
      <c r="L9535">
        <f t="shared" si="1353"/>
        <v>1</v>
      </c>
      <c r="M9535" s="2">
        <f t="shared" si="1345"/>
        <v>0</v>
      </c>
      <c r="N9535">
        <f t="shared" si="1346"/>
        <v>0</v>
      </c>
      <c r="O9535">
        <f t="shared" si="1347"/>
        <v>0</v>
      </c>
    </row>
    <row r="9536" spans="1:15" x14ac:dyDescent="0.25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>
        <f t="shared" si="1348"/>
        <v>1</v>
      </c>
      <c r="H9536">
        <f t="shared" si="1349"/>
        <v>1</v>
      </c>
      <c r="I9536">
        <f t="shared" si="1350"/>
        <v>2</v>
      </c>
      <c r="J9536">
        <f t="shared" si="1351"/>
        <v>1</v>
      </c>
      <c r="K9536">
        <f t="shared" si="1352"/>
        <v>1</v>
      </c>
      <c r="L9536">
        <f t="shared" si="1353"/>
        <v>2</v>
      </c>
      <c r="M9536" s="2">
        <f t="shared" si="1345"/>
        <v>1</v>
      </c>
      <c r="N9536">
        <f t="shared" si="1346"/>
        <v>1</v>
      </c>
      <c r="O9536">
        <f t="shared" si="1347"/>
        <v>1</v>
      </c>
    </row>
    <row r="9537" spans="1:15" x14ac:dyDescent="0.25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>
        <f t="shared" si="1348"/>
        <v>1</v>
      </c>
      <c r="H9537">
        <f t="shared" si="1349"/>
        <v>1</v>
      </c>
      <c r="I9537">
        <f t="shared" si="1350"/>
        <v>1</v>
      </c>
      <c r="J9537">
        <f t="shared" si="1351"/>
        <v>1</v>
      </c>
      <c r="K9537">
        <f t="shared" si="1352"/>
        <v>1</v>
      </c>
      <c r="L9537">
        <f t="shared" si="1353"/>
        <v>1</v>
      </c>
      <c r="M9537" s="2">
        <f t="shared" si="1345"/>
        <v>0</v>
      </c>
      <c r="N9537">
        <f t="shared" si="1346"/>
        <v>0</v>
      </c>
      <c r="O9537">
        <f t="shared" si="1347"/>
        <v>0</v>
      </c>
    </row>
    <row r="9538" spans="1:15" x14ac:dyDescent="0.25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>
        <f t="shared" si="1348"/>
        <v>1</v>
      </c>
      <c r="H9538">
        <f t="shared" si="1349"/>
        <v>1</v>
      </c>
      <c r="I9538">
        <f t="shared" si="1350"/>
        <v>1</v>
      </c>
      <c r="J9538">
        <f t="shared" si="1351"/>
        <v>1</v>
      </c>
      <c r="K9538">
        <f t="shared" si="1352"/>
        <v>1</v>
      </c>
      <c r="L9538">
        <f t="shared" si="1353"/>
        <v>1</v>
      </c>
      <c r="M9538" s="2">
        <f t="shared" ref="M9538:M9601" si="1354">IF(AND(COUNTIF(G9538:L9538,2)=2,COUNTIF(G9538:L9538,1)=4),1,0)</f>
        <v>0</v>
      </c>
      <c r="N9538">
        <f t="shared" ref="N9538:N9601" si="1355">IFERROR(IF(AVERAGEIF(G9538:L9538,2,A9538:F9538)&gt;=AVERAGEIF(G9538:L9538,1,A9538:F9538),1,0),0)</f>
        <v>0</v>
      </c>
      <c r="O9538">
        <f t="shared" ref="O9538:O9601" si="1356">M9538*N9538</f>
        <v>0</v>
      </c>
    </row>
    <row r="9539" spans="1:15" x14ac:dyDescent="0.25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>
        <f t="shared" si="1348"/>
        <v>1</v>
      </c>
      <c r="H9539">
        <f t="shared" si="1349"/>
        <v>1</v>
      </c>
      <c r="I9539">
        <f t="shared" si="1350"/>
        <v>1</v>
      </c>
      <c r="J9539">
        <f t="shared" si="1351"/>
        <v>1</v>
      </c>
      <c r="K9539">
        <f t="shared" si="1352"/>
        <v>1</v>
      </c>
      <c r="L9539">
        <f t="shared" si="1353"/>
        <v>1</v>
      </c>
      <c r="M9539" s="2">
        <f t="shared" si="1354"/>
        <v>0</v>
      </c>
      <c r="N9539">
        <f t="shared" si="1355"/>
        <v>0</v>
      </c>
      <c r="O9539">
        <f t="shared" si="1356"/>
        <v>0</v>
      </c>
    </row>
    <row r="9540" spans="1:15" x14ac:dyDescent="0.25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>
        <f t="shared" si="1348"/>
        <v>1</v>
      </c>
      <c r="H9540">
        <f t="shared" si="1349"/>
        <v>1</v>
      </c>
      <c r="I9540">
        <f t="shared" si="1350"/>
        <v>1</v>
      </c>
      <c r="J9540">
        <f t="shared" si="1351"/>
        <v>1</v>
      </c>
      <c r="K9540">
        <f t="shared" si="1352"/>
        <v>1</v>
      </c>
      <c r="L9540">
        <f t="shared" si="1353"/>
        <v>1</v>
      </c>
      <c r="M9540" s="2">
        <f t="shared" si="1354"/>
        <v>0</v>
      </c>
      <c r="N9540">
        <f t="shared" si="1355"/>
        <v>0</v>
      </c>
      <c r="O9540">
        <f t="shared" si="1356"/>
        <v>0</v>
      </c>
    </row>
    <row r="9541" spans="1:15" x14ac:dyDescent="0.25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>
        <f t="shared" si="1348"/>
        <v>1</v>
      </c>
      <c r="H9541">
        <f t="shared" si="1349"/>
        <v>1</v>
      </c>
      <c r="I9541">
        <f t="shared" si="1350"/>
        <v>1</v>
      </c>
      <c r="J9541">
        <f t="shared" si="1351"/>
        <v>1</v>
      </c>
      <c r="K9541">
        <f t="shared" si="1352"/>
        <v>1</v>
      </c>
      <c r="L9541">
        <f t="shared" si="1353"/>
        <v>1</v>
      </c>
      <c r="M9541" s="2">
        <f t="shared" si="1354"/>
        <v>0</v>
      </c>
      <c r="N9541">
        <f t="shared" si="1355"/>
        <v>0</v>
      </c>
      <c r="O9541">
        <f t="shared" si="1356"/>
        <v>0</v>
      </c>
    </row>
    <row r="9542" spans="1:15" x14ac:dyDescent="0.25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>
        <f t="shared" si="1348"/>
        <v>1</v>
      </c>
      <c r="H9542">
        <f t="shared" si="1349"/>
        <v>1</v>
      </c>
      <c r="I9542">
        <f t="shared" si="1350"/>
        <v>1</v>
      </c>
      <c r="J9542">
        <f t="shared" si="1351"/>
        <v>1</v>
      </c>
      <c r="K9542">
        <f t="shared" si="1352"/>
        <v>1</v>
      </c>
      <c r="L9542">
        <f t="shared" si="1353"/>
        <v>1</v>
      </c>
      <c r="M9542" s="2">
        <f t="shared" si="1354"/>
        <v>0</v>
      </c>
      <c r="N9542">
        <f t="shared" si="1355"/>
        <v>0</v>
      </c>
      <c r="O9542">
        <f t="shared" si="1356"/>
        <v>0</v>
      </c>
    </row>
    <row r="9543" spans="1:15" x14ac:dyDescent="0.25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>
        <f t="shared" si="1348"/>
        <v>1</v>
      </c>
      <c r="H9543">
        <f t="shared" si="1349"/>
        <v>1</v>
      </c>
      <c r="I9543">
        <f t="shared" si="1350"/>
        <v>1</v>
      </c>
      <c r="J9543">
        <f t="shared" si="1351"/>
        <v>1</v>
      </c>
      <c r="K9543">
        <f t="shared" si="1352"/>
        <v>1</v>
      </c>
      <c r="L9543">
        <f t="shared" si="1353"/>
        <v>1</v>
      </c>
      <c r="M9543" s="2">
        <f t="shared" si="1354"/>
        <v>0</v>
      </c>
      <c r="N9543">
        <f t="shared" si="1355"/>
        <v>0</v>
      </c>
      <c r="O9543">
        <f t="shared" si="1356"/>
        <v>0</v>
      </c>
    </row>
    <row r="9544" spans="1:15" x14ac:dyDescent="0.25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>
        <f t="shared" si="1348"/>
        <v>1</v>
      </c>
      <c r="H9544">
        <f t="shared" si="1349"/>
        <v>1</v>
      </c>
      <c r="I9544">
        <f t="shared" si="1350"/>
        <v>1</v>
      </c>
      <c r="J9544">
        <f t="shared" si="1351"/>
        <v>1</v>
      </c>
      <c r="K9544">
        <f t="shared" si="1352"/>
        <v>1</v>
      </c>
      <c r="L9544">
        <f t="shared" si="1353"/>
        <v>1</v>
      </c>
      <c r="M9544" s="2">
        <f t="shared" si="1354"/>
        <v>0</v>
      </c>
      <c r="N9544">
        <f t="shared" si="1355"/>
        <v>0</v>
      </c>
      <c r="O9544">
        <f t="shared" si="1356"/>
        <v>0</v>
      </c>
    </row>
    <row r="9545" spans="1:15" x14ac:dyDescent="0.25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>
        <f t="shared" ref="G9545:G9608" si="1357">COUNTIF($A9545:$F9545,A9545)</f>
        <v>1</v>
      </c>
      <c r="H9545">
        <f t="shared" ref="H9545:H9608" si="1358">COUNTIF($A9545:$F9545,B9545)</f>
        <v>1</v>
      </c>
      <c r="I9545">
        <f t="shared" ref="I9545:I9608" si="1359">COUNTIF($A9545:$F9545,C9545)</f>
        <v>1</v>
      </c>
      <c r="J9545">
        <f t="shared" ref="J9545:J9608" si="1360">COUNTIF($A9545:$F9545,D9545)</f>
        <v>1</v>
      </c>
      <c r="K9545">
        <f t="shared" ref="K9545:K9608" si="1361">COUNTIF($A9545:$F9545,E9545)</f>
        <v>1</v>
      </c>
      <c r="L9545">
        <f t="shared" ref="L9545:L9608" si="1362">COUNTIF($A9545:$F9545,F9545)</f>
        <v>1</v>
      </c>
      <c r="M9545" s="2">
        <f t="shared" si="1354"/>
        <v>0</v>
      </c>
      <c r="N9545">
        <f t="shared" si="1355"/>
        <v>0</v>
      </c>
      <c r="O9545">
        <f t="shared" si="1356"/>
        <v>0</v>
      </c>
    </row>
    <row r="9546" spans="1:15" x14ac:dyDescent="0.25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>
        <f t="shared" si="1357"/>
        <v>1</v>
      </c>
      <c r="H9546">
        <f t="shared" si="1358"/>
        <v>1</v>
      </c>
      <c r="I9546">
        <f t="shared" si="1359"/>
        <v>1</v>
      </c>
      <c r="J9546">
        <f t="shared" si="1360"/>
        <v>1</v>
      </c>
      <c r="K9546">
        <f t="shared" si="1361"/>
        <v>1</v>
      </c>
      <c r="L9546">
        <f t="shared" si="1362"/>
        <v>1</v>
      </c>
      <c r="M9546" s="2">
        <f t="shared" si="1354"/>
        <v>0</v>
      </c>
      <c r="N9546">
        <f t="shared" si="1355"/>
        <v>0</v>
      </c>
      <c r="O9546">
        <f t="shared" si="1356"/>
        <v>0</v>
      </c>
    </row>
    <row r="9547" spans="1:15" x14ac:dyDescent="0.25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>
        <f t="shared" si="1357"/>
        <v>1</v>
      </c>
      <c r="H9547">
        <f t="shared" si="1358"/>
        <v>1</v>
      </c>
      <c r="I9547">
        <f t="shared" si="1359"/>
        <v>1</v>
      </c>
      <c r="J9547">
        <f t="shared" si="1360"/>
        <v>1</v>
      </c>
      <c r="K9547">
        <f t="shared" si="1361"/>
        <v>1</v>
      </c>
      <c r="L9547">
        <f t="shared" si="1362"/>
        <v>1</v>
      </c>
      <c r="M9547" s="2">
        <f t="shared" si="1354"/>
        <v>0</v>
      </c>
      <c r="N9547">
        <f t="shared" si="1355"/>
        <v>0</v>
      </c>
      <c r="O9547">
        <f t="shared" si="1356"/>
        <v>0</v>
      </c>
    </row>
    <row r="9548" spans="1:15" x14ac:dyDescent="0.25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>
        <f t="shared" si="1357"/>
        <v>1</v>
      </c>
      <c r="H9548">
        <f t="shared" si="1358"/>
        <v>1</v>
      </c>
      <c r="I9548">
        <f t="shared" si="1359"/>
        <v>1</v>
      </c>
      <c r="J9548">
        <f t="shared" si="1360"/>
        <v>1</v>
      </c>
      <c r="K9548">
        <f t="shared" si="1361"/>
        <v>1</v>
      </c>
      <c r="L9548">
        <f t="shared" si="1362"/>
        <v>1</v>
      </c>
      <c r="M9548" s="2">
        <f t="shared" si="1354"/>
        <v>0</v>
      </c>
      <c r="N9548">
        <f t="shared" si="1355"/>
        <v>0</v>
      </c>
      <c r="O9548">
        <f t="shared" si="1356"/>
        <v>0</v>
      </c>
    </row>
    <row r="9549" spans="1:15" x14ac:dyDescent="0.25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>
        <f t="shared" si="1357"/>
        <v>1</v>
      </c>
      <c r="H9549">
        <f t="shared" si="1358"/>
        <v>1</v>
      </c>
      <c r="I9549">
        <f t="shared" si="1359"/>
        <v>1</v>
      </c>
      <c r="J9549">
        <f t="shared" si="1360"/>
        <v>1</v>
      </c>
      <c r="K9549">
        <f t="shared" si="1361"/>
        <v>1</v>
      </c>
      <c r="L9549">
        <f t="shared" si="1362"/>
        <v>1</v>
      </c>
      <c r="M9549" s="2">
        <f t="shared" si="1354"/>
        <v>0</v>
      </c>
      <c r="N9549">
        <f t="shared" si="1355"/>
        <v>0</v>
      </c>
      <c r="O9549">
        <f t="shared" si="1356"/>
        <v>0</v>
      </c>
    </row>
    <row r="9550" spans="1:15" x14ac:dyDescent="0.25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>
        <f t="shared" si="1357"/>
        <v>1</v>
      </c>
      <c r="H9550">
        <f t="shared" si="1358"/>
        <v>1</v>
      </c>
      <c r="I9550">
        <f t="shared" si="1359"/>
        <v>1</v>
      </c>
      <c r="J9550">
        <f t="shared" si="1360"/>
        <v>1</v>
      </c>
      <c r="K9550">
        <f t="shared" si="1361"/>
        <v>1</v>
      </c>
      <c r="L9550">
        <f t="shared" si="1362"/>
        <v>1</v>
      </c>
      <c r="M9550" s="2">
        <f t="shared" si="1354"/>
        <v>0</v>
      </c>
      <c r="N9550">
        <f t="shared" si="1355"/>
        <v>0</v>
      </c>
      <c r="O9550">
        <f t="shared" si="1356"/>
        <v>0</v>
      </c>
    </row>
    <row r="9551" spans="1:15" x14ac:dyDescent="0.25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>
        <f t="shared" si="1357"/>
        <v>1</v>
      </c>
      <c r="H9551">
        <f t="shared" si="1358"/>
        <v>1</v>
      </c>
      <c r="I9551">
        <f t="shared" si="1359"/>
        <v>1</v>
      </c>
      <c r="J9551">
        <f t="shared" si="1360"/>
        <v>1</v>
      </c>
      <c r="K9551">
        <f t="shared" si="1361"/>
        <v>1</v>
      </c>
      <c r="L9551">
        <f t="shared" si="1362"/>
        <v>1</v>
      </c>
      <c r="M9551" s="2">
        <f t="shared" si="1354"/>
        <v>0</v>
      </c>
      <c r="N9551">
        <f t="shared" si="1355"/>
        <v>0</v>
      </c>
      <c r="O9551">
        <f t="shared" si="1356"/>
        <v>0</v>
      </c>
    </row>
    <row r="9552" spans="1:15" x14ac:dyDescent="0.25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>
        <f t="shared" si="1357"/>
        <v>1</v>
      </c>
      <c r="H9552">
        <f t="shared" si="1358"/>
        <v>1</v>
      </c>
      <c r="I9552">
        <f t="shared" si="1359"/>
        <v>1</v>
      </c>
      <c r="J9552">
        <f t="shared" si="1360"/>
        <v>1</v>
      </c>
      <c r="K9552">
        <f t="shared" si="1361"/>
        <v>2</v>
      </c>
      <c r="L9552">
        <f t="shared" si="1362"/>
        <v>2</v>
      </c>
      <c r="M9552" s="2">
        <f t="shared" si="1354"/>
        <v>1</v>
      </c>
      <c r="N9552">
        <f t="shared" si="1355"/>
        <v>1</v>
      </c>
      <c r="O9552">
        <f t="shared" si="1356"/>
        <v>1</v>
      </c>
    </row>
    <row r="9553" spans="1:15" x14ac:dyDescent="0.25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>
        <f t="shared" si="1357"/>
        <v>1</v>
      </c>
      <c r="H9553">
        <f t="shared" si="1358"/>
        <v>1</v>
      </c>
      <c r="I9553">
        <f t="shared" si="1359"/>
        <v>1</v>
      </c>
      <c r="J9553">
        <f t="shared" si="1360"/>
        <v>1</v>
      </c>
      <c r="K9553">
        <f t="shared" si="1361"/>
        <v>1</v>
      </c>
      <c r="L9553">
        <f t="shared" si="1362"/>
        <v>1</v>
      </c>
      <c r="M9553" s="2">
        <f t="shared" si="1354"/>
        <v>0</v>
      </c>
      <c r="N9553">
        <f t="shared" si="1355"/>
        <v>0</v>
      </c>
      <c r="O9553">
        <f t="shared" si="1356"/>
        <v>0</v>
      </c>
    </row>
    <row r="9554" spans="1:15" x14ac:dyDescent="0.25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>
        <f t="shared" si="1357"/>
        <v>1</v>
      </c>
      <c r="H9554">
        <f t="shared" si="1358"/>
        <v>1</v>
      </c>
      <c r="I9554">
        <f t="shared" si="1359"/>
        <v>1</v>
      </c>
      <c r="J9554">
        <f t="shared" si="1360"/>
        <v>1</v>
      </c>
      <c r="K9554">
        <f t="shared" si="1361"/>
        <v>1</v>
      </c>
      <c r="L9554">
        <f t="shared" si="1362"/>
        <v>1</v>
      </c>
      <c r="M9554" s="2">
        <f t="shared" si="1354"/>
        <v>0</v>
      </c>
      <c r="N9554">
        <f t="shared" si="1355"/>
        <v>0</v>
      </c>
      <c r="O9554">
        <f t="shared" si="1356"/>
        <v>0</v>
      </c>
    </row>
    <row r="9555" spans="1:15" x14ac:dyDescent="0.25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>
        <f t="shared" si="1357"/>
        <v>1</v>
      </c>
      <c r="H9555">
        <f t="shared" si="1358"/>
        <v>1</v>
      </c>
      <c r="I9555">
        <f t="shared" si="1359"/>
        <v>1</v>
      </c>
      <c r="J9555">
        <f t="shared" si="1360"/>
        <v>1</v>
      </c>
      <c r="K9555">
        <f t="shared" si="1361"/>
        <v>1</v>
      </c>
      <c r="L9555">
        <f t="shared" si="1362"/>
        <v>1</v>
      </c>
      <c r="M9555" s="2">
        <f t="shared" si="1354"/>
        <v>0</v>
      </c>
      <c r="N9555">
        <f t="shared" si="1355"/>
        <v>0</v>
      </c>
      <c r="O9555">
        <f t="shared" si="1356"/>
        <v>0</v>
      </c>
    </row>
    <row r="9556" spans="1:15" x14ac:dyDescent="0.25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>
        <f t="shared" si="1357"/>
        <v>1</v>
      </c>
      <c r="H9556">
        <f t="shared" si="1358"/>
        <v>1</v>
      </c>
      <c r="I9556">
        <f t="shared" si="1359"/>
        <v>1</v>
      </c>
      <c r="J9556">
        <f t="shared" si="1360"/>
        <v>1</v>
      </c>
      <c r="K9556">
        <f t="shared" si="1361"/>
        <v>1</v>
      </c>
      <c r="L9556">
        <f t="shared" si="1362"/>
        <v>1</v>
      </c>
      <c r="M9556" s="2">
        <f t="shared" si="1354"/>
        <v>0</v>
      </c>
      <c r="N9556">
        <f t="shared" si="1355"/>
        <v>0</v>
      </c>
      <c r="O9556">
        <f t="shared" si="1356"/>
        <v>0</v>
      </c>
    </row>
    <row r="9557" spans="1:15" x14ac:dyDescent="0.25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>
        <f t="shared" si="1357"/>
        <v>1</v>
      </c>
      <c r="H9557">
        <f t="shared" si="1358"/>
        <v>1</v>
      </c>
      <c r="I9557">
        <f t="shared" si="1359"/>
        <v>1</v>
      </c>
      <c r="J9557">
        <f t="shared" si="1360"/>
        <v>1</v>
      </c>
      <c r="K9557">
        <f t="shared" si="1361"/>
        <v>1</v>
      </c>
      <c r="L9557">
        <f t="shared" si="1362"/>
        <v>1</v>
      </c>
      <c r="M9557" s="2">
        <f t="shared" si="1354"/>
        <v>0</v>
      </c>
      <c r="N9557">
        <f t="shared" si="1355"/>
        <v>0</v>
      </c>
      <c r="O9557">
        <f t="shared" si="1356"/>
        <v>0</v>
      </c>
    </row>
    <row r="9558" spans="1:15" x14ac:dyDescent="0.25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>
        <f t="shared" si="1357"/>
        <v>1</v>
      </c>
      <c r="H9558">
        <f t="shared" si="1358"/>
        <v>1</v>
      </c>
      <c r="I9558">
        <f t="shared" si="1359"/>
        <v>1</v>
      </c>
      <c r="J9558">
        <f t="shared" si="1360"/>
        <v>1</v>
      </c>
      <c r="K9558">
        <f t="shared" si="1361"/>
        <v>1</v>
      </c>
      <c r="L9558">
        <f t="shared" si="1362"/>
        <v>1</v>
      </c>
      <c r="M9558" s="2">
        <f t="shared" si="1354"/>
        <v>0</v>
      </c>
      <c r="N9558">
        <f t="shared" si="1355"/>
        <v>0</v>
      </c>
      <c r="O9558">
        <f t="shared" si="1356"/>
        <v>0</v>
      </c>
    </row>
    <row r="9559" spans="1:15" x14ac:dyDescent="0.25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>
        <f t="shared" si="1357"/>
        <v>1</v>
      </c>
      <c r="H9559">
        <f t="shared" si="1358"/>
        <v>1</v>
      </c>
      <c r="I9559">
        <f t="shared" si="1359"/>
        <v>1</v>
      </c>
      <c r="J9559">
        <f t="shared" si="1360"/>
        <v>1</v>
      </c>
      <c r="K9559">
        <f t="shared" si="1361"/>
        <v>1</v>
      </c>
      <c r="L9559">
        <f t="shared" si="1362"/>
        <v>1</v>
      </c>
      <c r="M9559" s="2">
        <f t="shared" si="1354"/>
        <v>0</v>
      </c>
      <c r="N9559">
        <f t="shared" si="1355"/>
        <v>0</v>
      </c>
      <c r="O9559">
        <f t="shared" si="1356"/>
        <v>0</v>
      </c>
    </row>
    <row r="9560" spans="1:15" x14ac:dyDescent="0.25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>
        <f t="shared" si="1357"/>
        <v>1</v>
      </c>
      <c r="H9560">
        <f t="shared" si="1358"/>
        <v>1</v>
      </c>
      <c r="I9560">
        <f t="shared" si="1359"/>
        <v>1</v>
      </c>
      <c r="J9560">
        <f t="shared" si="1360"/>
        <v>1</v>
      </c>
      <c r="K9560">
        <f t="shared" si="1361"/>
        <v>1</v>
      </c>
      <c r="L9560">
        <f t="shared" si="1362"/>
        <v>1</v>
      </c>
      <c r="M9560" s="2">
        <f t="shared" si="1354"/>
        <v>0</v>
      </c>
      <c r="N9560">
        <f t="shared" si="1355"/>
        <v>0</v>
      </c>
      <c r="O9560">
        <f t="shared" si="1356"/>
        <v>0</v>
      </c>
    </row>
    <row r="9561" spans="1:15" x14ac:dyDescent="0.25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>
        <f t="shared" si="1357"/>
        <v>1</v>
      </c>
      <c r="H9561">
        <f t="shared" si="1358"/>
        <v>1</v>
      </c>
      <c r="I9561">
        <f t="shared" si="1359"/>
        <v>1</v>
      </c>
      <c r="J9561">
        <f t="shared" si="1360"/>
        <v>1</v>
      </c>
      <c r="K9561">
        <f t="shared" si="1361"/>
        <v>1</v>
      </c>
      <c r="L9561">
        <f t="shared" si="1362"/>
        <v>1</v>
      </c>
      <c r="M9561" s="2">
        <f t="shared" si="1354"/>
        <v>0</v>
      </c>
      <c r="N9561">
        <f t="shared" si="1355"/>
        <v>0</v>
      </c>
      <c r="O9561">
        <f t="shared" si="1356"/>
        <v>0</v>
      </c>
    </row>
    <row r="9562" spans="1:15" x14ac:dyDescent="0.25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>
        <f t="shared" si="1357"/>
        <v>1</v>
      </c>
      <c r="H9562">
        <f t="shared" si="1358"/>
        <v>2</v>
      </c>
      <c r="I9562">
        <f t="shared" si="1359"/>
        <v>1</v>
      </c>
      <c r="J9562">
        <f t="shared" si="1360"/>
        <v>2</v>
      </c>
      <c r="K9562">
        <f t="shared" si="1361"/>
        <v>2</v>
      </c>
      <c r="L9562">
        <f t="shared" si="1362"/>
        <v>2</v>
      </c>
      <c r="M9562" s="2">
        <f t="shared" si="1354"/>
        <v>0</v>
      </c>
      <c r="N9562">
        <f t="shared" si="1355"/>
        <v>1</v>
      </c>
      <c r="O9562">
        <f t="shared" si="1356"/>
        <v>0</v>
      </c>
    </row>
    <row r="9563" spans="1:15" x14ac:dyDescent="0.25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>
        <f t="shared" si="1357"/>
        <v>2</v>
      </c>
      <c r="H9563">
        <f t="shared" si="1358"/>
        <v>1</v>
      </c>
      <c r="I9563">
        <f t="shared" si="1359"/>
        <v>1</v>
      </c>
      <c r="J9563">
        <f t="shared" si="1360"/>
        <v>1</v>
      </c>
      <c r="K9563">
        <f t="shared" si="1361"/>
        <v>2</v>
      </c>
      <c r="L9563">
        <f t="shared" si="1362"/>
        <v>1</v>
      </c>
      <c r="M9563" s="2">
        <f t="shared" si="1354"/>
        <v>1</v>
      </c>
      <c r="N9563">
        <f t="shared" si="1355"/>
        <v>0</v>
      </c>
      <c r="O9563">
        <f t="shared" si="1356"/>
        <v>0</v>
      </c>
    </row>
    <row r="9564" spans="1:15" x14ac:dyDescent="0.25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>
        <f t="shared" si="1357"/>
        <v>1</v>
      </c>
      <c r="H9564">
        <f t="shared" si="1358"/>
        <v>1</v>
      </c>
      <c r="I9564">
        <f t="shared" si="1359"/>
        <v>1</v>
      </c>
      <c r="J9564">
        <f t="shared" si="1360"/>
        <v>1</v>
      </c>
      <c r="K9564">
        <f t="shared" si="1361"/>
        <v>1</v>
      </c>
      <c r="L9564">
        <f t="shared" si="1362"/>
        <v>1</v>
      </c>
      <c r="M9564" s="2">
        <f t="shared" si="1354"/>
        <v>0</v>
      </c>
      <c r="N9564">
        <f t="shared" si="1355"/>
        <v>0</v>
      </c>
      <c r="O9564">
        <f t="shared" si="1356"/>
        <v>0</v>
      </c>
    </row>
    <row r="9565" spans="1:15" x14ac:dyDescent="0.25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>
        <f t="shared" si="1357"/>
        <v>1</v>
      </c>
      <c r="H9565">
        <f t="shared" si="1358"/>
        <v>1</v>
      </c>
      <c r="I9565">
        <f t="shared" si="1359"/>
        <v>1</v>
      </c>
      <c r="J9565">
        <f t="shared" si="1360"/>
        <v>1</v>
      </c>
      <c r="K9565">
        <f t="shared" si="1361"/>
        <v>1</v>
      </c>
      <c r="L9565">
        <f t="shared" si="1362"/>
        <v>1</v>
      </c>
      <c r="M9565" s="2">
        <f t="shared" si="1354"/>
        <v>0</v>
      </c>
      <c r="N9565">
        <f t="shared" si="1355"/>
        <v>0</v>
      </c>
      <c r="O9565">
        <f t="shared" si="1356"/>
        <v>0</v>
      </c>
    </row>
    <row r="9566" spans="1:15" x14ac:dyDescent="0.25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>
        <f t="shared" si="1357"/>
        <v>1</v>
      </c>
      <c r="H9566">
        <f t="shared" si="1358"/>
        <v>1</v>
      </c>
      <c r="I9566">
        <f t="shared" si="1359"/>
        <v>1</v>
      </c>
      <c r="J9566">
        <f t="shared" si="1360"/>
        <v>1</v>
      </c>
      <c r="K9566">
        <f t="shared" si="1361"/>
        <v>1</v>
      </c>
      <c r="L9566">
        <f t="shared" si="1362"/>
        <v>1</v>
      </c>
      <c r="M9566" s="2">
        <f t="shared" si="1354"/>
        <v>0</v>
      </c>
      <c r="N9566">
        <f t="shared" si="1355"/>
        <v>0</v>
      </c>
      <c r="O9566">
        <f t="shared" si="1356"/>
        <v>0</v>
      </c>
    </row>
    <row r="9567" spans="1:15" x14ac:dyDescent="0.25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>
        <f t="shared" si="1357"/>
        <v>1</v>
      </c>
      <c r="H9567">
        <f t="shared" si="1358"/>
        <v>1</v>
      </c>
      <c r="I9567">
        <f t="shared" si="1359"/>
        <v>1</v>
      </c>
      <c r="J9567">
        <f t="shared" si="1360"/>
        <v>1</v>
      </c>
      <c r="K9567">
        <f t="shared" si="1361"/>
        <v>1</v>
      </c>
      <c r="L9567">
        <f t="shared" si="1362"/>
        <v>1</v>
      </c>
      <c r="M9567" s="2">
        <f t="shared" si="1354"/>
        <v>0</v>
      </c>
      <c r="N9567">
        <f t="shared" si="1355"/>
        <v>0</v>
      </c>
      <c r="O9567">
        <f t="shared" si="1356"/>
        <v>0</v>
      </c>
    </row>
    <row r="9568" spans="1:15" x14ac:dyDescent="0.25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>
        <f t="shared" si="1357"/>
        <v>1</v>
      </c>
      <c r="H9568">
        <f t="shared" si="1358"/>
        <v>1</v>
      </c>
      <c r="I9568">
        <f t="shared" si="1359"/>
        <v>1</v>
      </c>
      <c r="J9568">
        <f t="shared" si="1360"/>
        <v>1</v>
      </c>
      <c r="K9568">
        <f t="shared" si="1361"/>
        <v>1</v>
      </c>
      <c r="L9568">
        <f t="shared" si="1362"/>
        <v>1</v>
      </c>
      <c r="M9568" s="2">
        <f t="shared" si="1354"/>
        <v>0</v>
      </c>
      <c r="N9568">
        <f t="shared" si="1355"/>
        <v>0</v>
      </c>
      <c r="O9568">
        <f t="shared" si="1356"/>
        <v>0</v>
      </c>
    </row>
    <row r="9569" spans="1:15" x14ac:dyDescent="0.25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>
        <f t="shared" si="1357"/>
        <v>2</v>
      </c>
      <c r="H9569">
        <f t="shared" si="1358"/>
        <v>1</v>
      </c>
      <c r="I9569">
        <f t="shared" si="1359"/>
        <v>2</v>
      </c>
      <c r="J9569">
        <f t="shared" si="1360"/>
        <v>1</v>
      </c>
      <c r="K9569">
        <f t="shared" si="1361"/>
        <v>1</v>
      </c>
      <c r="L9569">
        <f t="shared" si="1362"/>
        <v>1</v>
      </c>
      <c r="M9569" s="2">
        <f t="shared" si="1354"/>
        <v>1</v>
      </c>
      <c r="N9569">
        <f t="shared" si="1355"/>
        <v>0</v>
      </c>
      <c r="O9569">
        <f t="shared" si="1356"/>
        <v>0</v>
      </c>
    </row>
    <row r="9570" spans="1:15" x14ac:dyDescent="0.25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>
        <f t="shared" si="1357"/>
        <v>2</v>
      </c>
      <c r="H9570">
        <f t="shared" si="1358"/>
        <v>1</v>
      </c>
      <c r="I9570">
        <f t="shared" si="1359"/>
        <v>1</v>
      </c>
      <c r="J9570">
        <f t="shared" si="1360"/>
        <v>1</v>
      </c>
      <c r="K9570">
        <f t="shared" si="1361"/>
        <v>1</v>
      </c>
      <c r="L9570">
        <f t="shared" si="1362"/>
        <v>2</v>
      </c>
      <c r="M9570" s="2">
        <f t="shared" si="1354"/>
        <v>1</v>
      </c>
      <c r="N9570">
        <f t="shared" si="1355"/>
        <v>0</v>
      </c>
      <c r="O9570">
        <f t="shared" si="1356"/>
        <v>0</v>
      </c>
    </row>
    <row r="9571" spans="1:15" x14ac:dyDescent="0.25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>
        <f t="shared" si="1357"/>
        <v>1</v>
      </c>
      <c r="H9571">
        <f t="shared" si="1358"/>
        <v>1</v>
      </c>
      <c r="I9571">
        <f t="shared" si="1359"/>
        <v>1</v>
      </c>
      <c r="J9571">
        <f t="shared" si="1360"/>
        <v>1</v>
      </c>
      <c r="K9571">
        <f t="shared" si="1361"/>
        <v>1</v>
      </c>
      <c r="L9571">
        <f t="shared" si="1362"/>
        <v>1</v>
      </c>
      <c r="M9571" s="2">
        <f t="shared" si="1354"/>
        <v>0</v>
      </c>
      <c r="N9571">
        <f t="shared" si="1355"/>
        <v>0</v>
      </c>
      <c r="O9571">
        <f t="shared" si="1356"/>
        <v>0</v>
      </c>
    </row>
    <row r="9572" spans="1:15" x14ac:dyDescent="0.25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>
        <f t="shared" si="1357"/>
        <v>1</v>
      </c>
      <c r="H9572">
        <f t="shared" si="1358"/>
        <v>1</v>
      </c>
      <c r="I9572">
        <f t="shared" si="1359"/>
        <v>1</v>
      </c>
      <c r="J9572">
        <f t="shared" si="1360"/>
        <v>1</v>
      </c>
      <c r="K9572">
        <f t="shared" si="1361"/>
        <v>1</v>
      </c>
      <c r="L9572">
        <f t="shared" si="1362"/>
        <v>1</v>
      </c>
      <c r="M9572" s="2">
        <f t="shared" si="1354"/>
        <v>0</v>
      </c>
      <c r="N9572">
        <f t="shared" si="1355"/>
        <v>0</v>
      </c>
      <c r="O9572">
        <f t="shared" si="1356"/>
        <v>0</v>
      </c>
    </row>
    <row r="9573" spans="1:15" x14ac:dyDescent="0.25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>
        <f t="shared" si="1357"/>
        <v>1</v>
      </c>
      <c r="H9573">
        <f t="shared" si="1358"/>
        <v>1</v>
      </c>
      <c r="I9573">
        <f t="shared" si="1359"/>
        <v>1</v>
      </c>
      <c r="J9573">
        <f t="shared" si="1360"/>
        <v>1</v>
      </c>
      <c r="K9573">
        <f t="shared" si="1361"/>
        <v>1</v>
      </c>
      <c r="L9573">
        <f t="shared" si="1362"/>
        <v>1</v>
      </c>
      <c r="M9573" s="2">
        <f t="shared" si="1354"/>
        <v>0</v>
      </c>
      <c r="N9573">
        <f t="shared" si="1355"/>
        <v>0</v>
      </c>
      <c r="O9573">
        <f t="shared" si="1356"/>
        <v>0</v>
      </c>
    </row>
    <row r="9574" spans="1:15" x14ac:dyDescent="0.25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>
        <f t="shared" si="1357"/>
        <v>1</v>
      </c>
      <c r="H9574">
        <f t="shared" si="1358"/>
        <v>1</v>
      </c>
      <c r="I9574">
        <f t="shared" si="1359"/>
        <v>1</v>
      </c>
      <c r="J9574">
        <f t="shared" si="1360"/>
        <v>1</v>
      </c>
      <c r="K9574">
        <f t="shared" si="1361"/>
        <v>1</v>
      </c>
      <c r="L9574">
        <f t="shared" si="1362"/>
        <v>1</v>
      </c>
      <c r="M9574" s="2">
        <f t="shared" si="1354"/>
        <v>0</v>
      </c>
      <c r="N9574">
        <f t="shared" si="1355"/>
        <v>0</v>
      </c>
      <c r="O9574">
        <f t="shared" si="1356"/>
        <v>0</v>
      </c>
    </row>
    <row r="9575" spans="1:15" x14ac:dyDescent="0.25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>
        <f t="shared" si="1357"/>
        <v>1</v>
      </c>
      <c r="H9575">
        <f t="shared" si="1358"/>
        <v>1</v>
      </c>
      <c r="I9575">
        <f t="shared" si="1359"/>
        <v>1</v>
      </c>
      <c r="J9575">
        <f t="shared" si="1360"/>
        <v>1</v>
      </c>
      <c r="K9575">
        <f t="shared" si="1361"/>
        <v>1</v>
      </c>
      <c r="L9575">
        <f t="shared" si="1362"/>
        <v>1</v>
      </c>
      <c r="M9575" s="2">
        <f t="shared" si="1354"/>
        <v>0</v>
      </c>
      <c r="N9575">
        <f t="shared" si="1355"/>
        <v>0</v>
      </c>
      <c r="O9575">
        <f t="shared" si="1356"/>
        <v>0</v>
      </c>
    </row>
    <row r="9576" spans="1:15" x14ac:dyDescent="0.25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>
        <f t="shared" si="1357"/>
        <v>1</v>
      </c>
      <c r="H9576">
        <f t="shared" si="1358"/>
        <v>1</v>
      </c>
      <c r="I9576">
        <f t="shared" si="1359"/>
        <v>1</v>
      </c>
      <c r="J9576">
        <f t="shared" si="1360"/>
        <v>1</v>
      </c>
      <c r="K9576">
        <f t="shared" si="1361"/>
        <v>1</v>
      </c>
      <c r="L9576">
        <f t="shared" si="1362"/>
        <v>1</v>
      </c>
      <c r="M9576" s="2">
        <f t="shared" si="1354"/>
        <v>0</v>
      </c>
      <c r="N9576">
        <f t="shared" si="1355"/>
        <v>0</v>
      </c>
      <c r="O9576">
        <f t="shared" si="1356"/>
        <v>0</v>
      </c>
    </row>
    <row r="9577" spans="1:15" x14ac:dyDescent="0.25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>
        <f t="shared" si="1357"/>
        <v>1</v>
      </c>
      <c r="H9577">
        <f t="shared" si="1358"/>
        <v>1</v>
      </c>
      <c r="I9577">
        <f t="shared" si="1359"/>
        <v>1</v>
      </c>
      <c r="J9577">
        <f t="shared" si="1360"/>
        <v>1</v>
      </c>
      <c r="K9577">
        <f t="shared" si="1361"/>
        <v>1</v>
      </c>
      <c r="L9577">
        <f t="shared" si="1362"/>
        <v>1</v>
      </c>
      <c r="M9577" s="2">
        <f t="shared" si="1354"/>
        <v>0</v>
      </c>
      <c r="N9577">
        <f t="shared" si="1355"/>
        <v>0</v>
      </c>
      <c r="O9577">
        <f t="shared" si="1356"/>
        <v>0</v>
      </c>
    </row>
    <row r="9578" spans="1:15" x14ac:dyDescent="0.25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>
        <f t="shared" si="1357"/>
        <v>2</v>
      </c>
      <c r="H9578">
        <f t="shared" si="1358"/>
        <v>1</v>
      </c>
      <c r="I9578">
        <f t="shared" si="1359"/>
        <v>1</v>
      </c>
      <c r="J9578">
        <f t="shared" si="1360"/>
        <v>1</v>
      </c>
      <c r="K9578">
        <f t="shared" si="1361"/>
        <v>1</v>
      </c>
      <c r="L9578">
        <f t="shared" si="1362"/>
        <v>2</v>
      </c>
      <c r="M9578" s="2">
        <f t="shared" si="1354"/>
        <v>1</v>
      </c>
      <c r="N9578">
        <f t="shared" si="1355"/>
        <v>0</v>
      </c>
      <c r="O9578">
        <f t="shared" si="1356"/>
        <v>0</v>
      </c>
    </row>
    <row r="9579" spans="1:15" x14ac:dyDescent="0.25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>
        <f t="shared" si="1357"/>
        <v>1</v>
      </c>
      <c r="H9579">
        <f t="shared" si="1358"/>
        <v>1</v>
      </c>
      <c r="I9579">
        <f t="shared" si="1359"/>
        <v>1</v>
      </c>
      <c r="J9579">
        <f t="shared" si="1360"/>
        <v>1</v>
      </c>
      <c r="K9579">
        <f t="shared" si="1361"/>
        <v>1</v>
      </c>
      <c r="L9579">
        <f t="shared" si="1362"/>
        <v>1</v>
      </c>
      <c r="M9579" s="2">
        <f t="shared" si="1354"/>
        <v>0</v>
      </c>
      <c r="N9579">
        <f t="shared" si="1355"/>
        <v>0</v>
      </c>
      <c r="O9579">
        <f t="shared" si="1356"/>
        <v>0</v>
      </c>
    </row>
    <row r="9580" spans="1:15" x14ac:dyDescent="0.25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>
        <f t="shared" si="1357"/>
        <v>1</v>
      </c>
      <c r="H9580">
        <f t="shared" si="1358"/>
        <v>2</v>
      </c>
      <c r="I9580">
        <f t="shared" si="1359"/>
        <v>1</v>
      </c>
      <c r="J9580">
        <f t="shared" si="1360"/>
        <v>1</v>
      </c>
      <c r="K9580">
        <f t="shared" si="1361"/>
        <v>2</v>
      </c>
      <c r="L9580">
        <f t="shared" si="1362"/>
        <v>1</v>
      </c>
      <c r="M9580" s="2">
        <f t="shared" si="1354"/>
        <v>1</v>
      </c>
      <c r="N9580">
        <f t="shared" si="1355"/>
        <v>1</v>
      </c>
      <c r="O9580">
        <f t="shared" si="1356"/>
        <v>1</v>
      </c>
    </row>
    <row r="9581" spans="1:15" x14ac:dyDescent="0.25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>
        <f t="shared" si="1357"/>
        <v>1</v>
      </c>
      <c r="H9581">
        <f t="shared" si="1358"/>
        <v>1</v>
      </c>
      <c r="I9581">
        <f t="shared" si="1359"/>
        <v>1</v>
      </c>
      <c r="J9581">
        <f t="shared" si="1360"/>
        <v>1</v>
      </c>
      <c r="K9581">
        <f t="shared" si="1361"/>
        <v>1</v>
      </c>
      <c r="L9581">
        <f t="shared" si="1362"/>
        <v>1</v>
      </c>
      <c r="M9581" s="2">
        <f t="shared" si="1354"/>
        <v>0</v>
      </c>
      <c r="N9581">
        <f t="shared" si="1355"/>
        <v>0</v>
      </c>
      <c r="O9581">
        <f t="shared" si="1356"/>
        <v>0</v>
      </c>
    </row>
    <row r="9582" spans="1:15" x14ac:dyDescent="0.25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>
        <f t="shared" si="1357"/>
        <v>1</v>
      </c>
      <c r="H9582">
        <f t="shared" si="1358"/>
        <v>1</v>
      </c>
      <c r="I9582">
        <f t="shared" si="1359"/>
        <v>1</v>
      </c>
      <c r="J9582">
        <f t="shared" si="1360"/>
        <v>1</v>
      </c>
      <c r="K9582">
        <f t="shared" si="1361"/>
        <v>1</v>
      </c>
      <c r="L9582">
        <f t="shared" si="1362"/>
        <v>1</v>
      </c>
      <c r="M9582" s="2">
        <f t="shared" si="1354"/>
        <v>0</v>
      </c>
      <c r="N9582">
        <f t="shared" si="1355"/>
        <v>0</v>
      </c>
      <c r="O9582">
        <f t="shared" si="1356"/>
        <v>0</v>
      </c>
    </row>
    <row r="9583" spans="1:15" x14ac:dyDescent="0.25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>
        <f t="shared" si="1357"/>
        <v>2</v>
      </c>
      <c r="H9583">
        <f t="shared" si="1358"/>
        <v>2</v>
      </c>
      <c r="I9583">
        <f t="shared" si="1359"/>
        <v>1</v>
      </c>
      <c r="J9583">
        <f t="shared" si="1360"/>
        <v>1</v>
      </c>
      <c r="K9583">
        <f t="shared" si="1361"/>
        <v>1</v>
      </c>
      <c r="L9583">
        <f t="shared" si="1362"/>
        <v>1</v>
      </c>
      <c r="M9583" s="2">
        <f t="shared" si="1354"/>
        <v>1</v>
      </c>
      <c r="N9583">
        <f t="shared" si="1355"/>
        <v>1</v>
      </c>
      <c r="O9583">
        <f t="shared" si="1356"/>
        <v>1</v>
      </c>
    </row>
    <row r="9584" spans="1:15" x14ac:dyDescent="0.25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>
        <f t="shared" si="1357"/>
        <v>1</v>
      </c>
      <c r="H9584">
        <f t="shared" si="1358"/>
        <v>2</v>
      </c>
      <c r="I9584">
        <f t="shared" si="1359"/>
        <v>1</v>
      </c>
      <c r="J9584">
        <f t="shared" si="1360"/>
        <v>2</v>
      </c>
      <c r="K9584">
        <f t="shared" si="1361"/>
        <v>1</v>
      </c>
      <c r="L9584">
        <f t="shared" si="1362"/>
        <v>1</v>
      </c>
      <c r="M9584" s="2">
        <f t="shared" si="1354"/>
        <v>1</v>
      </c>
      <c r="N9584">
        <f t="shared" si="1355"/>
        <v>0</v>
      </c>
      <c r="O9584">
        <f t="shared" si="1356"/>
        <v>0</v>
      </c>
    </row>
    <row r="9585" spans="1:15" x14ac:dyDescent="0.25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>
        <f t="shared" si="1357"/>
        <v>1</v>
      </c>
      <c r="H9585">
        <f t="shared" si="1358"/>
        <v>1</v>
      </c>
      <c r="I9585">
        <f t="shared" si="1359"/>
        <v>1</v>
      </c>
      <c r="J9585">
        <f t="shared" si="1360"/>
        <v>1</v>
      </c>
      <c r="K9585">
        <f t="shared" si="1361"/>
        <v>1</v>
      </c>
      <c r="L9585">
        <f t="shared" si="1362"/>
        <v>1</v>
      </c>
      <c r="M9585" s="2">
        <f t="shared" si="1354"/>
        <v>0</v>
      </c>
      <c r="N9585">
        <f t="shared" si="1355"/>
        <v>0</v>
      </c>
      <c r="O9585">
        <f t="shared" si="1356"/>
        <v>0</v>
      </c>
    </row>
    <row r="9586" spans="1:15" x14ac:dyDescent="0.25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>
        <f t="shared" si="1357"/>
        <v>1</v>
      </c>
      <c r="H9586">
        <f t="shared" si="1358"/>
        <v>1</v>
      </c>
      <c r="I9586">
        <f t="shared" si="1359"/>
        <v>1</v>
      </c>
      <c r="J9586">
        <f t="shared" si="1360"/>
        <v>1</v>
      </c>
      <c r="K9586">
        <f t="shared" si="1361"/>
        <v>1</v>
      </c>
      <c r="L9586">
        <f t="shared" si="1362"/>
        <v>1</v>
      </c>
      <c r="M9586" s="2">
        <f t="shared" si="1354"/>
        <v>0</v>
      </c>
      <c r="N9586">
        <f t="shared" si="1355"/>
        <v>0</v>
      </c>
      <c r="O9586">
        <f t="shared" si="1356"/>
        <v>0</v>
      </c>
    </row>
    <row r="9587" spans="1:15" x14ac:dyDescent="0.25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>
        <f t="shared" si="1357"/>
        <v>1</v>
      </c>
      <c r="H9587">
        <f t="shared" si="1358"/>
        <v>1</v>
      </c>
      <c r="I9587">
        <f t="shared" si="1359"/>
        <v>1</v>
      </c>
      <c r="J9587">
        <f t="shared" si="1360"/>
        <v>1</v>
      </c>
      <c r="K9587">
        <f t="shared" si="1361"/>
        <v>1</v>
      </c>
      <c r="L9587">
        <f t="shared" si="1362"/>
        <v>1</v>
      </c>
      <c r="M9587" s="2">
        <f t="shared" si="1354"/>
        <v>0</v>
      </c>
      <c r="N9587">
        <f t="shared" si="1355"/>
        <v>0</v>
      </c>
      <c r="O9587">
        <f t="shared" si="1356"/>
        <v>0</v>
      </c>
    </row>
    <row r="9588" spans="1:15" x14ac:dyDescent="0.25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>
        <f t="shared" si="1357"/>
        <v>1</v>
      </c>
      <c r="H9588">
        <f t="shared" si="1358"/>
        <v>1</v>
      </c>
      <c r="I9588">
        <f t="shared" si="1359"/>
        <v>1</v>
      </c>
      <c r="J9588">
        <f t="shared" si="1360"/>
        <v>1</v>
      </c>
      <c r="K9588">
        <f t="shared" si="1361"/>
        <v>1</v>
      </c>
      <c r="L9588">
        <f t="shared" si="1362"/>
        <v>1</v>
      </c>
      <c r="M9588" s="2">
        <f t="shared" si="1354"/>
        <v>0</v>
      </c>
      <c r="N9588">
        <f t="shared" si="1355"/>
        <v>0</v>
      </c>
      <c r="O9588">
        <f t="shared" si="1356"/>
        <v>0</v>
      </c>
    </row>
    <row r="9589" spans="1:15" x14ac:dyDescent="0.25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>
        <f t="shared" si="1357"/>
        <v>1</v>
      </c>
      <c r="H9589">
        <f t="shared" si="1358"/>
        <v>1</v>
      </c>
      <c r="I9589">
        <f t="shared" si="1359"/>
        <v>1</v>
      </c>
      <c r="J9589">
        <f t="shared" si="1360"/>
        <v>1</v>
      </c>
      <c r="K9589">
        <f t="shared" si="1361"/>
        <v>1</v>
      </c>
      <c r="L9589">
        <f t="shared" si="1362"/>
        <v>1</v>
      </c>
      <c r="M9589" s="2">
        <f t="shared" si="1354"/>
        <v>0</v>
      </c>
      <c r="N9589">
        <f t="shared" si="1355"/>
        <v>0</v>
      </c>
      <c r="O9589">
        <f t="shared" si="1356"/>
        <v>0</v>
      </c>
    </row>
    <row r="9590" spans="1:15" x14ac:dyDescent="0.25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>
        <f t="shared" si="1357"/>
        <v>1</v>
      </c>
      <c r="H9590">
        <f t="shared" si="1358"/>
        <v>1</v>
      </c>
      <c r="I9590">
        <f t="shared" si="1359"/>
        <v>1</v>
      </c>
      <c r="J9590">
        <f t="shared" si="1360"/>
        <v>1</v>
      </c>
      <c r="K9590">
        <f t="shared" si="1361"/>
        <v>1</v>
      </c>
      <c r="L9590">
        <f t="shared" si="1362"/>
        <v>1</v>
      </c>
      <c r="M9590" s="2">
        <f t="shared" si="1354"/>
        <v>0</v>
      </c>
      <c r="N9590">
        <f t="shared" si="1355"/>
        <v>0</v>
      </c>
      <c r="O9590">
        <f t="shared" si="1356"/>
        <v>0</v>
      </c>
    </row>
    <row r="9591" spans="1:15" x14ac:dyDescent="0.25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>
        <f t="shared" si="1357"/>
        <v>1</v>
      </c>
      <c r="H9591">
        <f t="shared" si="1358"/>
        <v>1</v>
      </c>
      <c r="I9591">
        <f t="shared" si="1359"/>
        <v>1</v>
      </c>
      <c r="J9591">
        <f t="shared" si="1360"/>
        <v>1</v>
      </c>
      <c r="K9591">
        <f t="shared" si="1361"/>
        <v>1</v>
      </c>
      <c r="L9591">
        <f t="shared" si="1362"/>
        <v>1</v>
      </c>
      <c r="M9591" s="2">
        <f t="shared" si="1354"/>
        <v>0</v>
      </c>
      <c r="N9591">
        <f t="shared" si="1355"/>
        <v>0</v>
      </c>
      <c r="O9591">
        <f t="shared" si="1356"/>
        <v>0</v>
      </c>
    </row>
    <row r="9592" spans="1:15" x14ac:dyDescent="0.25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>
        <f t="shared" si="1357"/>
        <v>1</v>
      </c>
      <c r="H9592">
        <f t="shared" si="1358"/>
        <v>1</v>
      </c>
      <c r="I9592">
        <f t="shared" si="1359"/>
        <v>1</v>
      </c>
      <c r="J9592">
        <f t="shared" si="1360"/>
        <v>1</v>
      </c>
      <c r="K9592">
        <f t="shared" si="1361"/>
        <v>1</v>
      </c>
      <c r="L9592">
        <f t="shared" si="1362"/>
        <v>1</v>
      </c>
      <c r="M9592" s="2">
        <f t="shared" si="1354"/>
        <v>0</v>
      </c>
      <c r="N9592">
        <f t="shared" si="1355"/>
        <v>0</v>
      </c>
      <c r="O9592">
        <f t="shared" si="1356"/>
        <v>0</v>
      </c>
    </row>
    <row r="9593" spans="1:15" x14ac:dyDescent="0.25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>
        <f t="shared" si="1357"/>
        <v>1</v>
      </c>
      <c r="H9593">
        <f t="shared" si="1358"/>
        <v>2</v>
      </c>
      <c r="I9593">
        <f t="shared" si="1359"/>
        <v>1</v>
      </c>
      <c r="J9593">
        <f t="shared" si="1360"/>
        <v>1</v>
      </c>
      <c r="K9593">
        <f t="shared" si="1361"/>
        <v>2</v>
      </c>
      <c r="L9593">
        <f t="shared" si="1362"/>
        <v>1</v>
      </c>
      <c r="M9593" s="2">
        <f t="shared" si="1354"/>
        <v>1</v>
      </c>
      <c r="N9593">
        <f t="shared" si="1355"/>
        <v>0</v>
      </c>
      <c r="O9593">
        <f t="shared" si="1356"/>
        <v>0</v>
      </c>
    </row>
    <row r="9594" spans="1:15" x14ac:dyDescent="0.25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>
        <f t="shared" si="1357"/>
        <v>1</v>
      </c>
      <c r="H9594">
        <f t="shared" si="1358"/>
        <v>1</v>
      </c>
      <c r="I9594">
        <f t="shared" si="1359"/>
        <v>1</v>
      </c>
      <c r="J9594">
        <f t="shared" si="1360"/>
        <v>1</v>
      </c>
      <c r="K9594">
        <f t="shared" si="1361"/>
        <v>1</v>
      </c>
      <c r="L9594">
        <f t="shared" si="1362"/>
        <v>1</v>
      </c>
      <c r="M9594" s="2">
        <f t="shared" si="1354"/>
        <v>0</v>
      </c>
      <c r="N9594">
        <f t="shared" si="1355"/>
        <v>0</v>
      </c>
      <c r="O9594">
        <f t="shared" si="1356"/>
        <v>0</v>
      </c>
    </row>
    <row r="9595" spans="1:15" x14ac:dyDescent="0.25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>
        <f t="shared" si="1357"/>
        <v>1</v>
      </c>
      <c r="H9595">
        <f t="shared" si="1358"/>
        <v>1</v>
      </c>
      <c r="I9595">
        <f t="shared" si="1359"/>
        <v>1</v>
      </c>
      <c r="J9595">
        <f t="shared" si="1360"/>
        <v>1</v>
      </c>
      <c r="K9595">
        <f t="shared" si="1361"/>
        <v>1</v>
      </c>
      <c r="L9595">
        <f t="shared" si="1362"/>
        <v>1</v>
      </c>
      <c r="M9595" s="2">
        <f t="shared" si="1354"/>
        <v>0</v>
      </c>
      <c r="N9595">
        <f t="shared" si="1355"/>
        <v>0</v>
      </c>
      <c r="O9595">
        <f t="shared" si="1356"/>
        <v>0</v>
      </c>
    </row>
    <row r="9596" spans="1:15" x14ac:dyDescent="0.25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>
        <f t="shared" si="1357"/>
        <v>1</v>
      </c>
      <c r="H9596">
        <f t="shared" si="1358"/>
        <v>1</v>
      </c>
      <c r="I9596">
        <f t="shared" si="1359"/>
        <v>1</v>
      </c>
      <c r="J9596">
        <f t="shared" si="1360"/>
        <v>1</v>
      </c>
      <c r="K9596">
        <f t="shared" si="1361"/>
        <v>1</v>
      </c>
      <c r="L9596">
        <f t="shared" si="1362"/>
        <v>1</v>
      </c>
      <c r="M9596" s="2">
        <f t="shared" si="1354"/>
        <v>0</v>
      </c>
      <c r="N9596">
        <f t="shared" si="1355"/>
        <v>0</v>
      </c>
      <c r="O9596">
        <f t="shared" si="1356"/>
        <v>0</v>
      </c>
    </row>
    <row r="9597" spans="1:15" x14ac:dyDescent="0.25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>
        <f t="shared" si="1357"/>
        <v>1</v>
      </c>
      <c r="H9597">
        <f t="shared" si="1358"/>
        <v>1</v>
      </c>
      <c r="I9597">
        <f t="shared" si="1359"/>
        <v>1</v>
      </c>
      <c r="J9597">
        <f t="shared" si="1360"/>
        <v>1</v>
      </c>
      <c r="K9597">
        <f t="shared" si="1361"/>
        <v>1</v>
      </c>
      <c r="L9597">
        <f t="shared" si="1362"/>
        <v>1</v>
      </c>
      <c r="M9597" s="2">
        <f t="shared" si="1354"/>
        <v>0</v>
      </c>
      <c r="N9597">
        <f t="shared" si="1355"/>
        <v>0</v>
      </c>
      <c r="O9597">
        <f t="shared" si="1356"/>
        <v>0</v>
      </c>
    </row>
    <row r="9598" spans="1:15" x14ac:dyDescent="0.25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>
        <f t="shared" si="1357"/>
        <v>1</v>
      </c>
      <c r="H9598">
        <f t="shared" si="1358"/>
        <v>1</v>
      </c>
      <c r="I9598">
        <f t="shared" si="1359"/>
        <v>1</v>
      </c>
      <c r="J9598">
        <f t="shared" si="1360"/>
        <v>1</v>
      </c>
      <c r="K9598">
        <f t="shared" si="1361"/>
        <v>1</v>
      </c>
      <c r="L9598">
        <f t="shared" si="1362"/>
        <v>1</v>
      </c>
      <c r="M9598" s="2">
        <f t="shared" si="1354"/>
        <v>0</v>
      </c>
      <c r="N9598">
        <f t="shared" si="1355"/>
        <v>0</v>
      </c>
      <c r="O9598">
        <f t="shared" si="1356"/>
        <v>0</v>
      </c>
    </row>
    <row r="9599" spans="1:15" x14ac:dyDescent="0.25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>
        <f t="shared" si="1357"/>
        <v>1</v>
      </c>
      <c r="H9599">
        <f t="shared" si="1358"/>
        <v>1</v>
      </c>
      <c r="I9599">
        <f t="shared" si="1359"/>
        <v>1</v>
      </c>
      <c r="J9599">
        <f t="shared" si="1360"/>
        <v>1</v>
      </c>
      <c r="K9599">
        <f t="shared" si="1361"/>
        <v>1</v>
      </c>
      <c r="L9599">
        <f t="shared" si="1362"/>
        <v>1</v>
      </c>
      <c r="M9599" s="2">
        <f t="shared" si="1354"/>
        <v>0</v>
      </c>
      <c r="N9599">
        <f t="shared" si="1355"/>
        <v>0</v>
      </c>
      <c r="O9599">
        <f t="shared" si="1356"/>
        <v>0</v>
      </c>
    </row>
    <row r="9600" spans="1:15" x14ac:dyDescent="0.25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>
        <f t="shared" si="1357"/>
        <v>1</v>
      </c>
      <c r="H9600">
        <f t="shared" si="1358"/>
        <v>1</v>
      </c>
      <c r="I9600">
        <f t="shared" si="1359"/>
        <v>1</v>
      </c>
      <c r="J9600">
        <f t="shared" si="1360"/>
        <v>1</v>
      </c>
      <c r="K9600">
        <f t="shared" si="1361"/>
        <v>1</v>
      </c>
      <c r="L9600">
        <f t="shared" si="1362"/>
        <v>1</v>
      </c>
      <c r="M9600" s="2">
        <f t="shared" si="1354"/>
        <v>0</v>
      </c>
      <c r="N9600">
        <f t="shared" si="1355"/>
        <v>0</v>
      </c>
      <c r="O9600">
        <f t="shared" si="1356"/>
        <v>0</v>
      </c>
    </row>
    <row r="9601" spans="1:15" x14ac:dyDescent="0.25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>
        <f t="shared" si="1357"/>
        <v>1</v>
      </c>
      <c r="H9601">
        <f t="shared" si="1358"/>
        <v>1</v>
      </c>
      <c r="I9601">
        <f t="shared" si="1359"/>
        <v>1</v>
      </c>
      <c r="J9601">
        <f t="shared" si="1360"/>
        <v>1</v>
      </c>
      <c r="K9601">
        <f t="shared" si="1361"/>
        <v>1</v>
      </c>
      <c r="L9601">
        <f t="shared" si="1362"/>
        <v>1</v>
      </c>
      <c r="M9601" s="2">
        <f t="shared" si="1354"/>
        <v>0</v>
      </c>
      <c r="N9601">
        <f t="shared" si="1355"/>
        <v>0</v>
      </c>
      <c r="O9601">
        <f t="shared" si="1356"/>
        <v>0</v>
      </c>
    </row>
    <row r="9602" spans="1:15" x14ac:dyDescent="0.25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>
        <f t="shared" si="1357"/>
        <v>1</v>
      </c>
      <c r="H9602">
        <f t="shared" si="1358"/>
        <v>1</v>
      </c>
      <c r="I9602">
        <f t="shared" si="1359"/>
        <v>1</v>
      </c>
      <c r="J9602">
        <f t="shared" si="1360"/>
        <v>1</v>
      </c>
      <c r="K9602">
        <f t="shared" si="1361"/>
        <v>2</v>
      </c>
      <c r="L9602">
        <f t="shared" si="1362"/>
        <v>2</v>
      </c>
      <c r="M9602" s="2">
        <f t="shared" ref="M9602:M9665" si="1363">IF(AND(COUNTIF(G9602:L9602,2)=2,COUNTIF(G9602:L9602,1)=4),1,0)</f>
        <v>1</v>
      </c>
      <c r="N9602">
        <f t="shared" ref="N9602:N9665" si="1364">IFERROR(IF(AVERAGEIF(G9602:L9602,2,A9602:F9602)&gt;=AVERAGEIF(G9602:L9602,1,A9602:F9602),1,0),0)</f>
        <v>0</v>
      </c>
      <c r="O9602">
        <f t="shared" ref="O9602:O9665" si="1365">M9602*N9602</f>
        <v>0</v>
      </c>
    </row>
    <row r="9603" spans="1:15" x14ac:dyDescent="0.25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>
        <f t="shared" si="1357"/>
        <v>1</v>
      </c>
      <c r="H9603">
        <f t="shared" si="1358"/>
        <v>1</v>
      </c>
      <c r="I9603">
        <f t="shared" si="1359"/>
        <v>1</v>
      </c>
      <c r="J9603">
        <f t="shared" si="1360"/>
        <v>1</v>
      </c>
      <c r="K9603">
        <f t="shared" si="1361"/>
        <v>1</v>
      </c>
      <c r="L9603">
        <f t="shared" si="1362"/>
        <v>1</v>
      </c>
      <c r="M9603" s="2">
        <f t="shared" si="1363"/>
        <v>0</v>
      </c>
      <c r="N9603">
        <f t="shared" si="1364"/>
        <v>0</v>
      </c>
      <c r="O9603">
        <f t="shared" si="1365"/>
        <v>0</v>
      </c>
    </row>
    <row r="9604" spans="1:15" x14ac:dyDescent="0.25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>
        <f t="shared" si="1357"/>
        <v>1</v>
      </c>
      <c r="H9604">
        <f t="shared" si="1358"/>
        <v>1</v>
      </c>
      <c r="I9604">
        <f t="shared" si="1359"/>
        <v>1</v>
      </c>
      <c r="J9604">
        <f t="shared" si="1360"/>
        <v>1</v>
      </c>
      <c r="K9604">
        <f t="shared" si="1361"/>
        <v>1</v>
      </c>
      <c r="L9604">
        <f t="shared" si="1362"/>
        <v>1</v>
      </c>
      <c r="M9604" s="2">
        <f t="shared" si="1363"/>
        <v>0</v>
      </c>
      <c r="N9604">
        <f t="shared" si="1364"/>
        <v>0</v>
      </c>
      <c r="O9604">
        <f t="shared" si="1365"/>
        <v>0</v>
      </c>
    </row>
    <row r="9605" spans="1:15" x14ac:dyDescent="0.25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>
        <f t="shared" si="1357"/>
        <v>1</v>
      </c>
      <c r="H9605">
        <f t="shared" si="1358"/>
        <v>1</v>
      </c>
      <c r="I9605">
        <f t="shared" si="1359"/>
        <v>1</v>
      </c>
      <c r="J9605">
        <f t="shared" si="1360"/>
        <v>1</v>
      </c>
      <c r="K9605">
        <f t="shared" si="1361"/>
        <v>1</v>
      </c>
      <c r="L9605">
        <f t="shared" si="1362"/>
        <v>1</v>
      </c>
      <c r="M9605" s="2">
        <f t="shared" si="1363"/>
        <v>0</v>
      </c>
      <c r="N9605">
        <f t="shared" si="1364"/>
        <v>0</v>
      </c>
      <c r="O9605">
        <f t="shared" si="1365"/>
        <v>0</v>
      </c>
    </row>
    <row r="9606" spans="1:15" x14ac:dyDescent="0.25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>
        <f t="shared" si="1357"/>
        <v>1</v>
      </c>
      <c r="H9606">
        <f t="shared" si="1358"/>
        <v>1</v>
      </c>
      <c r="I9606">
        <f t="shared" si="1359"/>
        <v>2</v>
      </c>
      <c r="J9606">
        <f t="shared" si="1360"/>
        <v>2</v>
      </c>
      <c r="K9606">
        <f t="shared" si="1361"/>
        <v>1</v>
      </c>
      <c r="L9606">
        <f t="shared" si="1362"/>
        <v>1</v>
      </c>
      <c r="M9606" s="2">
        <f t="shared" si="1363"/>
        <v>1</v>
      </c>
      <c r="N9606">
        <f t="shared" si="1364"/>
        <v>0</v>
      </c>
      <c r="O9606">
        <f t="shared" si="1365"/>
        <v>0</v>
      </c>
    </row>
    <row r="9607" spans="1:15" x14ac:dyDescent="0.25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>
        <f t="shared" si="1357"/>
        <v>1</v>
      </c>
      <c r="H9607">
        <f t="shared" si="1358"/>
        <v>1</v>
      </c>
      <c r="I9607">
        <f t="shared" si="1359"/>
        <v>1</v>
      </c>
      <c r="J9607">
        <f t="shared" si="1360"/>
        <v>1</v>
      </c>
      <c r="K9607">
        <f t="shared" si="1361"/>
        <v>1</v>
      </c>
      <c r="L9607">
        <f t="shared" si="1362"/>
        <v>1</v>
      </c>
      <c r="M9607" s="2">
        <f t="shared" si="1363"/>
        <v>0</v>
      </c>
      <c r="N9607">
        <f t="shared" si="1364"/>
        <v>0</v>
      </c>
      <c r="O9607">
        <f t="shared" si="1365"/>
        <v>0</v>
      </c>
    </row>
    <row r="9608" spans="1:15" x14ac:dyDescent="0.25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>
        <f t="shared" si="1357"/>
        <v>1</v>
      </c>
      <c r="H9608">
        <f t="shared" si="1358"/>
        <v>2</v>
      </c>
      <c r="I9608">
        <f t="shared" si="1359"/>
        <v>1</v>
      </c>
      <c r="J9608">
        <f t="shared" si="1360"/>
        <v>1</v>
      </c>
      <c r="K9608">
        <f t="shared" si="1361"/>
        <v>2</v>
      </c>
      <c r="L9608">
        <f t="shared" si="1362"/>
        <v>1</v>
      </c>
      <c r="M9608" s="2">
        <f t="shared" si="1363"/>
        <v>1</v>
      </c>
      <c r="N9608">
        <f t="shared" si="1364"/>
        <v>1</v>
      </c>
      <c r="O9608">
        <f t="shared" si="1365"/>
        <v>1</v>
      </c>
    </row>
    <row r="9609" spans="1:15" x14ac:dyDescent="0.25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>
        <f t="shared" ref="G9609:G9672" si="1366">COUNTIF($A9609:$F9609,A9609)</f>
        <v>1</v>
      </c>
      <c r="H9609">
        <f t="shared" ref="H9609:H9672" si="1367">COUNTIF($A9609:$F9609,B9609)</f>
        <v>1</v>
      </c>
      <c r="I9609">
        <f t="shared" ref="I9609:I9672" si="1368">COUNTIF($A9609:$F9609,C9609)</f>
        <v>1</v>
      </c>
      <c r="J9609">
        <f t="shared" ref="J9609:J9672" si="1369">COUNTIF($A9609:$F9609,D9609)</f>
        <v>1</v>
      </c>
      <c r="K9609">
        <f t="shared" ref="K9609:K9672" si="1370">COUNTIF($A9609:$F9609,E9609)</f>
        <v>1</v>
      </c>
      <c r="L9609">
        <f t="shared" ref="L9609:L9672" si="1371">COUNTIF($A9609:$F9609,F9609)</f>
        <v>1</v>
      </c>
      <c r="M9609" s="2">
        <f t="shared" si="1363"/>
        <v>0</v>
      </c>
      <c r="N9609">
        <f t="shared" si="1364"/>
        <v>0</v>
      </c>
      <c r="O9609">
        <f t="shared" si="1365"/>
        <v>0</v>
      </c>
    </row>
    <row r="9610" spans="1:15" x14ac:dyDescent="0.25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>
        <f t="shared" si="1366"/>
        <v>1</v>
      </c>
      <c r="H9610">
        <f t="shared" si="1367"/>
        <v>1</v>
      </c>
      <c r="I9610">
        <f t="shared" si="1368"/>
        <v>1</v>
      </c>
      <c r="J9610">
        <f t="shared" si="1369"/>
        <v>1</v>
      </c>
      <c r="K9610">
        <f t="shared" si="1370"/>
        <v>1</v>
      </c>
      <c r="L9610">
        <f t="shared" si="1371"/>
        <v>1</v>
      </c>
      <c r="M9610" s="2">
        <f t="shared" si="1363"/>
        <v>0</v>
      </c>
      <c r="N9610">
        <f t="shared" si="1364"/>
        <v>0</v>
      </c>
      <c r="O9610">
        <f t="shared" si="1365"/>
        <v>0</v>
      </c>
    </row>
    <row r="9611" spans="1:15" x14ac:dyDescent="0.25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>
        <f t="shared" si="1366"/>
        <v>1</v>
      </c>
      <c r="H9611">
        <f t="shared" si="1367"/>
        <v>1</v>
      </c>
      <c r="I9611">
        <f t="shared" si="1368"/>
        <v>1</v>
      </c>
      <c r="J9611">
        <f t="shared" si="1369"/>
        <v>1</v>
      </c>
      <c r="K9611">
        <f t="shared" si="1370"/>
        <v>1</v>
      </c>
      <c r="L9611">
        <f t="shared" si="1371"/>
        <v>1</v>
      </c>
      <c r="M9611" s="2">
        <f t="shared" si="1363"/>
        <v>0</v>
      </c>
      <c r="N9611">
        <f t="shared" si="1364"/>
        <v>0</v>
      </c>
      <c r="O9611">
        <f t="shared" si="1365"/>
        <v>0</v>
      </c>
    </row>
    <row r="9612" spans="1:15" x14ac:dyDescent="0.25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>
        <f t="shared" si="1366"/>
        <v>1</v>
      </c>
      <c r="H9612">
        <f t="shared" si="1367"/>
        <v>1</v>
      </c>
      <c r="I9612">
        <f t="shared" si="1368"/>
        <v>1</v>
      </c>
      <c r="J9612">
        <f t="shared" si="1369"/>
        <v>1</v>
      </c>
      <c r="K9612">
        <f t="shared" si="1370"/>
        <v>1</v>
      </c>
      <c r="L9612">
        <f t="shared" si="1371"/>
        <v>1</v>
      </c>
      <c r="M9612" s="2">
        <f t="shared" si="1363"/>
        <v>0</v>
      </c>
      <c r="N9612">
        <f t="shared" si="1364"/>
        <v>0</v>
      </c>
      <c r="O9612">
        <f t="shared" si="1365"/>
        <v>0</v>
      </c>
    </row>
    <row r="9613" spans="1:15" x14ac:dyDescent="0.25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>
        <f t="shared" si="1366"/>
        <v>1</v>
      </c>
      <c r="H9613">
        <f t="shared" si="1367"/>
        <v>1</v>
      </c>
      <c r="I9613">
        <f t="shared" si="1368"/>
        <v>1</v>
      </c>
      <c r="J9613">
        <f t="shared" si="1369"/>
        <v>1</v>
      </c>
      <c r="K9613">
        <f t="shared" si="1370"/>
        <v>1</v>
      </c>
      <c r="L9613">
        <f t="shared" si="1371"/>
        <v>1</v>
      </c>
      <c r="M9613" s="2">
        <f t="shared" si="1363"/>
        <v>0</v>
      </c>
      <c r="N9613">
        <f t="shared" si="1364"/>
        <v>0</v>
      </c>
      <c r="O9613">
        <f t="shared" si="1365"/>
        <v>0</v>
      </c>
    </row>
    <row r="9614" spans="1:15" x14ac:dyDescent="0.25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>
        <f t="shared" si="1366"/>
        <v>1</v>
      </c>
      <c r="H9614">
        <f t="shared" si="1367"/>
        <v>1</v>
      </c>
      <c r="I9614">
        <f t="shared" si="1368"/>
        <v>1</v>
      </c>
      <c r="J9614">
        <f t="shared" si="1369"/>
        <v>1</v>
      </c>
      <c r="K9614">
        <f t="shared" si="1370"/>
        <v>1</v>
      </c>
      <c r="L9614">
        <f t="shared" si="1371"/>
        <v>1</v>
      </c>
      <c r="M9614" s="2">
        <f t="shared" si="1363"/>
        <v>0</v>
      </c>
      <c r="N9614">
        <f t="shared" si="1364"/>
        <v>0</v>
      </c>
      <c r="O9614">
        <f t="shared" si="1365"/>
        <v>0</v>
      </c>
    </row>
    <row r="9615" spans="1:15" x14ac:dyDescent="0.25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>
        <f t="shared" si="1366"/>
        <v>1</v>
      </c>
      <c r="H9615">
        <f t="shared" si="1367"/>
        <v>1</v>
      </c>
      <c r="I9615">
        <f t="shared" si="1368"/>
        <v>1</v>
      </c>
      <c r="J9615">
        <f t="shared" si="1369"/>
        <v>1</v>
      </c>
      <c r="K9615">
        <f t="shared" si="1370"/>
        <v>1</v>
      </c>
      <c r="L9615">
        <f t="shared" si="1371"/>
        <v>1</v>
      </c>
      <c r="M9615" s="2">
        <f t="shared" si="1363"/>
        <v>0</v>
      </c>
      <c r="N9615">
        <f t="shared" si="1364"/>
        <v>0</v>
      </c>
      <c r="O9615">
        <f t="shared" si="1365"/>
        <v>0</v>
      </c>
    </row>
    <row r="9616" spans="1:15" x14ac:dyDescent="0.25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>
        <f t="shared" si="1366"/>
        <v>1</v>
      </c>
      <c r="H9616">
        <f t="shared" si="1367"/>
        <v>1</v>
      </c>
      <c r="I9616">
        <f t="shared" si="1368"/>
        <v>1</v>
      </c>
      <c r="J9616">
        <f t="shared" si="1369"/>
        <v>1</v>
      </c>
      <c r="K9616">
        <f t="shared" si="1370"/>
        <v>1</v>
      </c>
      <c r="L9616">
        <f t="shared" si="1371"/>
        <v>1</v>
      </c>
      <c r="M9616" s="2">
        <f t="shared" si="1363"/>
        <v>0</v>
      </c>
      <c r="N9616">
        <f t="shared" si="1364"/>
        <v>0</v>
      </c>
      <c r="O9616">
        <f t="shared" si="1365"/>
        <v>0</v>
      </c>
    </row>
    <row r="9617" spans="1:15" x14ac:dyDescent="0.25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>
        <f t="shared" si="1366"/>
        <v>1</v>
      </c>
      <c r="H9617">
        <f t="shared" si="1367"/>
        <v>1</v>
      </c>
      <c r="I9617">
        <f t="shared" si="1368"/>
        <v>1</v>
      </c>
      <c r="J9617">
        <f t="shared" si="1369"/>
        <v>1</v>
      </c>
      <c r="K9617">
        <f t="shared" si="1370"/>
        <v>1</v>
      </c>
      <c r="L9617">
        <f t="shared" si="1371"/>
        <v>1</v>
      </c>
      <c r="M9617" s="2">
        <f t="shared" si="1363"/>
        <v>0</v>
      </c>
      <c r="N9617">
        <f t="shared" si="1364"/>
        <v>0</v>
      </c>
      <c r="O9617">
        <f t="shared" si="1365"/>
        <v>0</v>
      </c>
    </row>
    <row r="9618" spans="1:15" x14ac:dyDescent="0.25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>
        <f t="shared" si="1366"/>
        <v>1</v>
      </c>
      <c r="H9618">
        <f t="shared" si="1367"/>
        <v>1</v>
      </c>
      <c r="I9618">
        <f t="shared" si="1368"/>
        <v>1</v>
      </c>
      <c r="J9618">
        <f t="shared" si="1369"/>
        <v>1</v>
      </c>
      <c r="K9618">
        <f t="shared" si="1370"/>
        <v>1</v>
      </c>
      <c r="L9618">
        <f t="shared" si="1371"/>
        <v>1</v>
      </c>
      <c r="M9618" s="2">
        <f t="shared" si="1363"/>
        <v>0</v>
      </c>
      <c r="N9618">
        <f t="shared" si="1364"/>
        <v>0</v>
      </c>
      <c r="O9618">
        <f t="shared" si="1365"/>
        <v>0</v>
      </c>
    </row>
    <row r="9619" spans="1:15" x14ac:dyDescent="0.25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>
        <f t="shared" si="1366"/>
        <v>1</v>
      </c>
      <c r="H9619">
        <f t="shared" si="1367"/>
        <v>1</v>
      </c>
      <c r="I9619">
        <f t="shared" si="1368"/>
        <v>1</v>
      </c>
      <c r="J9619">
        <f t="shared" si="1369"/>
        <v>1</v>
      </c>
      <c r="K9619">
        <f t="shared" si="1370"/>
        <v>1</v>
      </c>
      <c r="L9619">
        <f t="shared" si="1371"/>
        <v>1</v>
      </c>
      <c r="M9619" s="2">
        <f t="shared" si="1363"/>
        <v>0</v>
      </c>
      <c r="N9619">
        <f t="shared" si="1364"/>
        <v>0</v>
      </c>
      <c r="O9619">
        <f t="shared" si="1365"/>
        <v>0</v>
      </c>
    </row>
    <row r="9620" spans="1:15" x14ac:dyDescent="0.25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>
        <f t="shared" si="1366"/>
        <v>1</v>
      </c>
      <c r="H9620">
        <f t="shared" si="1367"/>
        <v>1</v>
      </c>
      <c r="I9620">
        <f t="shared" si="1368"/>
        <v>1</v>
      </c>
      <c r="J9620">
        <f t="shared" si="1369"/>
        <v>1</v>
      </c>
      <c r="K9620">
        <f t="shared" si="1370"/>
        <v>1</v>
      </c>
      <c r="L9620">
        <f t="shared" si="1371"/>
        <v>1</v>
      </c>
      <c r="M9620" s="2">
        <f t="shared" si="1363"/>
        <v>0</v>
      </c>
      <c r="N9620">
        <f t="shared" si="1364"/>
        <v>0</v>
      </c>
      <c r="O9620">
        <f t="shared" si="1365"/>
        <v>0</v>
      </c>
    </row>
    <row r="9621" spans="1:15" x14ac:dyDescent="0.25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>
        <f t="shared" si="1366"/>
        <v>1</v>
      </c>
      <c r="H9621">
        <f t="shared" si="1367"/>
        <v>1</v>
      </c>
      <c r="I9621">
        <f t="shared" si="1368"/>
        <v>2</v>
      </c>
      <c r="J9621">
        <f t="shared" si="1369"/>
        <v>2</v>
      </c>
      <c r="K9621">
        <f t="shared" si="1370"/>
        <v>1</v>
      </c>
      <c r="L9621">
        <f t="shared" si="1371"/>
        <v>1</v>
      </c>
      <c r="M9621" s="2">
        <f t="shared" si="1363"/>
        <v>1</v>
      </c>
      <c r="N9621">
        <f t="shared" si="1364"/>
        <v>0</v>
      </c>
      <c r="O9621">
        <f t="shared" si="1365"/>
        <v>0</v>
      </c>
    </row>
    <row r="9622" spans="1:15" x14ac:dyDescent="0.25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>
        <f t="shared" si="1366"/>
        <v>1</v>
      </c>
      <c r="H9622">
        <f t="shared" si="1367"/>
        <v>1</v>
      </c>
      <c r="I9622">
        <f t="shared" si="1368"/>
        <v>1</v>
      </c>
      <c r="J9622">
        <f t="shared" si="1369"/>
        <v>1</v>
      </c>
      <c r="K9622">
        <f t="shared" si="1370"/>
        <v>1</v>
      </c>
      <c r="L9622">
        <f t="shared" si="1371"/>
        <v>1</v>
      </c>
      <c r="M9622" s="2">
        <f t="shared" si="1363"/>
        <v>0</v>
      </c>
      <c r="N9622">
        <f t="shared" si="1364"/>
        <v>0</v>
      </c>
      <c r="O9622">
        <f t="shared" si="1365"/>
        <v>0</v>
      </c>
    </row>
    <row r="9623" spans="1:15" x14ac:dyDescent="0.25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>
        <f t="shared" si="1366"/>
        <v>1</v>
      </c>
      <c r="H9623">
        <f t="shared" si="1367"/>
        <v>1</v>
      </c>
      <c r="I9623">
        <f t="shared" si="1368"/>
        <v>1</v>
      </c>
      <c r="J9623">
        <f t="shared" si="1369"/>
        <v>1</v>
      </c>
      <c r="K9623">
        <f t="shared" si="1370"/>
        <v>1</v>
      </c>
      <c r="L9623">
        <f t="shared" si="1371"/>
        <v>1</v>
      </c>
      <c r="M9623" s="2">
        <f t="shared" si="1363"/>
        <v>0</v>
      </c>
      <c r="N9623">
        <f t="shared" si="1364"/>
        <v>0</v>
      </c>
      <c r="O9623">
        <f t="shared" si="1365"/>
        <v>0</v>
      </c>
    </row>
    <row r="9624" spans="1:15" x14ac:dyDescent="0.25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>
        <f t="shared" si="1366"/>
        <v>1</v>
      </c>
      <c r="H9624">
        <f t="shared" si="1367"/>
        <v>1</v>
      </c>
      <c r="I9624">
        <f t="shared" si="1368"/>
        <v>1</v>
      </c>
      <c r="J9624">
        <f t="shared" si="1369"/>
        <v>1</v>
      </c>
      <c r="K9624">
        <f t="shared" si="1370"/>
        <v>1</v>
      </c>
      <c r="L9624">
        <f t="shared" si="1371"/>
        <v>1</v>
      </c>
      <c r="M9624" s="2">
        <f t="shared" si="1363"/>
        <v>0</v>
      </c>
      <c r="N9624">
        <f t="shared" si="1364"/>
        <v>0</v>
      </c>
      <c r="O9624">
        <f t="shared" si="1365"/>
        <v>0</v>
      </c>
    </row>
    <row r="9625" spans="1:15" x14ac:dyDescent="0.25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>
        <f t="shared" si="1366"/>
        <v>1</v>
      </c>
      <c r="H9625">
        <f t="shared" si="1367"/>
        <v>1</v>
      </c>
      <c r="I9625">
        <f t="shared" si="1368"/>
        <v>2</v>
      </c>
      <c r="J9625">
        <f t="shared" si="1369"/>
        <v>1</v>
      </c>
      <c r="K9625">
        <f t="shared" si="1370"/>
        <v>1</v>
      </c>
      <c r="L9625">
        <f t="shared" si="1371"/>
        <v>2</v>
      </c>
      <c r="M9625" s="2">
        <f t="shared" si="1363"/>
        <v>1</v>
      </c>
      <c r="N9625">
        <f t="shared" si="1364"/>
        <v>0</v>
      </c>
      <c r="O9625">
        <f t="shared" si="1365"/>
        <v>0</v>
      </c>
    </row>
    <row r="9626" spans="1:15" x14ac:dyDescent="0.25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>
        <f t="shared" si="1366"/>
        <v>1</v>
      </c>
      <c r="H9626">
        <f t="shared" si="1367"/>
        <v>1</v>
      </c>
      <c r="I9626">
        <f t="shared" si="1368"/>
        <v>1</v>
      </c>
      <c r="J9626">
        <f t="shared" si="1369"/>
        <v>1</v>
      </c>
      <c r="K9626">
        <f t="shared" si="1370"/>
        <v>1</v>
      </c>
      <c r="L9626">
        <f t="shared" si="1371"/>
        <v>1</v>
      </c>
      <c r="M9626" s="2">
        <f t="shared" si="1363"/>
        <v>0</v>
      </c>
      <c r="N9626">
        <f t="shared" si="1364"/>
        <v>0</v>
      </c>
      <c r="O9626">
        <f t="shared" si="1365"/>
        <v>0</v>
      </c>
    </row>
    <row r="9627" spans="1:15" x14ac:dyDescent="0.25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>
        <f t="shared" si="1366"/>
        <v>1</v>
      </c>
      <c r="H9627">
        <f t="shared" si="1367"/>
        <v>1</v>
      </c>
      <c r="I9627">
        <f t="shared" si="1368"/>
        <v>1</v>
      </c>
      <c r="J9627">
        <f t="shared" si="1369"/>
        <v>1</v>
      </c>
      <c r="K9627">
        <f t="shared" si="1370"/>
        <v>1</v>
      </c>
      <c r="L9627">
        <f t="shared" si="1371"/>
        <v>1</v>
      </c>
      <c r="M9627" s="2">
        <f t="shared" si="1363"/>
        <v>0</v>
      </c>
      <c r="N9627">
        <f t="shared" si="1364"/>
        <v>0</v>
      </c>
      <c r="O9627">
        <f t="shared" si="1365"/>
        <v>0</v>
      </c>
    </row>
    <row r="9628" spans="1:15" x14ac:dyDescent="0.25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>
        <f t="shared" si="1366"/>
        <v>1</v>
      </c>
      <c r="H9628">
        <f t="shared" si="1367"/>
        <v>1</v>
      </c>
      <c r="I9628">
        <f t="shared" si="1368"/>
        <v>2</v>
      </c>
      <c r="J9628">
        <f t="shared" si="1369"/>
        <v>1</v>
      </c>
      <c r="K9628">
        <f t="shared" si="1370"/>
        <v>1</v>
      </c>
      <c r="L9628">
        <f t="shared" si="1371"/>
        <v>2</v>
      </c>
      <c r="M9628" s="2">
        <f t="shared" si="1363"/>
        <v>1</v>
      </c>
      <c r="N9628">
        <f t="shared" si="1364"/>
        <v>1</v>
      </c>
      <c r="O9628">
        <f t="shared" si="1365"/>
        <v>1</v>
      </c>
    </row>
    <row r="9629" spans="1:15" x14ac:dyDescent="0.25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>
        <f t="shared" si="1366"/>
        <v>1</v>
      </c>
      <c r="H9629">
        <f t="shared" si="1367"/>
        <v>1</v>
      </c>
      <c r="I9629">
        <f t="shared" si="1368"/>
        <v>1</v>
      </c>
      <c r="J9629">
        <f t="shared" si="1369"/>
        <v>1</v>
      </c>
      <c r="K9629">
        <f t="shared" si="1370"/>
        <v>1</v>
      </c>
      <c r="L9629">
        <f t="shared" si="1371"/>
        <v>1</v>
      </c>
      <c r="M9629" s="2">
        <f t="shared" si="1363"/>
        <v>0</v>
      </c>
      <c r="N9629">
        <f t="shared" si="1364"/>
        <v>0</v>
      </c>
      <c r="O9629">
        <f t="shared" si="1365"/>
        <v>0</v>
      </c>
    </row>
    <row r="9630" spans="1:15" x14ac:dyDescent="0.25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>
        <f t="shared" si="1366"/>
        <v>1</v>
      </c>
      <c r="H9630">
        <f t="shared" si="1367"/>
        <v>1</v>
      </c>
      <c r="I9630">
        <f t="shared" si="1368"/>
        <v>1</v>
      </c>
      <c r="J9630">
        <f t="shared" si="1369"/>
        <v>1</v>
      </c>
      <c r="K9630">
        <f t="shared" si="1370"/>
        <v>1</v>
      </c>
      <c r="L9630">
        <f t="shared" si="1371"/>
        <v>1</v>
      </c>
      <c r="M9630" s="2">
        <f t="shared" si="1363"/>
        <v>0</v>
      </c>
      <c r="N9630">
        <f t="shared" si="1364"/>
        <v>0</v>
      </c>
      <c r="O9630">
        <f t="shared" si="1365"/>
        <v>0</v>
      </c>
    </row>
    <row r="9631" spans="1:15" x14ac:dyDescent="0.25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>
        <f t="shared" si="1366"/>
        <v>1</v>
      </c>
      <c r="H9631">
        <f t="shared" si="1367"/>
        <v>1</v>
      </c>
      <c r="I9631">
        <f t="shared" si="1368"/>
        <v>1</v>
      </c>
      <c r="J9631">
        <f t="shared" si="1369"/>
        <v>1</v>
      </c>
      <c r="K9631">
        <f t="shared" si="1370"/>
        <v>1</v>
      </c>
      <c r="L9631">
        <f t="shared" si="1371"/>
        <v>1</v>
      </c>
      <c r="M9631" s="2">
        <f t="shared" si="1363"/>
        <v>0</v>
      </c>
      <c r="N9631">
        <f t="shared" si="1364"/>
        <v>0</v>
      </c>
      <c r="O9631">
        <f t="shared" si="1365"/>
        <v>0</v>
      </c>
    </row>
    <row r="9632" spans="1:15" x14ac:dyDescent="0.25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>
        <f t="shared" si="1366"/>
        <v>1</v>
      </c>
      <c r="H9632">
        <f t="shared" si="1367"/>
        <v>1</v>
      </c>
      <c r="I9632">
        <f t="shared" si="1368"/>
        <v>2</v>
      </c>
      <c r="J9632">
        <f t="shared" si="1369"/>
        <v>1</v>
      </c>
      <c r="K9632">
        <f t="shared" si="1370"/>
        <v>1</v>
      </c>
      <c r="L9632">
        <f t="shared" si="1371"/>
        <v>2</v>
      </c>
      <c r="M9632" s="2">
        <f t="shared" si="1363"/>
        <v>1</v>
      </c>
      <c r="N9632">
        <f t="shared" si="1364"/>
        <v>0</v>
      </c>
      <c r="O9632">
        <f t="shared" si="1365"/>
        <v>0</v>
      </c>
    </row>
    <row r="9633" spans="1:15" x14ac:dyDescent="0.25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>
        <f t="shared" si="1366"/>
        <v>1</v>
      </c>
      <c r="H9633">
        <f t="shared" si="1367"/>
        <v>1</v>
      </c>
      <c r="I9633">
        <f t="shared" si="1368"/>
        <v>1</v>
      </c>
      <c r="J9633">
        <f t="shared" si="1369"/>
        <v>1</v>
      </c>
      <c r="K9633">
        <f t="shared" si="1370"/>
        <v>1</v>
      </c>
      <c r="L9633">
        <f t="shared" si="1371"/>
        <v>1</v>
      </c>
      <c r="M9633" s="2">
        <f t="shared" si="1363"/>
        <v>0</v>
      </c>
      <c r="N9633">
        <f t="shared" si="1364"/>
        <v>0</v>
      </c>
      <c r="O9633">
        <f t="shared" si="1365"/>
        <v>0</v>
      </c>
    </row>
    <row r="9634" spans="1:15" x14ac:dyDescent="0.25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>
        <f t="shared" si="1366"/>
        <v>1</v>
      </c>
      <c r="H9634">
        <f t="shared" si="1367"/>
        <v>1</v>
      </c>
      <c r="I9634">
        <f t="shared" si="1368"/>
        <v>2</v>
      </c>
      <c r="J9634">
        <f t="shared" si="1369"/>
        <v>2</v>
      </c>
      <c r="K9634">
        <f t="shared" si="1370"/>
        <v>1</v>
      </c>
      <c r="L9634">
        <f t="shared" si="1371"/>
        <v>1</v>
      </c>
      <c r="M9634" s="2">
        <f t="shared" si="1363"/>
        <v>1</v>
      </c>
      <c r="N9634">
        <f t="shared" si="1364"/>
        <v>1</v>
      </c>
      <c r="O9634">
        <f t="shared" si="1365"/>
        <v>1</v>
      </c>
    </row>
    <row r="9635" spans="1:15" x14ac:dyDescent="0.25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>
        <f t="shared" si="1366"/>
        <v>1</v>
      </c>
      <c r="H9635">
        <f t="shared" si="1367"/>
        <v>1</v>
      </c>
      <c r="I9635">
        <f t="shared" si="1368"/>
        <v>2</v>
      </c>
      <c r="J9635">
        <f t="shared" si="1369"/>
        <v>1</v>
      </c>
      <c r="K9635">
        <f t="shared" si="1370"/>
        <v>2</v>
      </c>
      <c r="L9635">
        <f t="shared" si="1371"/>
        <v>1</v>
      </c>
      <c r="M9635" s="2">
        <f t="shared" si="1363"/>
        <v>1</v>
      </c>
      <c r="N9635">
        <f t="shared" si="1364"/>
        <v>0</v>
      </c>
      <c r="O9635">
        <f t="shared" si="1365"/>
        <v>0</v>
      </c>
    </row>
    <row r="9636" spans="1:15" x14ac:dyDescent="0.25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>
        <f t="shared" si="1366"/>
        <v>1</v>
      </c>
      <c r="H9636">
        <f t="shared" si="1367"/>
        <v>1</v>
      </c>
      <c r="I9636">
        <f t="shared" si="1368"/>
        <v>1</v>
      </c>
      <c r="J9636">
        <f t="shared" si="1369"/>
        <v>1</v>
      </c>
      <c r="K9636">
        <f t="shared" si="1370"/>
        <v>1</v>
      </c>
      <c r="L9636">
        <f t="shared" si="1371"/>
        <v>1</v>
      </c>
      <c r="M9636" s="2">
        <f t="shared" si="1363"/>
        <v>0</v>
      </c>
      <c r="N9636">
        <f t="shared" si="1364"/>
        <v>0</v>
      </c>
      <c r="O9636">
        <f t="shared" si="1365"/>
        <v>0</v>
      </c>
    </row>
    <row r="9637" spans="1:15" x14ac:dyDescent="0.25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>
        <f t="shared" si="1366"/>
        <v>1</v>
      </c>
      <c r="H9637">
        <f t="shared" si="1367"/>
        <v>1</v>
      </c>
      <c r="I9637">
        <f t="shared" si="1368"/>
        <v>1</v>
      </c>
      <c r="J9637">
        <f t="shared" si="1369"/>
        <v>1</v>
      </c>
      <c r="K9637">
        <f t="shared" si="1370"/>
        <v>1</v>
      </c>
      <c r="L9637">
        <f t="shared" si="1371"/>
        <v>1</v>
      </c>
      <c r="M9637" s="2">
        <f t="shared" si="1363"/>
        <v>0</v>
      </c>
      <c r="N9637">
        <f t="shared" si="1364"/>
        <v>0</v>
      </c>
      <c r="O9637">
        <f t="shared" si="1365"/>
        <v>0</v>
      </c>
    </row>
    <row r="9638" spans="1:15" x14ac:dyDescent="0.25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>
        <f t="shared" si="1366"/>
        <v>1</v>
      </c>
      <c r="H9638">
        <f t="shared" si="1367"/>
        <v>1</v>
      </c>
      <c r="I9638">
        <f t="shared" si="1368"/>
        <v>1</v>
      </c>
      <c r="J9638">
        <f t="shared" si="1369"/>
        <v>1</v>
      </c>
      <c r="K9638">
        <f t="shared" si="1370"/>
        <v>1</v>
      </c>
      <c r="L9638">
        <f t="shared" si="1371"/>
        <v>1</v>
      </c>
      <c r="M9638" s="2">
        <f t="shared" si="1363"/>
        <v>0</v>
      </c>
      <c r="N9638">
        <f t="shared" si="1364"/>
        <v>0</v>
      </c>
      <c r="O9638">
        <f t="shared" si="1365"/>
        <v>0</v>
      </c>
    </row>
    <row r="9639" spans="1:15" x14ac:dyDescent="0.25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>
        <f t="shared" si="1366"/>
        <v>1</v>
      </c>
      <c r="H9639">
        <f t="shared" si="1367"/>
        <v>1</v>
      </c>
      <c r="I9639">
        <f t="shared" si="1368"/>
        <v>1</v>
      </c>
      <c r="J9639">
        <f t="shared" si="1369"/>
        <v>1</v>
      </c>
      <c r="K9639">
        <f t="shared" si="1370"/>
        <v>1</v>
      </c>
      <c r="L9639">
        <f t="shared" si="1371"/>
        <v>1</v>
      </c>
      <c r="M9639" s="2">
        <f t="shared" si="1363"/>
        <v>0</v>
      </c>
      <c r="N9639">
        <f t="shared" si="1364"/>
        <v>0</v>
      </c>
      <c r="O9639">
        <f t="shared" si="1365"/>
        <v>0</v>
      </c>
    </row>
    <row r="9640" spans="1:15" x14ac:dyDescent="0.25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>
        <f t="shared" si="1366"/>
        <v>1</v>
      </c>
      <c r="H9640">
        <f t="shared" si="1367"/>
        <v>1</v>
      </c>
      <c r="I9640">
        <f t="shared" si="1368"/>
        <v>2</v>
      </c>
      <c r="J9640">
        <f t="shared" si="1369"/>
        <v>2</v>
      </c>
      <c r="K9640">
        <f t="shared" si="1370"/>
        <v>1</v>
      </c>
      <c r="L9640">
        <f t="shared" si="1371"/>
        <v>1</v>
      </c>
      <c r="M9640" s="2">
        <f t="shared" si="1363"/>
        <v>1</v>
      </c>
      <c r="N9640">
        <f t="shared" si="1364"/>
        <v>0</v>
      </c>
      <c r="O9640">
        <f t="shared" si="1365"/>
        <v>0</v>
      </c>
    </row>
    <row r="9641" spans="1:15" x14ac:dyDescent="0.25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>
        <f t="shared" si="1366"/>
        <v>1</v>
      </c>
      <c r="H9641">
        <f t="shared" si="1367"/>
        <v>1</v>
      </c>
      <c r="I9641">
        <f t="shared" si="1368"/>
        <v>1</v>
      </c>
      <c r="J9641">
        <f t="shared" si="1369"/>
        <v>1</v>
      </c>
      <c r="K9641">
        <f t="shared" si="1370"/>
        <v>1</v>
      </c>
      <c r="L9641">
        <f t="shared" si="1371"/>
        <v>1</v>
      </c>
      <c r="M9641" s="2">
        <f t="shared" si="1363"/>
        <v>0</v>
      </c>
      <c r="N9641">
        <f t="shared" si="1364"/>
        <v>0</v>
      </c>
      <c r="O9641">
        <f t="shared" si="1365"/>
        <v>0</v>
      </c>
    </row>
    <row r="9642" spans="1:15" x14ac:dyDescent="0.25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>
        <f t="shared" si="1366"/>
        <v>1</v>
      </c>
      <c r="H9642">
        <f t="shared" si="1367"/>
        <v>1</v>
      </c>
      <c r="I9642">
        <f t="shared" si="1368"/>
        <v>1</v>
      </c>
      <c r="J9642">
        <f t="shared" si="1369"/>
        <v>1</v>
      </c>
      <c r="K9642">
        <f t="shared" si="1370"/>
        <v>1</v>
      </c>
      <c r="L9642">
        <f t="shared" si="1371"/>
        <v>1</v>
      </c>
      <c r="M9642" s="2">
        <f t="shared" si="1363"/>
        <v>0</v>
      </c>
      <c r="N9642">
        <f t="shared" si="1364"/>
        <v>0</v>
      </c>
      <c r="O9642">
        <f t="shared" si="1365"/>
        <v>0</v>
      </c>
    </row>
    <row r="9643" spans="1:15" x14ac:dyDescent="0.25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>
        <f t="shared" si="1366"/>
        <v>1</v>
      </c>
      <c r="H9643">
        <f t="shared" si="1367"/>
        <v>1</v>
      </c>
      <c r="I9643">
        <f t="shared" si="1368"/>
        <v>1</v>
      </c>
      <c r="J9643">
        <f t="shared" si="1369"/>
        <v>1</v>
      </c>
      <c r="K9643">
        <f t="shared" si="1370"/>
        <v>1</v>
      </c>
      <c r="L9643">
        <f t="shared" si="1371"/>
        <v>1</v>
      </c>
      <c r="M9643" s="2">
        <f t="shared" si="1363"/>
        <v>0</v>
      </c>
      <c r="N9643">
        <f t="shared" si="1364"/>
        <v>0</v>
      </c>
      <c r="O9643">
        <f t="shared" si="1365"/>
        <v>0</v>
      </c>
    </row>
    <row r="9644" spans="1:15" x14ac:dyDescent="0.25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>
        <f t="shared" si="1366"/>
        <v>1</v>
      </c>
      <c r="H9644">
        <f t="shared" si="1367"/>
        <v>2</v>
      </c>
      <c r="I9644">
        <f t="shared" si="1368"/>
        <v>2</v>
      </c>
      <c r="J9644">
        <f t="shared" si="1369"/>
        <v>1</v>
      </c>
      <c r="K9644">
        <f t="shared" si="1370"/>
        <v>1</v>
      </c>
      <c r="L9644">
        <f t="shared" si="1371"/>
        <v>1</v>
      </c>
      <c r="M9644" s="2">
        <f t="shared" si="1363"/>
        <v>1</v>
      </c>
      <c r="N9644">
        <f t="shared" si="1364"/>
        <v>0</v>
      </c>
      <c r="O9644">
        <f t="shared" si="1365"/>
        <v>0</v>
      </c>
    </row>
    <row r="9645" spans="1:15" x14ac:dyDescent="0.25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>
        <f t="shared" si="1366"/>
        <v>1</v>
      </c>
      <c r="H9645">
        <f t="shared" si="1367"/>
        <v>1</v>
      </c>
      <c r="I9645">
        <f t="shared" si="1368"/>
        <v>1</v>
      </c>
      <c r="J9645">
        <f t="shared" si="1369"/>
        <v>1</v>
      </c>
      <c r="K9645">
        <f t="shared" si="1370"/>
        <v>1</v>
      </c>
      <c r="L9645">
        <f t="shared" si="1371"/>
        <v>1</v>
      </c>
      <c r="M9645" s="2">
        <f t="shared" si="1363"/>
        <v>0</v>
      </c>
      <c r="N9645">
        <f t="shared" si="1364"/>
        <v>0</v>
      </c>
      <c r="O9645">
        <f t="shared" si="1365"/>
        <v>0</v>
      </c>
    </row>
    <row r="9646" spans="1:15" x14ac:dyDescent="0.25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>
        <f t="shared" si="1366"/>
        <v>1</v>
      </c>
      <c r="H9646">
        <f t="shared" si="1367"/>
        <v>1</v>
      </c>
      <c r="I9646">
        <f t="shared" si="1368"/>
        <v>1</v>
      </c>
      <c r="J9646">
        <f t="shared" si="1369"/>
        <v>1</v>
      </c>
      <c r="K9646">
        <f t="shared" si="1370"/>
        <v>1</v>
      </c>
      <c r="L9646">
        <f t="shared" si="1371"/>
        <v>1</v>
      </c>
      <c r="M9646" s="2">
        <f t="shared" si="1363"/>
        <v>0</v>
      </c>
      <c r="N9646">
        <f t="shared" si="1364"/>
        <v>0</v>
      </c>
      <c r="O9646">
        <f t="shared" si="1365"/>
        <v>0</v>
      </c>
    </row>
    <row r="9647" spans="1:15" x14ac:dyDescent="0.25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>
        <f t="shared" si="1366"/>
        <v>1</v>
      </c>
      <c r="H9647">
        <f t="shared" si="1367"/>
        <v>1</v>
      </c>
      <c r="I9647">
        <f t="shared" si="1368"/>
        <v>1</v>
      </c>
      <c r="J9647">
        <f t="shared" si="1369"/>
        <v>1</v>
      </c>
      <c r="K9647">
        <f t="shared" si="1370"/>
        <v>1</v>
      </c>
      <c r="L9647">
        <f t="shared" si="1371"/>
        <v>1</v>
      </c>
      <c r="M9647" s="2">
        <f t="shared" si="1363"/>
        <v>0</v>
      </c>
      <c r="N9647">
        <f t="shared" si="1364"/>
        <v>0</v>
      </c>
      <c r="O9647">
        <f t="shared" si="1365"/>
        <v>0</v>
      </c>
    </row>
    <row r="9648" spans="1:15" x14ac:dyDescent="0.25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>
        <f t="shared" si="1366"/>
        <v>1</v>
      </c>
      <c r="H9648">
        <f t="shared" si="1367"/>
        <v>1</v>
      </c>
      <c r="I9648">
        <f t="shared" si="1368"/>
        <v>1</v>
      </c>
      <c r="J9648">
        <f t="shared" si="1369"/>
        <v>1</v>
      </c>
      <c r="K9648">
        <f t="shared" si="1370"/>
        <v>1</v>
      </c>
      <c r="L9648">
        <f t="shared" si="1371"/>
        <v>1</v>
      </c>
      <c r="M9648" s="2">
        <f t="shared" si="1363"/>
        <v>0</v>
      </c>
      <c r="N9648">
        <f t="shared" si="1364"/>
        <v>0</v>
      </c>
      <c r="O9648">
        <f t="shared" si="1365"/>
        <v>0</v>
      </c>
    </row>
    <row r="9649" spans="1:15" x14ac:dyDescent="0.25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>
        <f t="shared" si="1366"/>
        <v>1</v>
      </c>
      <c r="H9649">
        <f t="shared" si="1367"/>
        <v>1</v>
      </c>
      <c r="I9649">
        <f t="shared" si="1368"/>
        <v>1</v>
      </c>
      <c r="J9649">
        <f t="shared" si="1369"/>
        <v>1</v>
      </c>
      <c r="K9649">
        <f t="shared" si="1370"/>
        <v>1</v>
      </c>
      <c r="L9649">
        <f t="shared" si="1371"/>
        <v>1</v>
      </c>
      <c r="M9649" s="2">
        <f t="shared" si="1363"/>
        <v>0</v>
      </c>
      <c r="N9649">
        <f t="shared" si="1364"/>
        <v>0</v>
      </c>
      <c r="O9649">
        <f t="shared" si="1365"/>
        <v>0</v>
      </c>
    </row>
    <row r="9650" spans="1:15" x14ac:dyDescent="0.25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>
        <f t="shared" si="1366"/>
        <v>1</v>
      </c>
      <c r="H9650">
        <f t="shared" si="1367"/>
        <v>1</v>
      </c>
      <c r="I9650">
        <f t="shared" si="1368"/>
        <v>1</v>
      </c>
      <c r="J9650">
        <f t="shared" si="1369"/>
        <v>1</v>
      </c>
      <c r="K9650">
        <f t="shared" si="1370"/>
        <v>1</v>
      </c>
      <c r="L9650">
        <f t="shared" si="1371"/>
        <v>1</v>
      </c>
      <c r="M9650" s="2">
        <f t="shared" si="1363"/>
        <v>0</v>
      </c>
      <c r="N9650">
        <f t="shared" si="1364"/>
        <v>0</v>
      </c>
      <c r="O9650">
        <f t="shared" si="1365"/>
        <v>0</v>
      </c>
    </row>
    <row r="9651" spans="1:15" x14ac:dyDescent="0.25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>
        <f t="shared" si="1366"/>
        <v>1</v>
      </c>
      <c r="H9651">
        <f t="shared" si="1367"/>
        <v>1</v>
      </c>
      <c r="I9651">
        <f t="shared" si="1368"/>
        <v>1</v>
      </c>
      <c r="J9651">
        <f t="shared" si="1369"/>
        <v>1</v>
      </c>
      <c r="K9651">
        <f t="shared" si="1370"/>
        <v>1</v>
      </c>
      <c r="L9651">
        <f t="shared" si="1371"/>
        <v>1</v>
      </c>
      <c r="M9651" s="2">
        <f t="shared" si="1363"/>
        <v>0</v>
      </c>
      <c r="N9651">
        <f t="shared" si="1364"/>
        <v>0</v>
      </c>
      <c r="O9651">
        <f t="shared" si="1365"/>
        <v>0</v>
      </c>
    </row>
    <row r="9652" spans="1:15" x14ac:dyDescent="0.25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>
        <f t="shared" si="1366"/>
        <v>1</v>
      </c>
      <c r="H9652">
        <f t="shared" si="1367"/>
        <v>1</v>
      </c>
      <c r="I9652">
        <f t="shared" si="1368"/>
        <v>1</v>
      </c>
      <c r="J9652">
        <f t="shared" si="1369"/>
        <v>1</v>
      </c>
      <c r="K9652">
        <f t="shared" si="1370"/>
        <v>1</v>
      </c>
      <c r="L9652">
        <f t="shared" si="1371"/>
        <v>1</v>
      </c>
      <c r="M9652" s="2">
        <f t="shared" si="1363"/>
        <v>0</v>
      </c>
      <c r="N9652">
        <f t="shared" si="1364"/>
        <v>0</v>
      </c>
      <c r="O9652">
        <f t="shared" si="1365"/>
        <v>0</v>
      </c>
    </row>
    <row r="9653" spans="1:15" x14ac:dyDescent="0.25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>
        <f t="shared" si="1366"/>
        <v>1</v>
      </c>
      <c r="H9653">
        <f t="shared" si="1367"/>
        <v>1</v>
      </c>
      <c r="I9653">
        <f t="shared" si="1368"/>
        <v>1</v>
      </c>
      <c r="J9653">
        <f t="shared" si="1369"/>
        <v>1</v>
      </c>
      <c r="K9653">
        <f t="shared" si="1370"/>
        <v>1</v>
      </c>
      <c r="L9653">
        <f t="shared" si="1371"/>
        <v>1</v>
      </c>
      <c r="M9653" s="2">
        <f t="shared" si="1363"/>
        <v>0</v>
      </c>
      <c r="N9653">
        <f t="shared" si="1364"/>
        <v>0</v>
      </c>
      <c r="O9653">
        <f t="shared" si="1365"/>
        <v>0</v>
      </c>
    </row>
    <row r="9654" spans="1:15" x14ac:dyDescent="0.25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>
        <f t="shared" si="1366"/>
        <v>1</v>
      </c>
      <c r="H9654">
        <f t="shared" si="1367"/>
        <v>1</v>
      </c>
      <c r="I9654">
        <f t="shared" si="1368"/>
        <v>1</v>
      </c>
      <c r="J9654">
        <f t="shared" si="1369"/>
        <v>1</v>
      </c>
      <c r="K9654">
        <f t="shared" si="1370"/>
        <v>1</v>
      </c>
      <c r="L9654">
        <f t="shared" si="1371"/>
        <v>1</v>
      </c>
      <c r="M9654" s="2">
        <f t="shared" si="1363"/>
        <v>0</v>
      </c>
      <c r="N9654">
        <f t="shared" si="1364"/>
        <v>0</v>
      </c>
      <c r="O9654">
        <f t="shared" si="1365"/>
        <v>0</v>
      </c>
    </row>
    <row r="9655" spans="1:15" x14ac:dyDescent="0.25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>
        <f t="shared" si="1366"/>
        <v>1</v>
      </c>
      <c r="H9655">
        <f t="shared" si="1367"/>
        <v>2</v>
      </c>
      <c r="I9655">
        <f t="shared" si="1368"/>
        <v>1</v>
      </c>
      <c r="J9655">
        <f t="shared" si="1369"/>
        <v>2</v>
      </c>
      <c r="K9655">
        <f t="shared" si="1370"/>
        <v>1</v>
      </c>
      <c r="L9655">
        <f t="shared" si="1371"/>
        <v>1</v>
      </c>
      <c r="M9655" s="2">
        <f t="shared" si="1363"/>
        <v>1</v>
      </c>
      <c r="N9655">
        <f t="shared" si="1364"/>
        <v>1</v>
      </c>
      <c r="O9655">
        <f t="shared" si="1365"/>
        <v>1</v>
      </c>
    </row>
    <row r="9656" spans="1:15" x14ac:dyDescent="0.25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>
        <f t="shared" si="1366"/>
        <v>1</v>
      </c>
      <c r="H9656">
        <f t="shared" si="1367"/>
        <v>1</v>
      </c>
      <c r="I9656">
        <f t="shared" si="1368"/>
        <v>1</v>
      </c>
      <c r="J9656">
        <f t="shared" si="1369"/>
        <v>1</v>
      </c>
      <c r="K9656">
        <f t="shared" si="1370"/>
        <v>1</v>
      </c>
      <c r="L9656">
        <f t="shared" si="1371"/>
        <v>1</v>
      </c>
      <c r="M9656" s="2">
        <f t="shared" si="1363"/>
        <v>0</v>
      </c>
      <c r="N9656">
        <f t="shared" si="1364"/>
        <v>0</v>
      </c>
      <c r="O9656">
        <f t="shared" si="1365"/>
        <v>0</v>
      </c>
    </row>
    <row r="9657" spans="1:15" x14ac:dyDescent="0.25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>
        <f t="shared" si="1366"/>
        <v>1</v>
      </c>
      <c r="H9657">
        <f t="shared" si="1367"/>
        <v>1</v>
      </c>
      <c r="I9657">
        <f t="shared" si="1368"/>
        <v>1</v>
      </c>
      <c r="J9657">
        <f t="shared" si="1369"/>
        <v>1</v>
      </c>
      <c r="K9657">
        <f t="shared" si="1370"/>
        <v>1</v>
      </c>
      <c r="L9657">
        <f t="shared" si="1371"/>
        <v>1</v>
      </c>
      <c r="M9657" s="2">
        <f t="shared" si="1363"/>
        <v>0</v>
      </c>
      <c r="N9657">
        <f t="shared" si="1364"/>
        <v>0</v>
      </c>
      <c r="O9657">
        <f t="shared" si="1365"/>
        <v>0</v>
      </c>
    </row>
    <row r="9658" spans="1:15" x14ac:dyDescent="0.25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>
        <f t="shared" si="1366"/>
        <v>1</v>
      </c>
      <c r="H9658">
        <f t="shared" si="1367"/>
        <v>1</v>
      </c>
      <c r="I9658">
        <f t="shared" si="1368"/>
        <v>1</v>
      </c>
      <c r="J9658">
        <f t="shared" si="1369"/>
        <v>1</v>
      </c>
      <c r="K9658">
        <f t="shared" si="1370"/>
        <v>1</v>
      </c>
      <c r="L9658">
        <f t="shared" si="1371"/>
        <v>1</v>
      </c>
      <c r="M9658" s="2">
        <f t="shared" si="1363"/>
        <v>0</v>
      </c>
      <c r="N9658">
        <f t="shared" si="1364"/>
        <v>0</v>
      </c>
      <c r="O9658">
        <f t="shared" si="1365"/>
        <v>0</v>
      </c>
    </row>
    <row r="9659" spans="1:15" x14ac:dyDescent="0.25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>
        <f t="shared" si="1366"/>
        <v>1</v>
      </c>
      <c r="H9659">
        <f t="shared" si="1367"/>
        <v>1</v>
      </c>
      <c r="I9659">
        <f t="shared" si="1368"/>
        <v>1</v>
      </c>
      <c r="J9659">
        <f t="shared" si="1369"/>
        <v>1</v>
      </c>
      <c r="K9659">
        <f t="shared" si="1370"/>
        <v>1</v>
      </c>
      <c r="L9659">
        <f t="shared" si="1371"/>
        <v>1</v>
      </c>
      <c r="M9659" s="2">
        <f t="shared" si="1363"/>
        <v>0</v>
      </c>
      <c r="N9659">
        <f t="shared" si="1364"/>
        <v>0</v>
      </c>
      <c r="O9659">
        <f t="shared" si="1365"/>
        <v>0</v>
      </c>
    </row>
    <row r="9660" spans="1:15" x14ac:dyDescent="0.25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>
        <f t="shared" si="1366"/>
        <v>1</v>
      </c>
      <c r="H9660">
        <f t="shared" si="1367"/>
        <v>1</v>
      </c>
      <c r="I9660">
        <f t="shared" si="1368"/>
        <v>1</v>
      </c>
      <c r="J9660">
        <f t="shared" si="1369"/>
        <v>1</v>
      </c>
      <c r="K9660">
        <f t="shared" si="1370"/>
        <v>1</v>
      </c>
      <c r="L9660">
        <f t="shared" si="1371"/>
        <v>1</v>
      </c>
      <c r="M9660" s="2">
        <f t="shared" si="1363"/>
        <v>0</v>
      </c>
      <c r="N9660">
        <f t="shared" si="1364"/>
        <v>0</v>
      </c>
      <c r="O9660">
        <f t="shared" si="1365"/>
        <v>0</v>
      </c>
    </row>
    <row r="9661" spans="1:15" x14ac:dyDescent="0.25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>
        <f t="shared" si="1366"/>
        <v>1</v>
      </c>
      <c r="H9661">
        <f t="shared" si="1367"/>
        <v>1</v>
      </c>
      <c r="I9661">
        <f t="shared" si="1368"/>
        <v>1</v>
      </c>
      <c r="J9661">
        <f t="shared" si="1369"/>
        <v>1</v>
      </c>
      <c r="K9661">
        <f t="shared" si="1370"/>
        <v>1</v>
      </c>
      <c r="L9661">
        <f t="shared" si="1371"/>
        <v>1</v>
      </c>
      <c r="M9661" s="2">
        <f t="shared" si="1363"/>
        <v>0</v>
      </c>
      <c r="N9661">
        <f t="shared" si="1364"/>
        <v>0</v>
      </c>
      <c r="O9661">
        <f t="shared" si="1365"/>
        <v>0</v>
      </c>
    </row>
    <row r="9662" spans="1:15" x14ac:dyDescent="0.25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>
        <f t="shared" si="1366"/>
        <v>1</v>
      </c>
      <c r="H9662">
        <f t="shared" si="1367"/>
        <v>1</v>
      </c>
      <c r="I9662">
        <f t="shared" si="1368"/>
        <v>1</v>
      </c>
      <c r="J9662">
        <f t="shared" si="1369"/>
        <v>1</v>
      </c>
      <c r="K9662">
        <f t="shared" si="1370"/>
        <v>1</v>
      </c>
      <c r="L9662">
        <f t="shared" si="1371"/>
        <v>1</v>
      </c>
      <c r="M9662" s="2">
        <f t="shared" si="1363"/>
        <v>0</v>
      </c>
      <c r="N9662">
        <f t="shared" si="1364"/>
        <v>0</v>
      </c>
      <c r="O9662">
        <f t="shared" si="1365"/>
        <v>0</v>
      </c>
    </row>
    <row r="9663" spans="1:15" x14ac:dyDescent="0.25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>
        <f t="shared" si="1366"/>
        <v>1</v>
      </c>
      <c r="H9663">
        <f t="shared" si="1367"/>
        <v>1</v>
      </c>
      <c r="I9663">
        <f t="shared" si="1368"/>
        <v>1</v>
      </c>
      <c r="J9663">
        <f t="shared" si="1369"/>
        <v>1</v>
      </c>
      <c r="K9663">
        <f t="shared" si="1370"/>
        <v>1</v>
      </c>
      <c r="L9663">
        <f t="shared" si="1371"/>
        <v>1</v>
      </c>
      <c r="M9663" s="2">
        <f t="shared" si="1363"/>
        <v>0</v>
      </c>
      <c r="N9663">
        <f t="shared" si="1364"/>
        <v>0</v>
      </c>
      <c r="O9663">
        <f t="shared" si="1365"/>
        <v>0</v>
      </c>
    </row>
    <row r="9664" spans="1:15" x14ac:dyDescent="0.25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>
        <f t="shared" si="1366"/>
        <v>1</v>
      </c>
      <c r="H9664">
        <f t="shared" si="1367"/>
        <v>1</v>
      </c>
      <c r="I9664">
        <f t="shared" si="1368"/>
        <v>1</v>
      </c>
      <c r="J9664">
        <f t="shared" si="1369"/>
        <v>1</v>
      </c>
      <c r="K9664">
        <f t="shared" si="1370"/>
        <v>1</v>
      </c>
      <c r="L9664">
        <f t="shared" si="1371"/>
        <v>1</v>
      </c>
      <c r="M9664" s="2">
        <f t="shared" si="1363"/>
        <v>0</v>
      </c>
      <c r="N9664">
        <f t="shared" si="1364"/>
        <v>0</v>
      </c>
      <c r="O9664">
        <f t="shared" si="1365"/>
        <v>0</v>
      </c>
    </row>
    <row r="9665" spans="1:15" x14ac:dyDescent="0.25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>
        <f t="shared" si="1366"/>
        <v>1</v>
      </c>
      <c r="H9665">
        <f t="shared" si="1367"/>
        <v>1</v>
      </c>
      <c r="I9665">
        <f t="shared" si="1368"/>
        <v>1</v>
      </c>
      <c r="J9665">
        <f t="shared" si="1369"/>
        <v>1</v>
      </c>
      <c r="K9665">
        <f t="shared" si="1370"/>
        <v>1</v>
      </c>
      <c r="L9665">
        <f t="shared" si="1371"/>
        <v>1</v>
      </c>
      <c r="M9665" s="2">
        <f t="shared" si="1363"/>
        <v>0</v>
      </c>
      <c r="N9665">
        <f t="shared" si="1364"/>
        <v>0</v>
      </c>
      <c r="O9665">
        <f t="shared" si="1365"/>
        <v>0</v>
      </c>
    </row>
    <row r="9666" spans="1:15" x14ac:dyDescent="0.25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>
        <f t="shared" si="1366"/>
        <v>3</v>
      </c>
      <c r="H9666">
        <f t="shared" si="1367"/>
        <v>1</v>
      </c>
      <c r="I9666">
        <f t="shared" si="1368"/>
        <v>1</v>
      </c>
      <c r="J9666">
        <f t="shared" si="1369"/>
        <v>1</v>
      </c>
      <c r="K9666">
        <f t="shared" si="1370"/>
        <v>3</v>
      </c>
      <c r="L9666">
        <f t="shared" si="1371"/>
        <v>3</v>
      </c>
      <c r="M9666" s="2">
        <f t="shared" ref="M9666:M9729" si="1372">IF(AND(COUNTIF(G9666:L9666,2)=2,COUNTIF(G9666:L9666,1)=4),1,0)</f>
        <v>0</v>
      </c>
      <c r="N9666">
        <f t="shared" ref="N9666:N9729" si="1373">IFERROR(IF(AVERAGEIF(G9666:L9666,2,A9666:F9666)&gt;=AVERAGEIF(G9666:L9666,1,A9666:F9666),1,0),0)</f>
        <v>0</v>
      </c>
      <c r="O9666">
        <f t="shared" ref="O9666:O9729" si="1374">M9666*N9666</f>
        <v>0</v>
      </c>
    </row>
    <row r="9667" spans="1:15" x14ac:dyDescent="0.25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>
        <f t="shared" si="1366"/>
        <v>1</v>
      </c>
      <c r="H9667">
        <f t="shared" si="1367"/>
        <v>1</v>
      </c>
      <c r="I9667">
        <f t="shared" si="1368"/>
        <v>1</v>
      </c>
      <c r="J9667">
        <f t="shared" si="1369"/>
        <v>1</v>
      </c>
      <c r="K9667">
        <f t="shared" si="1370"/>
        <v>1</v>
      </c>
      <c r="L9667">
        <f t="shared" si="1371"/>
        <v>1</v>
      </c>
      <c r="M9667" s="2">
        <f t="shared" si="1372"/>
        <v>0</v>
      </c>
      <c r="N9667">
        <f t="shared" si="1373"/>
        <v>0</v>
      </c>
      <c r="O9667">
        <f t="shared" si="1374"/>
        <v>0</v>
      </c>
    </row>
    <row r="9668" spans="1:15" x14ac:dyDescent="0.25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>
        <f t="shared" si="1366"/>
        <v>1</v>
      </c>
      <c r="H9668">
        <f t="shared" si="1367"/>
        <v>1</v>
      </c>
      <c r="I9668">
        <f t="shared" si="1368"/>
        <v>1</v>
      </c>
      <c r="J9668">
        <f t="shared" si="1369"/>
        <v>1</v>
      </c>
      <c r="K9668">
        <f t="shared" si="1370"/>
        <v>1</v>
      </c>
      <c r="L9668">
        <f t="shared" si="1371"/>
        <v>1</v>
      </c>
      <c r="M9668" s="2">
        <f t="shared" si="1372"/>
        <v>0</v>
      </c>
      <c r="N9668">
        <f t="shared" si="1373"/>
        <v>0</v>
      </c>
      <c r="O9668">
        <f t="shared" si="1374"/>
        <v>0</v>
      </c>
    </row>
    <row r="9669" spans="1:15" x14ac:dyDescent="0.25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>
        <f t="shared" si="1366"/>
        <v>1</v>
      </c>
      <c r="H9669">
        <f t="shared" si="1367"/>
        <v>1</v>
      </c>
      <c r="I9669">
        <f t="shared" si="1368"/>
        <v>1</v>
      </c>
      <c r="J9669">
        <f t="shared" si="1369"/>
        <v>1</v>
      </c>
      <c r="K9669">
        <f t="shared" si="1370"/>
        <v>1</v>
      </c>
      <c r="L9669">
        <f t="shared" si="1371"/>
        <v>1</v>
      </c>
      <c r="M9669" s="2">
        <f t="shared" si="1372"/>
        <v>0</v>
      </c>
      <c r="N9669">
        <f t="shared" si="1373"/>
        <v>0</v>
      </c>
      <c r="O9669">
        <f t="shared" si="1374"/>
        <v>0</v>
      </c>
    </row>
    <row r="9670" spans="1:15" x14ac:dyDescent="0.25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>
        <f t="shared" si="1366"/>
        <v>1</v>
      </c>
      <c r="H9670">
        <f t="shared" si="1367"/>
        <v>1</v>
      </c>
      <c r="I9670">
        <f t="shared" si="1368"/>
        <v>1</v>
      </c>
      <c r="J9670">
        <f t="shared" si="1369"/>
        <v>1</v>
      </c>
      <c r="K9670">
        <f t="shared" si="1370"/>
        <v>1</v>
      </c>
      <c r="L9670">
        <f t="shared" si="1371"/>
        <v>1</v>
      </c>
      <c r="M9670" s="2">
        <f t="shared" si="1372"/>
        <v>0</v>
      </c>
      <c r="N9670">
        <f t="shared" si="1373"/>
        <v>0</v>
      </c>
      <c r="O9670">
        <f t="shared" si="1374"/>
        <v>0</v>
      </c>
    </row>
    <row r="9671" spans="1:15" x14ac:dyDescent="0.25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>
        <f t="shared" si="1366"/>
        <v>1</v>
      </c>
      <c r="H9671">
        <f t="shared" si="1367"/>
        <v>1</v>
      </c>
      <c r="I9671">
        <f t="shared" si="1368"/>
        <v>1</v>
      </c>
      <c r="J9671">
        <f t="shared" si="1369"/>
        <v>1</v>
      </c>
      <c r="K9671">
        <f t="shared" si="1370"/>
        <v>1</v>
      </c>
      <c r="L9671">
        <f t="shared" si="1371"/>
        <v>1</v>
      </c>
      <c r="M9671" s="2">
        <f t="shared" si="1372"/>
        <v>0</v>
      </c>
      <c r="N9671">
        <f t="shared" si="1373"/>
        <v>0</v>
      </c>
      <c r="O9671">
        <f t="shared" si="1374"/>
        <v>0</v>
      </c>
    </row>
    <row r="9672" spans="1:15" x14ac:dyDescent="0.25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>
        <f t="shared" si="1366"/>
        <v>1</v>
      </c>
      <c r="H9672">
        <f t="shared" si="1367"/>
        <v>1</v>
      </c>
      <c r="I9672">
        <f t="shared" si="1368"/>
        <v>1</v>
      </c>
      <c r="J9672">
        <f t="shared" si="1369"/>
        <v>1</v>
      </c>
      <c r="K9672">
        <f t="shared" si="1370"/>
        <v>1</v>
      </c>
      <c r="L9672">
        <f t="shared" si="1371"/>
        <v>1</v>
      </c>
      <c r="M9672" s="2">
        <f t="shared" si="1372"/>
        <v>0</v>
      </c>
      <c r="N9672">
        <f t="shared" si="1373"/>
        <v>0</v>
      </c>
      <c r="O9672">
        <f t="shared" si="1374"/>
        <v>0</v>
      </c>
    </row>
    <row r="9673" spans="1:15" x14ac:dyDescent="0.25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>
        <f t="shared" ref="G9673:G9736" si="1375">COUNTIF($A9673:$F9673,A9673)</f>
        <v>1</v>
      </c>
      <c r="H9673">
        <f t="shared" ref="H9673:H9736" si="1376">COUNTIF($A9673:$F9673,B9673)</f>
        <v>1</v>
      </c>
      <c r="I9673">
        <f t="shared" ref="I9673:I9736" si="1377">COUNTIF($A9673:$F9673,C9673)</f>
        <v>1</v>
      </c>
      <c r="J9673">
        <f t="shared" ref="J9673:J9736" si="1378">COUNTIF($A9673:$F9673,D9673)</f>
        <v>2</v>
      </c>
      <c r="K9673">
        <f t="shared" ref="K9673:K9736" si="1379">COUNTIF($A9673:$F9673,E9673)</f>
        <v>1</v>
      </c>
      <c r="L9673">
        <f t="shared" ref="L9673:L9736" si="1380">COUNTIF($A9673:$F9673,F9673)</f>
        <v>2</v>
      </c>
      <c r="M9673" s="2">
        <f t="shared" si="1372"/>
        <v>1</v>
      </c>
      <c r="N9673">
        <f t="shared" si="1373"/>
        <v>0</v>
      </c>
      <c r="O9673">
        <f t="shared" si="1374"/>
        <v>0</v>
      </c>
    </row>
    <row r="9674" spans="1:15" x14ac:dyDescent="0.25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>
        <f t="shared" si="1375"/>
        <v>1</v>
      </c>
      <c r="H9674">
        <f t="shared" si="1376"/>
        <v>1</v>
      </c>
      <c r="I9674">
        <f t="shared" si="1377"/>
        <v>1</v>
      </c>
      <c r="J9674">
        <f t="shared" si="1378"/>
        <v>1</v>
      </c>
      <c r="K9674">
        <f t="shared" si="1379"/>
        <v>1</v>
      </c>
      <c r="L9674">
        <f t="shared" si="1380"/>
        <v>1</v>
      </c>
      <c r="M9674" s="2">
        <f t="shared" si="1372"/>
        <v>0</v>
      </c>
      <c r="N9674">
        <f t="shared" si="1373"/>
        <v>0</v>
      </c>
      <c r="O9674">
        <f t="shared" si="1374"/>
        <v>0</v>
      </c>
    </row>
    <row r="9675" spans="1:15" x14ac:dyDescent="0.25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>
        <f t="shared" si="1375"/>
        <v>1</v>
      </c>
      <c r="H9675">
        <f t="shared" si="1376"/>
        <v>1</v>
      </c>
      <c r="I9675">
        <f t="shared" si="1377"/>
        <v>1</v>
      </c>
      <c r="J9675">
        <f t="shared" si="1378"/>
        <v>1</v>
      </c>
      <c r="K9675">
        <f t="shared" si="1379"/>
        <v>1</v>
      </c>
      <c r="L9675">
        <f t="shared" si="1380"/>
        <v>1</v>
      </c>
      <c r="M9675" s="2">
        <f t="shared" si="1372"/>
        <v>0</v>
      </c>
      <c r="N9675">
        <f t="shared" si="1373"/>
        <v>0</v>
      </c>
      <c r="O9675">
        <f t="shared" si="1374"/>
        <v>0</v>
      </c>
    </row>
    <row r="9676" spans="1:15" x14ac:dyDescent="0.25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>
        <f t="shared" si="1375"/>
        <v>1</v>
      </c>
      <c r="H9676">
        <f t="shared" si="1376"/>
        <v>1</v>
      </c>
      <c r="I9676">
        <f t="shared" si="1377"/>
        <v>1</v>
      </c>
      <c r="J9676">
        <f t="shared" si="1378"/>
        <v>1</v>
      </c>
      <c r="K9676">
        <f t="shared" si="1379"/>
        <v>1</v>
      </c>
      <c r="L9676">
        <f t="shared" si="1380"/>
        <v>1</v>
      </c>
      <c r="M9676" s="2">
        <f t="shared" si="1372"/>
        <v>0</v>
      </c>
      <c r="N9676">
        <f t="shared" si="1373"/>
        <v>0</v>
      </c>
      <c r="O9676">
        <f t="shared" si="1374"/>
        <v>0</v>
      </c>
    </row>
    <row r="9677" spans="1:15" x14ac:dyDescent="0.25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>
        <f t="shared" si="1375"/>
        <v>1</v>
      </c>
      <c r="H9677">
        <f t="shared" si="1376"/>
        <v>2</v>
      </c>
      <c r="I9677">
        <f t="shared" si="1377"/>
        <v>1</v>
      </c>
      <c r="J9677">
        <f t="shared" si="1378"/>
        <v>2</v>
      </c>
      <c r="K9677">
        <f t="shared" si="1379"/>
        <v>1</v>
      </c>
      <c r="L9677">
        <f t="shared" si="1380"/>
        <v>1</v>
      </c>
      <c r="M9677" s="2">
        <f t="shared" si="1372"/>
        <v>1</v>
      </c>
      <c r="N9677">
        <f t="shared" si="1373"/>
        <v>1</v>
      </c>
      <c r="O9677">
        <f t="shared" si="1374"/>
        <v>1</v>
      </c>
    </row>
    <row r="9678" spans="1:15" x14ac:dyDescent="0.25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>
        <f t="shared" si="1375"/>
        <v>1</v>
      </c>
      <c r="H9678">
        <f t="shared" si="1376"/>
        <v>1</v>
      </c>
      <c r="I9678">
        <f t="shared" si="1377"/>
        <v>1</v>
      </c>
      <c r="J9678">
        <f t="shared" si="1378"/>
        <v>1</v>
      </c>
      <c r="K9678">
        <f t="shared" si="1379"/>
        <v>1</v>
      </c>
      <c r="L9678">
        <f t="shared" si="1380"/>
        <v>1</v>
      </c>
      <c r="M9678" s="2">
        <f t="shared" si="1372"/>
        <v>0</v>
      </c>
      <c r="N9678">
        <f t="shared" si="1373"/>
        <v>0</v>
      </c>
      <c r="O9678">
        <f t="shared" si="1374"/>
        <v>0</v>
      </c>
    </row>
    <row r="9679" spans="1:15" x14ac:dyDescent="0.25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>
        <f t="shared" si="1375"/>
        <v>1</v>
      </c>
      <c r="H9679">
        <f t="shared" si="1376"/>
        <v>1</v>
      </c>
      <c r="I9679">
        <f t="shared" si="1377"/>
        <v>1</v>
      </c>
      <c r="J9679">
        <f t="shared" si="1378"/>
        <v>1</v>
      </c>
      <c r="K9679">
        <f t="shared" si="1379"/>
        <v>1</v>
      </c>
      <c r="L9679">
        <f t="shared" si="1380"/>
        <v>1</v>
      </c>
      <c r="M9679" s="2">
        <f t="shared" si="1372"/>
        <v>0</v>
      </c>
      <c r="N9679">
        <f t="shared" si="1373"/>
        <v>0</v>
      </c>
      <c r="O9679">
        <f t="shared" si="1374"/>
        <v>0</v>
      </c>
    </row>
    <row r="9680" spans="1:15" x14ac:dyDescent="0.25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>
        <f t="shared" si="1375"/>
        <v>1</v>
      </c>
      <c r="H9680">
        <f t="shared" si="1376"/>
        <v>2</v>
      </c>
      <c r="I9680">
        <f t="shared" si="1377"/>
        <v>1</v>
      </c>
      <c r="J9680">
        <f t="shared" si="1378"/>
        <v>2</v>
      </c>
      <c r="K9680">
        <f t="shared" si="1379"/>
        <v>1</v>
      </c>
      <c r="L9680">
        <f t="shared" si="1380"/>
        <v>1</v>
      </c>
      <c r="M9680" s="2">
        <f t="shared" si="1372"/>
        <v>1</v>
      </c>
      <c r="N9680">
        <f t="shared" si="1373"/>
        <v>0</v>
      </c>
      <c r="O9680">
        <f t="shared" si="1374"/>
        <v>0</v>
      </c>
    </row>
    <row r="9681" spans="1:15" x14ac:dyDescent="0.25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>
        <f t="shared" si="1375"/>
        <v>1</v>
      </c>
      <c r="H9681">
        <f t="shared" si="1376"/>
        <v>1</v>
      </c>
      <c r="I9681">
        <f t="shared" si="1377"/>
        <v>1</v>
      </c>
      <c r="J9681">
        <f t="shared" si="1378"/>
        <v>1</v>
      </c>
      <c r="K9681">
        <f t="shared" si="1379"/>
        <v>1</v>
      </c>
      <c r="L9681">
        <f t="shared" si="1380"/>
        <v>1</v>
      </c>
      <c r="M9681" s="2">
        <f t="shared" si="1372"/>
        <v>0</v>
      </c>
      <c r="N9681">
        <f t="shared" si="1373"/>
        <v>0</v>
      </c>
      <c r="O9681">
        <f t="shared" si="1374"/>
        <v>0</v>
      </c>
    </row>
    <row r="9682" spans="1:15" x14ac:dyDescent="0.25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>
        <f t="shared" si="1375"/>
        <v>1</v>
      </c>
      <c r="H9682">
        <f t="shared" si="1376"/>
        <v>1</v>
      </c>
      <c r="I9682">
        <f t="shared" si="1377"/>
        <v>1</v>
      </c>
      <c r="J9682">
        <f t="shared" si="1378"/>
        <v>1</v>
      </c>
      <c r="K9682">
        <f t="shared" si="1379"/>
        <v>1</v>
      </c>
      <c r="L9682">
        <f t="shared" si="1380"/>
        <v>1</v>
      </c>
      <c r="M9682" s="2">
        <f t="shared" si="1372"/>
        <v>0</v>
      </c>
      <c r="N9682">
        <f t="shared" si="1373"/>
        <v>0</v>
      </c>
      <c r="O9682">
        <f t="shared" si="1374"/>
        <v>0</v>
      </c>
    </row>
    <row r="9683" spans="1:15" x14ac:dyDescent="0.25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>
        <f t="shared" si="1375"/>
        <v>1</v>
      </c>
      <c r="H9683">
        <f t="shared" si="1376"/>
        <v>1</v>
      </c>
      <c r="I9683">
        <f t="shared" si="1377"/>
        <v>1</v>
      </c>
      <c r="J9683">
        <f t="shared" si="1378"/>
        <v>1</v>
      </c>
      <c r="K9683">
        <f t="shared" si="1379"/>
        <v>1</v>
      </c>
      <c r="L9683">
        <f t="shared" si="1380"/>
        <v>1</v>
      </c>
      <c r="M9683" s="2">
        <f t="shared" si="1372"/>
        <v>0</v>
      </c>
      <c r="N9683">
        <f t="shared" si="1373"/>
        <v>0</v>
      </c>
      <c r="O9683">
        <f t="shared" si="1374"/>
        <v>0</v>
      </c>
    </row>
    <row r="9684" spans="1:15" x14ac:dyDescent="0.25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>
        <f t="shared" si="1375"/>
        <v>1</v>
      </c>
      <c r="H9684">
        <f t="shared" si="1376"/>
        <v>1</v>
      </c>
      <c r="I9684">
        <f t="shared" si="1377"/>
        <v>1</v>
      </c>
      <c r="J9684">
        <f t="shared" si="1378"/>
        <v>1</v>
      </c>
      <c r="K9684">
        <f t="shared" si="1379"/>
        <v>1</v>
      </c>
      <c r="L9684">
        <f t="shared" si="1380"/>
        <v>1</v>
      </c>
      <c r="M9684" s="2">
        <f t="shared" si="1372"/>
        <v>0</v>
      </c>
      <c r="N9684">
        <f t="shared" si="1373"/>
        <v>0</v>
      </c>
      <c r="O9684">
        <f t="shared" si="1374"/>
        <v>0</v>
      </c>
    </row>
    <row r="9685" spans="1:15" x14ac:dyDescent="0.25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>
        <f t="shared" si="1375"/>
        <v>1</v>
      </c>
      <c r="H9685">
        <f t="shared" si="1376"/>
        <v>2</v>
      </c>
      <c r="I9685">
        <f t="shared" si="1377"/>
        <v>2</v>
      </c>
      <c r="J9685">
        <f t="shared" si="1378"/>
        <v>1</v>
      </c>
      <c r="K9685">
        <f t="shared" si="1379"/>
        <v>1</v>
      </c>
      <c r="L9685">
        <f t="shared" si="1380"/>
        <v>1</v>
      </c>
      <c r="M9685" s="2">
        <f t="shared" si="1372"/>
        <v>1</v>
      </c>
      <c r="N9685">
        <f t="shared" si="1373"/>
        <v>1</v>
      </c>
      <c r="O9685">
        <f t="shared" si="1374"/>
        <v>1</v>
      </c>
    </row>
    <row r="9686" spans="1:15" x14ac:dyDescent="0.25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>
        <f t="shared" si="1375"/>
        <v>1</v>
      </c>
      <c r="H9686">
        <f t="shared" si="1376"/>
        <v>1</v>
      </c>
      <c r="I9686">
        <f t="shared" si="1377"/>
        <v>1</v>
      </c>
      <c r="J9686">
        <f t="shared" si="1378"/>
        <v>1</v>
      </c>
      <c r="K9686">
        <f t="shared" si="1379"/>
        <v>1</v>
      </c>
      <c r="L9686">
        <f t="shared" si="1380"/>
        <v>1</v>
      </c>
      <c r="M9686" s="2">
        <f t="shared" si="1372"/>
        <v>0</v>
      </c>
      <c r="N9686">
        <f t="shared" si="1373"/>
        <v>0</v>
      </c>
      <c r="O9686">
        <f t="shared" si="1374"/>
        <v>0</v>
      </c>
    </row>
    <row r="9687" spans="1:15" x14ac:dyDescent="0.25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>
        <f t="shared" si="1375"/>
        <v>2</v>
      </c>
      <c r="H9687">
        <f t="shared" si="1376"/>
        <v>1</v>
      </c>
      <c r="I9687">
        <f t="shared" si="1377"/>
        <v>2</v>
      </c>
      <c r="J9687">
        <f t="shared" si="1378"/>
        <v>1</v>
      </c>
      <c r="K9687">
        <f t="shared" si="1379"/>
        <v>1</v>
      </c>
      <c r="L9687">
        <f t="shared" si="1380"/>
        <v>1</v>
      </c>
      <c r="M9687" s="2">
        <f t="shared" si="1372"/>
        <v>1</v>
      </c>
      <c r="N9687">
        <f t="shared" si="1373"/>
        <v>0</v>
      </c>
      <c r="O9687">
        <f t="shared" si="1374"/>
        <v>0</v>
      </c>
    </row>
    <row r="9688" spans="1:15" x14ac:dyDescent="0.25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>
        <f t="shared" si="1375"/>
        <v>1</v>
      </c>
      <c r="H9688">
        <f t="shared" si="1376"/>
        <v>1</v>
      </c>
      <c r="I9688">
        <f t="shared" si="1377"/>
        <v>1</v>
      </c>
      <c r="J9688">
        <f t="shared" si="1378"/>
        <v>1</v>
      </c>
      <c r="K9688">
        <f t="shared" si="1379"/>
        <v>1</v>
      </c>
      <c r="L9688">
        <f t="shared" si="1380"/>
        <v>1</v>
      </c>
      <c r="M9688" s="2">
        <f t="shared" si="1372"/>
        <v>0</v>
      </c>
      <c r="N9688">
        <f t="shared" si="1373"/>
        <v>0</v>
      </c>
      <c r="O9688">
        <f t="shared" si="1374"/>
        <v>0</v>
      </c>
    </row>
    <row r="9689" spans="1:15" x14ac:dyDescent="0.25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>
        <f t="shared" si="1375"/>
        <v>1</v>
      </c>
      <c r="H9689">
        <f t="shared" si="1376"/>
        <v>1</v>
      </c>
      <c r="I9689">
        <f t="shared" si="1377"/>
        <v>1</v>
      </c>
      <c r="J9689">
        <f t="shared" si="1378"/>
        <v>1</v>
      </c>
      <c r="K9689">
        <f t="shared" si="1379"/>
        <v>1</v>
      </c>
      <c r="L9689">
        <f t="shared" si="1380"/>
        <v>1</v>
      </c>
      <c r="M9689" s="2">
        <f t="shared" si="1372"/>
        <v>0</v>
      </c>
      <c r="N9689">
        <f t="shared" si="1373"/>
        <v>0</v>
      </c>
      <c r="O9689">
        <f t="shared" si="1374"/>
        <v>0</v>
      </c>
    </row>
    <row r="9690" spans="1:15" x14ac:dyDescent="0.25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>
        <f t="shared" si="1375"/>
        <v>1</v>
      </c>
      <c r="H9690">
        <f t="shared" si="1376"/>
        <v>1</v>
      </c>
      <c r="I9690">
        <f t="shared" si="1377"/>
        <v>1</v>
      </c>
      <c r="J9690">
        <f t="shared" si="1378"/>
        <v>1</v>
      </c>
      <c r="K9690">
        <f t="shared" si="1379"/>
        <v>1</v>
      </c>
      <c r="L9690">
        <f t="shared" si="1380"/>
        <v>1</v>
      </c>
      <c r="M9690" s="2">
        <f t="shared" si="1372"/>
        <v>0</v>
      </c>
      <c r="N9690">
        <f t="shared" si="1373"/>
        <v>0</v>
      </c>
      <c r="O9690">
        <f t="shared" si="1374"/>
        <v>0</v>
      </c>
    </row>
    <row r="9691" spans="1:15" x14ac:dyDescent="0.25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>
        <f t="shared" si="1375"/>
        <v>1</v>
      </c>
      <c r="H9691">
        <f t="shared" si="1376"/>
        <v>1</v>
      </c>
      <c r="I9691">
        <f t="shared" si="1377"/>
        <v>1</v>
      </c>
      <c r="J9691">
        <f t="shared" si="1378"/>
        <v>1</v>
      </c>
      <c r="K9691">
        <f t="shared" si="1379"/>
        <v>1</v>
      </c>
      <c r="L9691">
        <f t="shared" si="1380"/>
        <v>1</v>
      </c>
      <c r="M9691" s="2">
        <f t="shared" si="1372"/>
        <v>0</v>
      </c>
      <c r="N9691">
        <f t="shared" si="1373"/>
        <v>0</v>
      </c>
      <c r="O9691">
        <f t="shared" si="1374"/>
        <v>0</v>
      </c>
    </row>
    <row r="9692" spans="1:15" x14ac:dyDescent="0.25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>
        <f t="shared" si="1375"/>
        <v>1</v>
      </c>
      <c r="H9692">
        <f t="shared" si="1376"/>
        <v>1</v>
      </c>
      <c r="I9692">
        <f t="shared" si="1377"/>
        <v>1</v>
      </c>
      <c r="J9692">
        <f t="shared" si="1378"/>
        <v>1</v>
      </c>
      <c r="K9692">
        <f t="shared" si="1379"/>
        <v>1</v>
      </c>
      <c r="L9692">
        <f t="shared" si="1380"/>
        <v>1</v>
      </c>
      <c r="M9692" s="2">
        <f t="shared" si="1372"/>
        <v>0</v>
      </c>
      <c r="N9692">
        <f t="shared" si="1373"/>
        <v>0</v>
      </c>
      <c r="O9692">
        <f t="shared" si="1374"/>
        <v>0</v>
      </c>
    </row>
    <row r="9693" spans="1:15" x14ac:dyDescent="0.25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>
        <f t="shared" si="1375"/>
        <v>1</v>
      </c>
      <c r="H9693">
        <f t="shared" si="1376"/>
        <v>1</v>
      </c>
      <c r="I9693">
        <f t="shared" si="1377"/>
        <v>1</v>
      </c>
      <c r="J9693">
        <f t="shared" si="1378"/>
        <v>1</v>
      </c>
      <c r="K9693">
        <f t="shared" si="1379"/>
        <v>1</v>
      </c>
      <c r="L9693">
        <f t="shared" si="1380"/>
        <v>1</v>
      </c>
      <c r="M9693" s="2">
        <f t="shared" si="1372"/>
        <v>0</v>
      </c>
      <c r="N9693">
        <f t="shared" si="1373"/>
        <v>0</v>
      </c>
      <c r="O9693">
        <f t="shared" si="1374"/>
        <v>0</v>
      </c>
    </row>
    <row r="9694" spans="1:15" x14ac:dyDescent="0.25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>
        <f t="shared" si="1375"/>
        <v>1</v>
      </c>
      <c r="H9694">
        <f t="shared" si="1376"/>
        <v>2</v>
      </c>
      <c r="I9694">
        <f t="shared" si="1377"/>
        <v>1</v>
      </c>
      <c r="J9694">
        <f t="shared" si="1378"/>
        <v>2</v>
      </c>
      <c r="K9694">
        <f t="shared" si="1379"/>
        <v>1</v>
      </c>
      <c r="L9694">
        <f t="shared" si="1380"/>
        <v>1</v>
      </c>
      <c r="M9694" s="2">
        <f t="shared" si="1372"/>
        <v>1</v>
      </c>
      <c r="N9694">
        <f t="shared" si="1373"/>
        <v>0</v>
      </c>
      <c r="O9694">
        <f t="shared" si="1374"/>
        <v>0</v>
      </c>
    </row>
    <row r="9695" spans="1:15" x14ac:dyDescent="0.25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>
        <f t="shared" si="1375"/>
        <v>1</v>
      </c>
      <c r="H9695">
        <f t="shared" si="1376"/>
        <v>1</v>
      </c>
      <c r="I9695">
        <f t="shared" si="1377"/>
        <v>1</v>
      </c>
      <c r="J9695">
        <f t="shared" si="1378"/>
        <v>1</v>
      </c>
      <c r="K9695">
        <f t="shared" si="1379"/>
        <v>1</v>
      </c>
      <c r="L9695">
        <f t="shared" si="1380"/>
        <v>1</v>
      </c>
      <c r="M9695" s="2">
        <f t="shared" si="1372"/>
        <v>0</v>
      </c>
      <c r="N9695">
        <f t="shared" si="1373"/>
        <v>0</v>
      </c>
      <c r="O9695">
        <f t="shared" si="1374"/>
        <v>0</v>
      </c>
    </row>
    <row r="9696" spans="1:15" x14ac:dyDescent="0.25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>
        <f t="shared" si="1375"/>
        <v>1</v>
      </c>
      <c r="H9696">
        <f t="shared" si="1376"/>
        <v>1</v>
      </c>
      <c r="I9696">
        <f t="shared" si="1377"/>
        <v>1</v>
      </c>
      <c r="J9696">
        <f t="shared" si="1378"/>
        <v>1</v>
      </c>
      <c r="K9696">
        <f t="shared" si="1379"/>
        <v>1</v>
      </c>
      <c r="L9696">
        <f t="shared" si="1380"/>
        <v>1</v>
      </c>
      <c r="M9696" s="2">
        <f t="shared" si="1372"/>
        <v>0</v>
      </c>
      <c r="N9696">
        <f t="shared" si="1373"/>
        <v>0</v>
      </c>
      <c r="O9696">
        <f t="shared" si="1374"/>
        <v>0</v>
      </c>
    </row>
    <row r="9697" spans="1:15" x14ac:dyDescent="0.25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>
        <f t="shared" si="1375"/>
        <v>1</v>
      </c>
      <c r="H9697">
        <f t="shared" si="1376"/>
        <v>1</v>
      </c>
      <c r="I9697">
        <f t="shared" si="1377"/>
        <v>1</v>
      </c>
      <c r="J9697">
        <f t="shared" si="1378"/>
        <v>1</v>
      </c>
      <c r="K9697">
        <f t="shared" si="1379"/>
        <v>1</v>
      </c>
      <c r="L9697">
        <f t="shared" si="1380"/>
        <v>1</v>
      </c>
      <c r="M9697" s="2">
        <f t="shared" si="1372"/>
        <v>0</v>
      </c>
      <c r="N9697">
        <f t="shared" si="1373"/>
        <v>0</v>
      </c>
      <c r="O9697">
        <f t="shared" si="1374"/>
        <v>0</v>
      </c>
    </row>
    <row r="9698" spans="1:15" x14ac:dyDescent="0.25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>
        <f t="shared" si="1375"/>
        <v>1</v>
      </c>
      <c r="H9698">
        <f t="shared" si="1376"/>
        <v>1</v>
      </c>
      <c r="I9698">
        <f t="shared" si="1377"/>
        <v>1</v>
      </c>
      <c r="J9698">
        <f t="shared" si="1378"/>
        <v>1</v>
      </c>
      <c r="K9698">
        <f t="shared" si="1379"/>
        <v>1</v>
      </c>
      <c r="L9698">
        <f t="shared" si="1380"/>
        <v>1</v>
      </c>
      <c r="M9698" s="2">
        <f t="shared" si="1372"/>
        <v>0</v>
      </c>
      <c r="N9698">
        <f t="shared" si="1373"/>
        <v>0</v>
      </c>
      <c r="O9698">
        <f t="shared" si="1374"/>
        <v>0</v>
      </c>
    </row>
    <row r="9699" spans="1:15" x14ac:dyDescent="0.25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>
        <f t="shared" si="1375"/>
        <v>1</v>
      </c>
      <c r="H9699">
        <f t="shared" si="1376"/>
        <v>1</v>
      </c>
      <c r="I9699">
        <f t="shared" si="1377"/>
        <v>1</v>
      </c>
      <c r="J9699">
        <f t="shared" si="1378"/>
        <v>1</v>
      </c>
      <c r="K9699">
        <f t="shared" si="1379"/>
        <v>1</v>
      </c>
      <c r="L9699">
        <f t="shared" si="1380"/>
        <v>1</v>
      </c>
      <c r="M9699" s="2">
        <f t="shared" si="1372"/>
        <v>0</v>
      </c>
      <c r="N9699">
        <f t="shared" si="1373"/>
        <v>0</v>
      </c>
      <c r="O9699">
        <f t="shared" si="1374"/>
        <v>0</v>
      </c>
    </row>
    <row r="9700" spans="1:15" x14ac:dyDescent="0.25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>
        <f t="shared" si="1375"/>
        <v>1</v>
      </c>
      <c r="H9700">
        <f t="shared" si="1376"/>
        <v>2</v>
      </c>
      <c r="I9700">
        <f t="shared" si="1377"/>
        <v>1</v>
      </c>
      <c r="J9700">
        <f t="shared" si="1378"/>
        <v>1</v>
      </c>
      <c r="K9700">
        <f t="shared" si="1379"/>
        <v>1</v>
      </c>
      <c r="L9700">
        <f t="shared" si="1380"/>
        <v>2</v>
      </c>
      <c r="M9700" s="2">
        <f t="shared" si="1372"/>
        <v>1</v>
      </c>
      <c r="N9700">
        <f t="shared" si="1373"/>
        <v>0</v>
      </c>
      <c r="O9700">
        <f t="shared" si="1374"/>
        <v>0</v>
      </c>
    </row>
    <row r="9701" spans="1:15" x14ac:dyDescent="0.25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>
        <f t="shared" si="1375"/>
        <v>1</v>
      </c>
      <c r="H9701">
        <f t="shared" si="1376"/>
        <v>2</v>
      </c>
      <c r="I9701">
        <f t="shared" si="1377"/>
        <v>2</v>
      </c>
      <c r="J9701">
        <f t="shared" si="1378"/>
        <v>2</v>
      </c>
      <c r="K9701">
        <f t="shared" si="1379"/>
        <v>1</v>
      </c>
      <c r="L9701">
        <f t="shared" si="1380"/>
        <v>2</v>
      </c>
      <c r="M9701" s="2">
        <f t="shared" si="1372"/>
        <v>0</v>
      </c>
      <c r="N9701">
        <f t="shared" si="1373"/>
        <v>0</v>
      </c>
      <c r="O9701">
        <f t="shared" si="1374"/>
        <v>0</v>
      </c>
    </row>
    <row r="9702" spans="1:15" x14ac:dyDescent="0.25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>
        <f t="shared" si="1375"/>
        <v>1</v>
      </c>
      <c r="H9702">
        <f t="shared" si="1376"/>
        <v>1</v>
      </c>
      <c r="I9702">
        <f t="shared" si="1377"/>
        <v>1</v>
      </c>
      <c r="J9702">
        <f t="shared" si="1378"/>
        <v>1</v>
      </c>
      <c r="K9702">
        <f t="shared" si="1379"/>
        <v>1</v>
      </c>
      <c r="L9702">
        <f t="shared" si="1380"/>
        <v>1</v>
      </c>
      <c r="M9702" s="2">
        <f t="shared" si="1372"/>
        <v>0</v>
      </c>
      <c r="N9702">
        <f t="shared" si="1373"/>
        <v>0</v>
      </c>
      <c r="O9702">
        <f t="shared" si="1374"/>
        <v>0</v>
      </c>
    </row>
    <row r="9703" spans="1:15" x14ac:dyDescent="0.25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>
        <f t="shared" si="1375"/>
        <v>1</v>
      </c>
      <c r="H9703">
        <f t="shared" si="1376"/>
        <v>1</v>
      </c>
      <c r="I9703">
        <f t="shared" si="1377"/>
        <v>1</v>
      </c>
      <c r="J9703">
        <f t="shared" si="1378"/>
        <v>1</v>
      </c>
      <c r="K9703">
        <f t="shared" si="1379"/>
        <v>1</v>
      </c>
      <c r="L9703">
        <f t="shared" si="1380"/>
        <v>1</v>
      </c>
      <c r="M9703" s="2">
        <f t="shared" si="1372"/>
        <v>0</v>
      </c>
      <c r="N9703">
        <f t="shared" si="1373"/>
        <v>0</v>
      </c>
      <c r="O9703">
        <f t="shared" si="1374"/>
        <v>0</v>
      </c>
    </row>
    <row r="9704" spans="1:15" x14ac:dyDescent="0.25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>
        <f t="shared" si="1375"/>
        <v>1</v>
      </c>
      <c r="H9704">
        <f t="shared" si="1376"/>
        <v>1</v>
      </c>
      <c r="I9704">
        <f t="shared" si="1377"/>
        <v>1</v>
      </c>
      <c r="J9704">
        <f t="shared" si="1378"/>
        <v>1</v>
      </c>
      <c r="K9704">
        <f t="shared" si="1379"/>
        <v>1</v>
      </c>
      <c r="L9704">
        <f t="shared" si="1380"/>
        <v>1</v>
      </c>
      <c r="M9704" s="2">
        <f t="shared" si="1372"/>
        <v>0</v>
      </c>
      <c r="N9704">
        <f t="shared" si="1373"/>
        <v>0</v>
      </c>
      <c r="O9704">
        <f t="shared" si="1374"/>
        <v>0</v>
      </c>
    </row>
    <row r="9705" spans="1:15" x14ac:dyDescent="0.25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>
        <f t="shared" si="1375"/>
        <v>1</v>
      </c>
      <c r="H9705">
        <f t="shared" si="1376"/>
        <v>1</v>
      </c>
      <c r="I9705">
        <f t="shared" si="1377"/>
        <v>1</v>
      </c>
      <c r="J9705">
        <f t="shared" si="1378"/>
        <v>1</v>
      </c>
      <c r="K9705">
        <f t="shared" si="1379"/>
        <v>1</v>
      </c>
      <c r="L9705">
        <f t="shared" si="1380"/>
        <v>1</v>
      </c>
      <c r="M9705" s="2">
        <f t="shared" si="1372"/>
        <v>0</v>
      </c>
      <c r="N9705">
        <f t="shared" si="1373"/>
        <v>0</v>
      </c>
      <c r="O9705">
        <f t="shared" si="1374"/>
        <v>0</v>
      </c>
    </row>
    <row r="9706" spans="1:15" x14ac:dyDescent="0.25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>
        <f t="shared" si="1375"/>
        <v>1</v>
      </c>
      <c r="H9706">
        <f t="shared" si="1376"/>
        <v>1</v>
      </c>
      <c r="I9706">
        <f t="shared" si="1377"/>
        <v>2</v>
      </c>
      <c r="J9706">
        <f t="shared" si="1378"/>
        <v>1</v>
      </c>
      <c r="K9706">
        <f t="shared" si="1379"/>
        <v>1</v>
      </c>
      <c r="L9706">
        <f t="shared" si="1380"/>
        <v>2</v>
      </c>
      <c r="M9706" s="2">
        <f t="shared" si="1372"/>
        <v>1</v>
      </c>
      <c r="N9706">
        <f t="shared" si="1373"/>
        <v>1</v>
      </c>
      <c r="O9706">
        <f t="shared" si="1374"/>
        <v>1</v>
      </c>
    </row>
    <row r="9707" spans="1:15" x14ac:dyDescent="0.25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>
        <f t="shared" si="1375"/>
        <v>1</v>
      </c>
      <c r="H9707">
        <f t="shared" si="1376"/>
        <v>1</v>
      </c>
      <c r="I9707">
        <f t="shared" si="1377"/>
        <v>1</v>
      </c>
      <c r="J9707">
        <f t="shared" si="1378"/>
        <v>1</v>
      </c>
      <c r="K9707">
        <f t="shared" si="1379"/>
        <v>1</v>
      </c>
      <c r="L9707">
        <f t="shared" si="1380"/>
        <v>1</v>
      </c>
      <c r="M9707" s="2">
        <f t="shared" si="1372"/>
        <v>0</v>
      </c>
      <c r="N9707">
        <f t="shared" si="1373"/>
        <v>0</v>
      </c>
      <c r="O9707">
        <f t="shared" si="1374"/>
        <v>0</v>
      </c>
    </row>
    <row r="9708" spans="1:15" x14ac:dyDescent="0.25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>
        <f t="shared" si="1375"/>
        <v>1</v>
      </c>
      <c r="H9708">
        <f t="shared" si="1376"/>
        <v>2</v>
      </c>
      <c r="I9708">
        <f t="shared" si="1377"/>
        <v>1</v>
      </c>
      <c r="J9708">
        <f t="shared" si="1378"/>
        <v>2</v>
      </c>
      <c r="K9708">
        <f t="shared" si="1379"/>
        <v>1</v>
      </c>
      <c r="L9708">
        <f t="shared" si="1380"/>
        <v>1</v>
      </c>
      <c r="M9708" s="2">
        <f t="shared" si="1372"/>
        <v>1</v>
      </c>
      <c r="N9708">
        <f t="shared" si="1373"/>
        <v>0</v>
      </c>
      <c r="O9708">
        <f t="shared" si="1374"/>
        <v>0</v>
      </c>
    </row>
    <row r="9709" spans="1:15" x14ac:dyDescent="0.25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>
        <f t="shared" si="1375"/>
        <v>1</v>
      </c>
      <c r="H9709">
        <f t="shared" si="1376"/>
        <v>1</v>
      </c>
      <c r="I9709">
        <f t="shared" si="1377"/>
        <v>1</v>
      </c>
      <c r="J9709">
        <f t="shared" si="1378"/>
        <v>1</v>
      </c>
      <c r="K9709">
        <f t="shared" si="1379"/>
        <v>1</v>
      </c>
      <c r="L9709">
        <f t="shared" si="1380"/>
        <v>1</v>
      </c>
      <c r="M9709" s="2">
        <f t="shared" si="1372"/>
        <v>0</v>
      </c>
      <c r="N9709">
        <f t="shared" si="1373"/>
        <v>0</v>
      </c>
      <c r="O9709">
        <f t="shared" si="1374"/>
        <v>0</v>
      </c>
    </row>
    <row r="9710" spans="1:15" x14ac:dyDescent="0.25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>
        <f t="shared" si="1375"/>
        <v>1</v>
      </c>
      <c r="H9710">
        <f t="shared" si="1376"/>
        <v>1</v>
      </c>
      <c r="I9710">
        <f t="shared" si="1377"/>
        <v>1</v>
      </c>
      <c r="J9710">
        <f t="shared" si="1378"/>
        <v>1</v>
      </c>
      <c r="K9710">
        <f t="shared" si="1379"/>
        <v>1</v>
      </c>
      <c r="L9710">
        <f t="shared" si="1380"/>
        <v>1</v>
      </c>
      <c r="M9710" s="2">
        <f t="shared" si="1372"/>
        <v>0</v>
      </c>
      <c r="N9710">
        <f t="shared" si="1373"/>
        <v>0</v>
      </c>
      <c r="O9710">
        <f t="shared" si="1374"/>
        <v>0</v>
      </c>
    </row>
    <row r="9711" spans="1:15" x14ac:dyDescent="0.25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>
        <f t="shared" si="1375"/>
        <v>1</v>
      </c>
      <c r="H9711">
        <f t="shared" si="1376"/>
        <v>1</v>
      </c>
      <c r="I9711">
        <f t="shared" si="1377"/>
        <v>1</v>
      </c>
      <c r="J9711">
        <f t="shared" si="1378"/>
        <v>1</v>
      </c>
      <c r="K9711">
        <f t="shared" si="1379"/>
        <v>1</v>
      </c>
      <c r="L9711">
        <f t="shared" si="1380"/>
        <v>1</v>
      </c>
      <c r="M9711" s="2">
        <f t="shared" si="1372"/>
        <v>0</v>
      </c>
      <c r="N9711">
        <f t="shared" si="1373"/>
        <v>0</v>
      </c>
      <c r="O9711">
        <f t="shared" si="1374"/>
        <v>0</v>
      </c>
    </row>
    <row r="9712" spans="1:15" x14ac:dyDescent="0.25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>
        <f t="shared" si="1375"/>
        <v>1</v>
      </c>
      <c r="H9712">
        <f t="shared" si="1376"/>
        <v>1</v>
      </c>
      <c r="I9712">
        <f t="shared" si="1377"/>
        <v>1</v>
      </c>
      <c r="J9712">
        <f t="shared" si="1378"/>
        <v>1</v>
      </c>
      <c r="K9712">
        <f t="shared" si="1379"/>
        <v>1</v>
      </c>
      <c r="L9712">
        <f t="shared" si="1380"/>
        <v>1</v>
      </c>
      <c r="M9712" s="2">
        <f t="shared" si="1372"/>
        <v>0</v>
      </c>
      <c r="N9712">
        <f t="shared" si="1373"/>
        <v>0</v>
      </c>
      <c r="O9712">
        <f t="shared" si="1374"/>
        <v>0</v>
      </c>
    </row>
    <row r="9713" spans="1:15" x14ac:dyDescent="0.25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>
        <f t="shared" si="1375"/>
        <v>1</v>
      </c>
      <c r="H9713">
        <f t="shared" si="1376"/>
        <v>1</v>
      </c>
      <c r="I9713">
        <f t="shared" si="1377"/>
        <v>1</v>
      </c>
      <c r="J9713">
        <f t="shared" si="1378"/>
        <v>1</v>
      </c>
      <c r="K9713">
        <f t="shared" si="1379"/>
        <v>1</v>
      </c>
      <c r="L9713">
        <f t="shared" si="1380"/>
        <v>1</v>
      </c>
      <c r="M9713" s="2">
        <f t="shared" si="1372"/>
        <v>0</v>
      </c>
      <c r="N9713">
        <f t="shared" si="1373"/>
        <v>0</v>
      </c>
      <c r="O9713">
        <f t="shared" si="1374"/>
        <v>0</v>
      </c>
    </row>
    <row r="9714" spans="1:15" x14ac:dyDescent="0.25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>
        <f t="shared" si="1375"/>
        <v>1</v>
      </c>
      <c r="H9714">
        <f t="shared" si="1376"/>
        <v>1</v>
      </c>
      <c r="I9714">
        <f t="shared" si="1377"/>
        <v>1</v>
      </c>
      <c r="J9714">
        <f t="shared" si="1378"/>
        <v>1</v>
      </c>
      <c r="K9714">
        <f t="shared" si="1379"/>
        <v>1</v>
      </c>
      <c r="L9714">
        <f t="shared" si="1380"/>
        <v>1</v>
      </c>
      <c r="M9714" s="2">
        <f t="shared" si="1372"/>
        <v>0</v>
      </c>
      <c r="N9714">
        <f t="shared" si="1373"/>
        <v>0</v>
      </c>
      <c r="O9714">
        <f t="shared" si="1374"/>
        <v>0</v>
      </c>
    </row>
    <row r="9715" spans="1:15" x14ac:dyDescent="0.25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>
        <f t="shared" si="1375"/>
        <v>1</v>
      </c>
      <c r="H9715">
        <f t="shared" si="1376"/>
        <v>1</v>
      </c>
      <c r="I9715">
        <f t="shared" si="1377"/>
        <v>1</v>
      </c>
      <c r="J9715">
        <f t="shared" si="1378"/>
        <v>1</v>
      </c>
      <c r="K9715">
        <f t="shared" si="1379"/>
        <v>1</v>
      </c>
      <c r="L9715">
        <f t="shared" si="1380"/>
        <v>1</v>
      </c>
      <c r="M9715" s="2">
        <f t="shared" si="1372"/>
        <v>0</v>
      </c>
      <c r="N9715">
        <f t="shared" si="1373"/>
        <v>0</v>
      </c>
      <c r="O9715">
        <f t="shared" si="1374"/>
        <v>0</v>
      </c>
    </row>
    <row r="9716" spans="1:15" x14ac:dyDescent="0.25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>
        <f t="shared" si="1375"/>
        <v>1</v>
      </c>
      <c r="H9716">
        <f t="shared" si="1376"/>
        <v>1</v>
      </c>
      <c r="I9716">
        <f t="shared" si="1377"/>
        <v>1</v>
      </c>
      <c r="J9716">
        <f t="shared" si="1378"/>
        <v>1</v>
      </c>
      <c r="K9716">
        <f t="shared" si="1379"/>
        <v>1</v>
      </c>
      <c r="L9716">
        <f t="shared" si="1380"/>
        <v>1</v>
      </c>
      <c r="M9716" s="2">
        <f t="shared" si="1372"/>
        <v>0</v>
      </c>
      <c r="N9716">
        <f t="shared" si="1373"/>
        <v>0</v>
      </c>
      <c r="O9716">
        <f t="shared" si="1374"/>
        <v>0</v>
      </c>
    </row>
    <row r="9717" spans="1:15" x14ac:dyDescent="0.25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>
        <f t="shared" si="1375"/>
        <v>1</v>
      </c>
      <c r="H9717">
        <f t="shared" si="1376"/>
        <v>1</v>
      </c>
      <c r="I9717">
        <f t="shared" si="1377"/>
        <v>1</v>
      </c>
      <c r="J9717">
        <f t="shared" si="1378"/>
        <v>1</v>
      </c>
      <c r="K9717">
        <f t="shared" si="1379"/>
        <v>1</v>
      </c>
      <c r="L9717">
        <f t="shared" si="1380"/>
        <v>1</v>
      </c>
      <c r="M9717" s="2">
        <f t="shared" si="1372"/>
        <v>0</v>
      </c>
      <c r="N9717">
        <f t="shared" si="1373"/>
        <v>0</v>
      </c>
      <c r="O9717">
        <f t="shared" si="1374"/>
        <v>0</v>
      </c>
    </row>
    <row r="9718" spans="1:15" x14ac:dyDescent="0.25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>
        <f t="shared" si="1375"/>
        <v>1</v>
      </c>
      <c r="H9718">
        <f t="shared" si="1376"/>
        <v>1</v>
      </c>
      <c r="I9718">
        <f t="shared" si="1377"/>
        <v>1</v>
      </c>
      <c r="J9718">
        <f t="shared" si="1378"/>
        <v>1</v>
      </c>
      <c r="K9718">
        <f t="shared" si="1379"/>
        <v>1</v>
      </c>
      <c r="L9718">
        <f t="shared" si="1380"/>
        <v>1</v>
      </c>
      <c r="M9718" s="2">
        <f t="shared" si="1372"/>
        <v>0</v>
      </c>
      <c r="N9718">
        <f t="shared" si="1373"/>
        <v>0</v>
      </c>
      <c r="O9718">
        <f t="shared" si="1374"/>
        <v>0</v>
      </c>
    </row>
    <row r="9719" spans="1:15" x14ac:dyDescent="0.25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>
        <f t="shared" si="1375"/>
        <v>1</v>
      </c>
      <c r="H9719">
        <f t="shared" si="1376"/>
        <v>1</v>
      </c>
      <c r="I9719">
        <f t="shared" si="1377"/>
        <v>1</v>
      </c>
      <c r="J9719">
        <f t="shared" si="1378"/>
        <v>1</v>
      </c>
      <c r="K9719">
        <f t="shared" si="1379"/>
        <v>1</v>
      </c>
      <c r="L9719">
        <f t="shared" si="1380"/>
        <v>1</v>
      </c>
      <c r="M9719" s="2">
        <f t="shared" si="1372"/>
        <v>0</v>
      </c>
      <c r="N9719">
        <f t="shared" si="1373"/>
        <v>0</v>
      </c>
      <c r="O9719">
        <f t="shared" si="1374"/>
        <v>0</v>
      </c>
    </row>
    <row r="9720" spans="1:15" x14ac:dyDescent="0.25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>
        <f t="shared" si="1375"/>
        <v>1</v>
      </c>
      <c r="H9720">
        <f t="shared" si="1376"/>
        <v>1</v>
      </c>
      <c r="I9720">
        <f t="shared" si="1377"/>
        <v>1</v>
      </c>
      <c r="J9720">
        <f t="shared" si="1378"/>
        <v>1</v>
      </c>
      <c r="K9720">
        <f t="shared" si="1379"/>
        <v>1</v>
      </c>
      <c r="L9720">
        <f t="shared" si="1380"/>
        <v>1</v>
      </c>
      <c r="M9720" s="2">
        <f t="shared" si="1372"/>
        <v>0</v>
      </c>
      <c r="N9720">
        <f t="shared" si="1373"/>
        <v>0</v>
      </c>
      <c r="O9720">
        <f t="shared" si="1374"/>
        <v>0</v>
      </c>
    </row>
    <row r="9721" spans="1:15" x14ac:dyDescent="0.25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>
        <f t="shared" si="1375"/>
        <v>1</v>
      </c>
      <c r="H9721">
        <f t="shared" si="1376"/>
        <v>1</v>
      </c>
      <c r="I9721">
        <f t="shared" si="1377"/>
        <v>1</v>
      </c>
      <c r="J9721">
        <f t="shared" si="1378"/>
        <v>1</v>
      </c>
      <c r="K9721">
        <f t="shared" si="1379"/>
        <v>1</v>
      </c>
      <c r="L9721">
        <f t="shared" si="1380"/>
        <v>1</v>
      </c>
      <c r="M9721" s="2">
        <f t="shared" si="1372"/>
        <v>0</v>
      </c>
      <c r="N9721">
        <f t="shared" si="1373"/>
        <v>0</v>
      </c>
      <c r="O9721">
        <f t="shared" si="1374"/>
        <v>0</v>
      </c>
    </row>
    <row r="9722" spans="1:15" x14ac:dyDescent="0.25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>
        <f t="shared" si="1375"/>
        <v>1</v>
      </c>
      <c r="H9722">
        <f t="shared" si="1376"/>
        <v>1</v>
      </c>
      <c r="I9722">
        <f t="shared" si="1377"/>
        <v>1</v>
      </c>
      <c r="J9722">
        <f t="shared" si="1378"/>
        <v>1</v>
      </c>
      <c r="K9722">
        <f t="shared" si="1379"/>
        <v>1</v>
      </c>
      <c r="L9722">
        <f t="shared" si="1380"/>
        <v>1</v>
      </c>
      <c r="M9722" s="2">
        <f t="shared" si="1372"/>
        <v>0</v>
      </c>
      <c r="N9722">
        <f t="shared" si="1373"/>
        <v>0</v>
      </c>
      <c r="O9722">
        <f t="shared" si="1374"/>
        <v>0</v>
      </c>
    </row>
    <row r="9723" spans="1:15" x14ac:dyDescent="0.25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>
        <f t="shared" si="1375"/>
        <v>1</v>
      </c>
      <c r="H9723">
        <f t="shared" si="1376"/>
        <v>1</v>
      </c>
      <c r="I9723">
        <f t="shared" si="1377"/>
        <v>1</v>
      </c>
      <c r="J9723">
        <f t="shared" si="1378"/>
        <v>1</v>
      </c>
      <c r="K9723">
        <f t="shared" si="1379"/>
        <v>1</v>
      </c>
      <c r="L9723">
        <f t="shared" si="1380"/>
        <v>1</v>
      </c>
      <c r="M9723" s="2">
        <f t="shared" si="1372"/>
        <v>0</v>
      </c>
      <c r="N9723">
        <f t="shared" si="1373"/>
        <v>0</v>
      </c>
      <c r="O9723">
        <f t="shared" si="1374"/>
        <v>0</v>
      </c>
    </row>
    <row r="9724" spans="1:15" x14ac:dyDescent="0.25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>
        <f t="shared" si="1375"/>
        <v>2</v>
      </c>
      <c r="H9724">
        <f t="shared" si="1376"/>
        <v>1</v>
      </c>
      <c r="I9724">
        <f t="shared" si="1377"/>
        <v>1</v>
      </c>
      <c r="J9724">
        <f t="shared" si="1378"/>
        <v>1</v>
      </c>
      <c r="K9724">
        <f t="shared" si="1379"/>
        <v>1</v>
      </c>
      <c r="L9724">
        <f t="shared" si="1380"/>
        <v>2</v>
      </c>
      <c r="M9724" s="2">
        <f t="shared" si="1372"/>
        <v>1</v>
      </c>
      <c r="N9724">
        <f t="shared" si="1373"/>
        <v>1</v>
      </c>
      <c r="O9724">
        <f t="shared" si="1374"/>
        <v>1</v>
      </c>
    </row>
    <row r="9725" spans="1:15" x14ac:dyDescent="0.25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>
        <f t="shared" si="1375"/>
        <v>1</v>
      </c>
      <c r="H9725">
        <f t="shared" si="1376"/>
        <v>1</v>
      </c>
      <c r="I9725">
        <f t="shared" si="1377"/>
        <v>1</v>
      </c>
      <c r="J9725">
        <f t="shared" si="1378"/>
        <v>1</v>
      </c>
      <c r="K9725">
        <f t="shared" si="1379"/>
        <v>1</v>
      </c>
      <c r="L9725">
        <f t="shared" si="1380"/>
        <v>1</v>
      </c>
      <c r="M9725" s="2">
        <f t="shared" si="1372"/>
        <v>0</v>
      </c>
      <c r="N9725">
        <f t="shared" si="1373"/>
        <v>0</v>
      </c>
      <c r="O9725">
        <f t="shared" si="1374"/>
        <v>0</v>
      </c>
    </row>
    <row r="9726" spans="1:15" x14ac:dyDescent="0.25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>
        <f t="shared" si="1375"/>
        <v>1</v>
      </c>
      <c r="H9726">
        <f t="shared" si="1376"/>
        <v>1</v>
      </c>
      <c r="I9726">
        <f t="shared" si="1377"/>
        <v>1</v>
      </c>
      <c r="J9726">
        <f t="shared" si="1378"/>
        <v>1</v>
      </c>
      <c r="K9726">
        <f t="shared" si="1379"/>
        <v>1</v>
      </c>
      <c r="L9726">
        <f t="shared" si="1380"/>
        <v>1</v>
      </c>
      <c r="M9726" s="2">
        <f t="shared" si="1372"/>
        <v>0</v>
      </c>
      <c r="N9726">
        <f t="shared" si="1373"/>
        <v>0</v>
      </c>
      <c r="O9726">
        <f t="shared" si="1374"/>
        <v>0</v>
      </c>
    </row>
    <row r="9727" spans="1:15" x14ac:dyDescent="0.25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>
        <f t="shared" si="1375"/>
        <v>1</v>
      </c>
      <c r="H9727">
        <f t="shared" si="1376"/>
        <v>1</v>
      </c>
      <c r="I9727">
        <f t="shared" si="1377"/>
        <v>1</v>
      </c>
      <c r="J9727">
        <f t="shared" si="1378"/>
        <v>1</v>
      </c>
      <c r="K9727">
        <f t="shared" si="1379"/>
        <v>1</v>
      </c>
      <c r="L9727">
        <f t="shared" si="1380"/>
        <v>1</v>
      </c>
      <c r="M9727" s="2">
        <f t="shared" si="1372"/>
        <v>0</v>
      </c>
      <c r="N9727">
        <f t="shared" si="1373"/>
        <v>0</v>
      </c>
      <c r="O9727">
        <f t="shared" si="1374"/>
        <v>0</v>
      </c>
    </row>
    <row r="9728" spans="1:15" x14ac:dyDescent="0.25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>
        <f t="shared" si="1375"/>
        <v>1</v>
      </c>
      <c r="H9728">
        <f t="shared" si="1376"/>
        <v>1</v>
      </c>
      <c r="I9728">
        <f t="shared" si="1377"/>
        <v>1</v>
      </c>
      <c r="J9728">
        <f t="shared" si="1378"/>
        <v>1</v>
      </c>
      <c r="K9728">
        <f t="shared" si="1379"/>
        <v>1</v>
      </c>
      <c r="L9728">
        <f t="shared" si="1380"/>
        <v>1</v>
      </c>
      <c r="M9728" s="2">
        <f t="shared" si="1372"/>
        <v>0</v>
      </c>
      <c r="N9728">
        <f t="shared" si="1373"/>
        <v>0</v>
      </c>
      <c r="O9728">
        <f t="shared" si="1374"/>
        <v>0</v>
      </c>
    </row>
    <row r="9729" spans="1:15" x14ac:dyDescent="0.25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>
        <f t="shared" si="1375"/>
        <v>1</v>
      </c>
      <c r="H9729">
        <f t="shared" si="1376"/>
        <v>1</v>
      </c>
      <c r="I9729">
        <f t="shared" si="1377"/>
        <v>1</v>
      </c>
      <c r="J9729">
        <f t="shared" si="1378"/>
        <v>1</v>
      </c>
      <c r="K9729">
        <f t="shared" si="1379"/>
        <v>1</v>
      </c>
      <c r="L9729">
        <f t="shared" si="1380"/>
        <v>1</v>
      </c>
      <c r="M9729" s="2">
        <f t="shared" si="1372"/>
        <v>0</v>
      </c>
      <c r="N9729">
        <f t="shared" si="1373"/>
        <v>0</v>
      </c>
      <c r="O9729">
        <f t="shared" si="1374"/>
        <v>0</v>
      </c>
    </row>
    <row r="9730" spans="1:15" x14ac:dyDescent="0.25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>
        <f t="shared" si="1375"/>
        <v>1</v>
      </c>
      <c r="H9730">
        <f t="shared" si="1376"/>
        <v>1</v>
      </c>
      <c r="I9730">
        <f t="shared" si="1377"/>
        <v>1</v>
      </c>
      <c r="J9730">
        <f t="shared" si="1378"/>
        <v>1</v>
      </c>
      <c r="K9730">
        <f t="shared" si="1379"/>
        <v>1</v>
      </c>
      <c r="L9730">
        <f t="shared" si="1380"/>
        <v>1</v>
      </c>
      <c r="M9730" s="2">
        <f t="shared" ref="M9730:M9793" si="1381">IF(AND(COUNTIF(G9730:L9730,2)=2,COUNTIF(G9730:L9730,1)=4),1,0)</f>
        <v>0</v>
      </c>
      <c r="N9730">
        <f t="shared" ref="N9730:N9793" si="1382">IFERROR(IF(AVERAGEIF(G9730:L9730,2,A9730:F9730)&gt;=AVERAGEIF(G9730:L9730,1,A9730:F9730),1,0),0)</f>
        <v>0</v>
      </c>
      <c r="O9730">
        <f t="shared" ref="O9730:O9793" si="1383">M9730*N9730</f>
        <v>0</v>
      </c>
    </row>
    <row r="9731" spans="1:15" x14ac:dyDescent="0.25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>
        <f t="shared" si="1375"/>
        <v>1</v>
      </c>
      <c r="H9731">
        <f t="shared" si="1376"/>
        <v>1</v>
      </c>
      <c r="I9731">
        <f t="shared" si="1377"/>
        <v>1</v>
      </c>
      <c r="J9731">
        <f t="shared" si="1378"/>
        <v>1</v>
      </c>
      <c r="K9731">
        <f t="shared" si="1379"/>
        <v>1</v>
      </c>
      <c r="L9731">
        <f t="shared" si="1380"/>
        <v>1</v>
      </c>
      <c r="M9731" s="2">
        <f t="shared" si="1381"/>
        <v>0</v>
      </c>
      <c r="N9731">
        <f t="shared" si="1382"/>
        <v>0</v>
      </c>
      <c r="O9731">
        <f t="shared" si="1383"/>
        <v>0</v>
      </c>
    </row>
    <row r="9732" spans="1:15" x14ac:dyDescent="0.25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>
        <f t="shared" si="1375"/>
        <v>1</v>
      </c>
      <c r="H9732">
        <f t="shared" si="1376"/>
        <v>1</v>
      </c>
      <c r="I9732">
        <f t="shared" si="1377"/>
        <v>1</v>
      </c>
      <c r="J9732">
        <f t="shared" si="1378"/>
        <v>1</v>
      </c>
      <c r="K9732">
        <f t="shared" si="1379"/>
        <v>1</v>
      </c>
      <c r="L9732">
        <f t="shared" si="1380"/>
        <v>1</v>
      </c>
      <c r="M9732" s="2">
        <f t="shared" si="1381"/>
        <v>0</v>
      </c>
      <c r="N9732">
        <f t="shared" si="1382"/>
        <v>0</v>
      </c>
      <c r="O9732">
        <f t="shared" si="1383"/>
        <v>0</v>
      </c>
    </row>
    <row r="9733" spans="1:15" x14ac:dyDescent="0.25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>
        <f t="shared" si="1375"/>
        <v>1</v>
      </c>
      <c r="H9733">
        <f t="shared" si="1376"/>
        <v>1</v>
      </c>
      <c r="I9733">
        <f t="shared" si="1377"/>
        <v>1</v>
      </c>
      <c r="J9733">
        <f t="shared" si="1378"/>
        <v>1</v>
      </c>
      <c r="K9733">
        <f t="shared" si="1379"/>
        <v>1</v>
      </c>
      <c r="L9733">
        <f t="shared" si="1380"/>
        <v>1</v>
      </c>
      <c r="M9733" s="2">
        <f t="shared" si="1381"/>
        <v>0</v>
      </c>
      <c r="N9733">
        <f t="shared" si="1382"/>
        <v>0</v>
      </c>
      <c r="O9733">
        <f t="shared" si="1383"/>
        <v>0</v>
      </c>
    </row>
    <row r="9734" spans="1:15" x14ac:dyDescent="0.25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>
        <f t="shared" si="1375"/>
        <v>1</v>
      </c>
      <c r="H9734">
        <f t="shared" si="1376"/>
        <v>1</v>
      </c>
      <c r="I9734">
        <f t="shared" si="1377"/>
        <v>2</v>
      </c>
      <c r="J9734">
        <f t="shared" si="1378"/>
        <v>2</v>
      </c>
      <c r="K9734">
        <f t="shared" si="1379"/>
        <v>1</v>
      </c>
      <c r="L9734">
        <f t="shared" si="1380"/>
        <v>1</v>
      </c>
      <c r="M9734" s="2">
        <f t="shared" si="1381"/>
        <v>1</v>
      </c>
      <c r="N9734">
        <f t="shared" si="1382"/>
        <v>0</v>
      </c>
      <c r="O9734">
        <f t="shared" si="1383"/>
        <v>0</v>
      </c>
    </row>
    <row r="9735" spans="1:15" x14ac:dyDescent="0.25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>
        <f t="shared" si="1375"/>
        <v>2</v>
      </c>
      <c r="H9735">
        <f t="shared" si="1376"/>
        <v>1</v>
      </c>
      <c r="I9735">
        <f t="shared" si="1377"/>
        <v>2</v>
      </c>
      <c r="J9735">
        <f t="shared" si="1378"/>
        <v>1</v>
      </c>
      <c r="K9735">
        <f t="shared" si="1379"/>
        <v>2</v>
      </c>
      <c r="L9735">
        <f t="shared" si="1380"/>
        <v>2</v>
      </c>
      <c r="M9735" s="2">
        <f t="shared" si="1381"/>
        <v>0</v>
      </c>
      <c r="N9735">
        <f t="shared" si="1382"/>
        <v>1</v>
      </c>
      <c r="O9735">
        <f t="shared" si="1383"/>
        <v>0</v>
      </c>
    </row>
    <row r="9736" spans="1:15" x14ac:dyDescent="0.25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>
        <f t="shared" si="1375"/>
        <v>1</v>
      </c>
      <c r="H9736">
        <f t="shared" si="1376"/>
        <v>1</v>
      </c>
      <c r="I9736">
        <f t="shared" si="1377"/>
        <v>1</v>
      </c>
      <c r="J9736">
        <f t="shared" si="1378"/>
        <v>1</v>
      </c>
      <c r="K9736">
        <f t="shared" si="1379"/>
        <v>1</v>
      </c>
      <c r="L9736">
        <f t="shared" si="1380"/>
        <v>1</v>
      </c>
      <c r="M9736" s="2">
        <f t="shared" si="1381"/>
        <v>0</v>
      </c>
      <c r="N9736">
        <f t="shared" si="1382"/>
        <v>0</v>
      </c>
      <c r="O9736">
        <f t="shared" si="1383"/>
        <v>0</v>
      </c>
    </row>
    <row r="9737" spans="1:15" x14ac:dyDescent="0.25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>
        <f t="shared" ref="G9737:G9800" si="1384">COUNTIF($A9737:$F9737,A9737)</f>
        <v>1</v>
      </c>
      <c r="H9737">
        <f t="shared" ref="H9737:H9800" si="1385">COUNTIF($A9737:$F9737,B9737)</f>
        <v>1</v>
      </c>
      <c r="I9737">
        <f t="shared" ref="I9737:I9800" si="1386">COUNTIF($A9737:$F9737,C9737)</f>
        <v>1</v>
      </c>
      <c r="J9737">
        <f t="shared" ref="J9737:J9800" si="1387">COUNTIF($A9737:$F9737,D9737)</f>
        <v>1</v>
      </c>
      <c r="K9737">
        <f t="shared" ref="K9737:K9800" si="1388">COUNTIF($A9737:$F9737,E9737)</f>
        <v>1</v>
      </c>
      <c r="L9737">
        <f t="shared" ref="L9737:L9800" si="1389">COUNTIF($A9737:$F9737,F9737)</f>
        <v>1</v>
      </c>
      <c r="M9737" s="2">
        <f t="shared" si="1381"/>
        <v>0</v>
      </c>
      <c r="N9737">
        <f t="shared" si="1382"/>
        <v>0</v>
      </c>
      <c r="O9737">
        <f t="shared" si="1383"/>
        <v>0</v>
      </c>
    </row>
    <row r="9738" spans="1:15" x14ac:dyDescent="0.25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>
        <f t="shared" si="1384"/>
        <v>1</v>
      </c>
      <c r="H9738">
        <f t="shared" si="1385"/>
        <v>1</v>
      </c>
      <c r="I9738">
        <f t="shared" si="1386"/>
        <v>1</v>
      </c>
      <c r="J9738">
        <f t="shared" si="1387"/>
        <v>1</v>
      </c>
      <c r="K9738">
        <f t="shared" si="1388"/>
        <v>1</v>
      </c>
      <c r="L9738">
        <f t="shared" si="1389"/>
        <v>1</v>
      </c>
      <c r="M9738" s="2">
        <f t="shared" si="1381"/>
        <v>0</v>
      </c>
      <c r="N9738">
        <f t="shared" si="1382"/>
        <v>0</v>
      </c>
      <c r="O9738">
        <f t="shared" si="1383"/>
        <v>0</v>
      </c>
    </row>
    <row r="9739" spans="1:15" x14ac:dyDescent="0.25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>
        <f t="shared" si="1384"/>
        <v>1</v>
      </c>
      <c r="H9739">
        <f t="shared" si="1385"/>
        <v>1</v>
      </c>
      <c r="I9739">
        <f t="shared" si="1386"/>
        <v>1</v>
      </c>
      <c r="J9739">
        <f t="shared" si="1387"/>
        <v>1</v>
      </c>
      <c r="K9739">
        <f t="shared" si="1388"/>
        <v>1</v>
      </c>
      <c r="L9739">
        <f t="shared" si="1389"/>
        <v>1</v>
      </c>
      <c r="M9739" s="2">
        <f t="shared" si="1381"/>
        <v>0</v>
      </c>
      <c r="N9739">
        <f t="shared" si="1382"/>
        <v>0</v>
      </c>
      <c r="O9739">
        <f t="shared" si="1383"/>
        <v>0</v>
      </c>
    </row>
    <row r="9740" spans="1:15" x14ac:dyDescent="0.25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>
        <f t="shared" si="1384"/>
        <v>1</v>
      </c>
      <c r="H9740">
        <f t="shared" si="1385"/>
        <v>1</v>
      </c>
      <c r="I9740">
        <f t="shared" si="1386"/>
        <v>1</v>
      </c>
      <c r="J9740">
        <f t="shared" si="1387"/>
        <v>1</v>
      </c>
      <c r="K9740">
        <f t="shared" si="1388"/>
        <v>1</v>
      </c>
      <c r="L9740">
        <f t="shared" si="1389"/>
        <v>1</v>
      </c>
      <c r="M9740" s="2">
        <f t="shared" si="1381"/>
        <v>0</v>
      </c>
      <c r="N9740">
        <f t="shared" si="1382"/>
        <v>0</v>
      </c>
      <c r="O9740">
        <f t="shared" si="1383"/>
        <v>0</v>
      </c>
    </row>
    <row r="9741" spans="1:15" x14ac:dyDescent="0.25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>
        <f t="shared" si="1384"/>
        <v>1</v>
      </c>
      <c r="H9741">
        <f t="shared" si="1385"/>
        <v>1</v>
      </c>
      <c r="I9741">
        <f t="shared" si="1386"/>
        <v>1</v>
      </c>
      <c r="J9741">
        <f t="shared" si="1387"/>
        <v>1</v>
      </c>
      <c r="K9741">
        <f t="shared" si="1388"/>
        <v>1</v>
      </c>
      <c r="L9741">
        <f t="shared" si="1389"/>
        <v>1</v>
      </c>
      <c r="M9741" s="2">
        <f t="shared" si="1381"/>
        <v>0</v>
      </c>
      <c r="N9741">
        <f t="shared" si="1382"/>
        <v>0</v>
      </c>
      <c r="O9741">
        <f t="shared" si="1383"/>
        <v>0</v>
      </c>
    </row>
    <row r="9742" spans="1:15" x14ac:dyDescent="0.25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>
        <f t="shared" si="1384"/>
        <v>1</v>
      </c>
      <c r="H9742">
        <f t="shared" si="1385"/>
        <v>1</v>
      </c>
      <c r="I9742">
        <f t="shared" si="1386"/>
        <v>1</v>
      </c>
      <c r="J9742">
        <f t="shared" si="1387"/>
        <v>1</v>
      </c>
      <c r="K9742">
        <f t="shared" si="1388"/>
        <v>1</v>
      </c>
      <c r="L9742">
        <f t="shared" si="1389"/>
        <v>1</v>
      </c>
      <c r="M9742" s="2">
        <f t="shared" si="1381"/>
        <v>0</v>
      </c>
      <c r="N9742">
        <f t="shared" si="1382"/>
        <v>0</v>
      </c>
      <c r="O9742">
        <f t="shared" si="1383"/>
        <v>0</v>
      </c>
    </row>
    <row r="9743" spans="1:15" x14ac:dyDescent="0.25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>
        <f t="shared" si="1384"/>
        <v>1</v>
      </c>
      <c r="H9743">
        <f t="shared" si="1385"/>
        <v>1</v>
      </c>
      <c r="I9743">
        <f t="shared" si="1386"/>
        <v>1</v>
      </c>
      <c r="J9743">
        <f t="shared" si="1387"/>
        <v>1</v>
      </c>
      <c r="K9743">
        <f t="shared" si="1388"/>
        <v>2</v>
      </c>
      <c r="L9743">
        <f t="shared" si="1389"/>
        <v>2</v>
      </c>
      <c r="M9743" s="2">
        <f t="shared" si="1381"/>
        <v>1</v>
      </c>
      <c r="N9743">
        <f t="shared" si="1382"/>
        <v>0</v>
      </c>
      <c r="O9743">
        <f t="shared" si="1383"/>
        <v>0</v>
      </c>
    </row>
    <row r="9744" spans="1:15" x14ac:dyDescent="0.25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>
        <f t="shared" si="1384"/>
        <v>1</v>
      </c>
      <c r="H9744">
        <f t="shared" si="1385"/>
        <v>1</v>
      </c>
      <c r="I9744">
        <f t="shared" si="1386"/>
        <v>1</v>
      </c>
      <c r="J9744">
        <f t="shared" si="1387"/>
        <v>1</v>
      </c>
      <c r="K9744">
        <f t="shared" si="1388"/>
        <v>1</v>
      </c>
      <c r="L9744">
        <f t="shared" si="1389"/>
        <v>1</v>
      </c>
      <c r="M9744" s="2">
        <f t="shared" si="1381"/>
        <v>0</v>
      </c>
      <c r="N9744">
        <f t="shared" si="1382"/>
        <v>0</v>
      </c>
      <c r="O9744">
        <f t="shared" si="1383"/>
        <v>0</v>
      </c>
    </row>
    <row r="9745" spans="1:15" x14ac:dyDescent="0.25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>
        <f t="shared" si="1384"/>
        <v>1</v>
      </c>
      <c r="H9745">
        <f t="shared" si="1385"/>
        <v>1</v>
      </c>
      <c r="I9745">
        <f t="shared" si="1386"/>
        <v>1</v>
      </c>
      <c r="J9745">
        <f t="shared" si="1387"/>
        <v>1</v>
      </c>
      <c r="K9745">
        <f t="shared" si="1388"/>
        <v>1</v>
      </c>
      <c r="L9745">
        <f t="shared" si="1389"/>
        <v>1</v>
      </c>
      <c r="M9745" s="2">
        <f t="shared" si="1381"/>
        <v>0</v>
      </c>
      <c r="N9745">
        <f t="shared" si="1382"/>
        <v>0</v>
      </c>
      <c r="O9745">
        <f t="shared" si="1383"/>
        <v>0</v>
      </c>
    </row>
    <row r="9746" spans="1:15" x14ac:dyDescent="0.25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>
        <f t="shared" si="1384"/>
        <v>2</v>
      </c>
      <c r="H9746">
        <f t="shared" si="1385"/>
        <v>1</v>
      </c>
      <c r="I9746">
        <f t="shared" si="1386"/>
        <v>2</v>
      </c>
      <c r="J9746">
        <f t="shared" si="1387"/>
        <v>1</v>
      </c>
      <c r="K9746">
        <f t="shared" si="1388"/>
        <v>1</v>
      </c>
      <c r="L9746">
        <f t="shared" si="1389"/>
        <v>1</v>
      </c>
      <c r="M9746" s="2">
        <f t="shared" si="1381"/>
        <v>1</v>
      </c>
      <c r="N9746">
        <f t="shared" si="1382"/>
        <v>1</v>
      </c>
      <c r="O9746">
        <f t="shared" si="1383"/>
        <v>1</v>
      </c>
    </row>
    <row r="9747" spans="1:15" x14ac:dyDescent="0.25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>
        <f t="shared" si="1384"/>
        <v>1</v>
      </c>
      <c r="H9747">
        <f t="shared" si="1385"/>
        <v>1</v>
      </c>
      <c r="I9747">
        <f t="shared" si="1386"/>
        <v>1</v>
      </c>
      <c r="J9747">
        <f t="shared" si="1387"/>
        <v>1</v>
      </c>
      <c r="K9747">
        <f t="shared" si="1388"/>
        <v>1</v>
      </c>
      <c r="L9747">
        <f t="shared" si="1389"/>
        <v>1</v>
      </c>
      <c r="M9747" s="2">
        <f t="shared" si="1381"/>
        <v>0</v>
      </c>
      <c r="N9747">
        <f t="shared" si="1382"/>
        <v>0</v>
      </c>
      <c r="O9747">
        <f t="shared" si="1383"/>
        <v>0</v>
      </c>
    </row>
    <row r="9748" spans="1:15" x14ac:dyDescent="0.25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>
        <f t="shared" si="1384"/>
        <v>1</v>
      </c>
      <c r="H9748">
        <f t="shared" si="1385"/>
        <v>1</v>
      </c>
      <c r="I9748">
        <f t="shared" si="1386"/>
        <v>1</v>
      </c>
      <c r="J9748">
        <f t="shared" si="1387"/>
        <v>1</v>
      </c>
      <c r="K9748">
        <f t="shared" si="1388"/>
        <v>1</v>
      </c>
      <c r="L9748">
        <f t="shared" si="1389"/>
        <v>1</v>
      </c>
      <c r="M9748" s="2">
        <f t="shared" si="1381"/>
        <v>0</v>
      </c>
      <c r="N9748">
        <f t="shared" si="1382"/>
        <v>0</v>
      </c>
      <c r="O9748">
        <f t="shared" si="1383"/>
        <v>0</v>
      </c>
    </row>
    <row r="9749" spans="1:15" x14ac:dyDescent="0.25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>
        <f t="shared" si="1384"/>
        <v>1</v>
      </c>
      <c r="H9749">
        <f t="shared" si="1385"/>
        <v>1</v>
      </c>
      <c r="I9749">
        <f t="shared" si="1386"/>
        <v>1</v>
      </c>
      <c r="J9749">
        <f t="shared" si="1387"/>
        <v>1</v>
      </c>
      <c r="K9749">
        <f t="shared" si="1388"/>
        <v>1</v>
      </c>
      <c r="L9749">
        <f t="shared" si="1389"/>
        <v>1</v>
      </c>
      <c r="M9749" s="2">
        <f t="shared" si="1381"/>
        <v>0</v>
      </c>
      <c r="N9749">
        <f t="shared" si="1382"/>
        <v>0</v>
      </c>
      <c r="O9749">
        <f t="shared" si="1383"/>
        <v>0</v>
      </c>
    </row>
    <row r="9750" spans="1:15" x14ac:dyDescent="0.25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>
        <f t="shared" si="1384"/>
        <v>1</v>
      </c>
      <c r="H9750">
        <f t="shared" si="1385"/>
        <v>1</v>
      </c>
      <c r="I9750">
        <f t="shared" si="1386"/>
        <v>1</v>
      </c>
      <c r="J9750">
        <f t="shared" si="1387"/>
        <v>1</v>
      </c>
      <c r="K9750">
        <f t="shared" si="1388"/>
        <v>1</v>
      </c>
      <c r="L9750">
        <f t="shared" si="1389"/>
        <v>1</v>
      </c>
      <c r="M9750" s="2">
        <f t="shared" si="1381"/>
        <v>0</v>
      </c>
      <c r="N9750">
        <f t="shared" si="1382"/>
        <v>0</v>
      </c>
      <c r="O9750">
        <f t="shared" si="1383"/>
        <v>0</v>
      </c>
    </row>
    <row r="9751" spans="1:15" x14ac:dyDescent="0.25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>
        <f t="shared" si="1384"/>
        <v>1</v>
      </c>
      <c r="H9751">
        <f t="shared" si="1385"/>
        <v>1</v>
      </c>
      <c r="I9751">
        <f t="shared" si="1386"/>
        <v>1</v>
      </c>
      <c r="J9751">
        <f t="shared" si="1387"/>
        <v>1</v>
      </c>
      <c r="K9751">
        <f t="shared" si="1388"/>
        <v>1</v>
      </c>
      <c r="L9751">
        <f t="shared" si="1389"/>
        <v>1</v>
      </c>
      <c r="M9751" s="2">
        <f t="shared" si="1381"/>
        <v>0</v>
      </c>
      <c r="N9751">
        <f t="shared" si="1382"/>
        <v>0</v>
      </c>
      <c r="O9751">
        <f t="shared" si="1383"/>
        <v>0</v>
      </c>
    </row>
    <row r="9752" spans="1:15" x14ac:dyDescent="0.25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>
        <f t="shared" si="1384"/>
        <v>1</v>
      </c>
      <c r="H9752">
        <f t="shared" si="1385"/>
        <v>1</v>
      </c>
      <c r="I9752">
        <f t="shared" si="1386"/>
        <v>1</v>
      </c>
      <c r="J9752">
        <f t="shared" si="1387"/>
        <v>1</v>
      </c>
      <c r="K9752">
        <f t="shared" si="1388"/>
        <v>1</v>
      </c>
      <c r="L9752">
        <f t="shared" si="1389"/>
        <v>1</v>
      </c>
      <c r="M9752" s="2">
        <f t="shared" si="1381"/>
        <v>0</v>
      </c>
      <c r="N9752">
        <f t="shared" si="1382"/>
        <v>0</v>
      </c>
      <c r="O9752">
        <f t="shared" si="1383"/>
        <v>0</v>
      </c>
    </row>
    <row r="9753" spans="1:15" x14ac:dyDescent="0.25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>
        <f t="shared" si="1384"/>
        <v>1</v>
      </c>
      <c r="H9753">
        <f t="shared" si="1385"/>
        <v>1</v>
      </c>
      <c r="I9753">
        <f t="shared" si="1386"/>
        <v>1</v>
      </c>
      <c r="J9753">
        <f t="shared" si="1387"/>
        <v>1</v>
      </c>
      <c r="K9753">
        <f t="shared" si="1388"/>
        <v>1</v>
      </c>
      <c r="L9753">
        <f t="shared" si="1389"/>
        <v>1</v>
      </c>
      <c r="M9753" s="2">
        <f t="shared" si="1381"/>
        <v>0</v>
      </c>
      <c r="N9753">
        <f t="shared" si="1382"/>
        <v>0</v>
      </c>
      <c r="O9753">
        <f t="shared" si="1383"/>
        <v>0</v>
      </c>
    </row>
    <row r="9754" spans="1:15" x14ac:dyDescent="0.25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>
        <f t="shared" si="1384"/>
        <v>1</v>
      </c>
      <c r="H9754">
        <f t="shared" si="1385"/>
        <v>1</v>
      </c>
      <c r="I9754">
        <f t="shared" si="1386"/>
        <v>1</v>
      </c>
      <c r="J9754">
        <f t="shared" si="1387"/>
        <v>1</v>
      </c>
      <c r="K9754">
        <f t="shared" si="1388"/>
        <v>1</v>
      </c>
      <c r="L9754">
        <f t="shared" si="1389"/>
        <v>1</v>
      </c>
      <c r="M9754" s="2">
        <f t="shared" si="1381"/>
        <v>0</v>
      </c>
      <c r="N9754">
        <f t="shared" si="1382"/>
        <v>0</v>
      </c>
      <c r="O9754">
        <f t="shared" si="1383"/>
        <v>0</v>
      </c>
    </row>
    <row r="9755" spans="1:15" x14ac:dyDescent="0.25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>
        <f t="shared" si="1384"/>
        <v>1</v>
      </c>
      <c r="H9755">
        <f t="shared" si="1385"/>
        <v>1</v>
      </c>
      <c r="I9755">
        <f t="shared" si="1386"/>
        <v>1</v>
      </c>
      <c r="J9755">
        <f t="shared" si="1387"/>
        <v>1</v>
      </c>
      <c r="K9755">
        <f t="shared" si="1388"/>
        <v>1</v>
      </c>
      <c r="L9755">
        <f t="shared" si="1389"/>
        <v>1</v>
      </c>
      <c r="M9755" s="2">
        <f t="shared" si="1381"/>
        <v>0</v>
      </c>
      <c r="N9755">
        <f t="shared" si="1382"/>
        <v>0</v>
      </c>
      <c r="O9755">
        <f t="shared" si="1383"/>
        <v>0</v>
      </c>
    </row>
    <row r="9756" spans="1:15" x14ac:dyDescent="0.25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>
        <f t="shared" si="1384"/>
        <v>1</v>
      </c>
      <c r="H9756">
        <f t="shared" si="1385"/>
        <v>1</v>
      </c>
      <c r="I9756">
        <f t="shared" si="1386"/>
        <v>1</v>
      </c>
      <c r="J9756">
        <f t="shared" si="1387"/>
        <v>1</v>
      </c>
      <c r="K9756">
        <f t="shared" si="1388"/>
        <v>1</v>
      </c>
      <c r="L9756">
        <f t="shared" si="1389"/>
        <v>1</v>
      </c>
      <c r="M9756" s="2">
        <f t="shared" si="1381"/>
        <v>0</v>
      </c>
      <c r="N9756">
        <f t="shared" si="1382"/>
        <v>0</v>
      </c>
      <c r="O9756">
        <f t="shared" si="1383"/>
        <v>0</v>
      </c>
    </row>
    <row r="9757" spans="1:15" x14ac:dyDescent="0.25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>
        <f t="shared" si="1384"/>
        <v>1</v>
      </c>
      <c r="H9757">
        <f t="shared" si="1385"/>
        <v>1</v>
      </c>
      <c r="I9757">
        <f t="shared" si="1386"/>
        <v>1</v>
      </c>
      <c r="J9757">
        <f t="shared" si="1387"/>
        <v>1</v>
      </c>
      <c r="K9757">
        <f t="shared" si="1388"/>
        <v>1</v>
      </c>
      <c r="L9757">
        <f t="shared" si="1389"/>
        <v>1</v>
      </c>
      <c r="M9757" s="2">
        <f t="shared" si="1381"/>
        <v>0</v>
      </c>
      <c r="N9757">
        <f t="shared" si="1382"/>
        <v>0</v>
      </c>
      <c r="O9757">
        <f t="shared" si="1383"/>
        <v>0</v>
      </c>
    </row>
    <row r="9758" spans="1:15" x14ac:dyDescent="0.25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>
        <f t="shared" si="1384"/>
        <v>1</v>
      </c>
      <c r="H9758">
        <f t="shared" si="1385"/>
        <v>1</v>
      </c>
      <c r="I9758">
        <f t="shared" si="1386"/>
        <v>1</v>
      </c>
      <c r="J9758">
        <f t="shared" si="1387"/>
        <v>1</v>
      </c>
      <c r="K9758">
        <f t="shared" si="1388"/>
        <v>1</v>
      </c>
      <c r="L9758">
        <f t="shared" si="1389"/>
        <v>1</v>
      </c>
      <c r="M9758" s="2">
        <f t="shared" si="1381"/>
        <v>0</v>
      </c>
      <c r="N9758">
        <f t="shared" si="1382"/>
        <v>0</v>
      </c>
      <c r="O9758">
        <f t="shared" si="1383"/>
        <v>0</v>
      </c>
    </row>
    <row r="9759" spans="1:15" x14ac:dyDescent="0.25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>
        <f t="shared" si="1384"/>
        <v>1</v>
      </c>
      <c r="H9759">
        <f t="shared" si="1385"/>
        <v>1</v>
      </c>
      <c r="I9759">
        <f t="shared" si="1386"/>
        <v>1</v>
      </c>
      <c r="J9759">
        <f t="shared" si="1387"/>
        <v>1</v>
      </c>
      <c r="K9759">
        <f t="shared" si="1388"/>
        <v>1</v>
      </c>
      <c r="L9759">
        <f t="shared" si="1389"/>
        <v>1</v>
      </c>
      <c r="M9759" s="2">
        <f t="shared" si="1381"/>
        <v>0</v>
      </c>
      <c r="N9759">
        <f t="shared" si="1382"/>
        <v>0</v>
      </c>
      <c r="O9759">
        <f t="shared" si="1383"/>
        <v>0</v>
      </c>
    </row>
    <row r="9760" spans="1:15" x14ac:dyDescent="0.25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>
        <f t="shared" si="1384"/>
        <v>1</v>
      </c>
      <c r="H9760">
        <f t="shared" si="1385"/>
        <v>1</v>
      </c>
      <c r="I9760">
        <f t="shared" si="1386"/>
        <v>1</v>
      </c>
      <c r="J9760">
        <f t="shared" si="1387"/>
        <v>1</v>
      </c>
      <c r="K9760">
        <f t="shared" si="1388"/>
        <v>1</v>
      </c>
      <c r="L9760">
        <f t="shared" si="1389"/>
        <v>1</v>
      </c>
      <c r="M9760" s="2">
        <f t="shared" si="1381"/>
        <v>0</v>
      </c>
      <c r="N9760">
        <f t="shared" si="1382"/>
        <v>0</v>
      </c>
      <c r="O9760">
        <f t="shared" si="1383"/>
        <v>0</v>
      </c>
    </row>
    <row r="9761" spans="1:15" x14ac:dyDescent="0.25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>
        <f t="shared" si="1384"/>
        <v>2</v>
      </c>
      <c r="H9761">
        <f t="shared" si="1385"/>
        <v>1</v>
      </c>
      <c r="I9761">
        <f t="shared" si="1386"/>
        <v>1</v>
      </c>
      <c r="J9761">
        <f t="shared" si="1387"/>
        <v>1</v>
      </c>
      <c r="K9761">
        <f t="shared" si="1388"/>
        <v>2</v>
      </c>
      <c r="L9761">
        <f t="shared" si="1389"/>
        <v>1</v>
      </c>
      <c r="M9761" s="2">
        <f t="shared" si="1381"/>
        <v>1</v>
      </c>
      <c r="N9761">
        <f t="shared" si="1382"/>
        <v>1</v>
      </c>
      <c r="O9761">
        <f t="shared" si="1383"/>
        <v>1</v>
      </c>
    </row>
    <row r="9762" spans="1:15" x14ac:dyDescent="0.25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>
        <f t="shared" si="1384"/>
        <v>1</v>
      </c>
      <c r="H9762">
        <f t="shared" si="1385"/>
        <v>1</v>
      </c>
      <c r="I9762">
        <f t="shared" si="1386"/>
        <v>1</v>
      </c>
      <c r="J9762">
        <f t="shared" si="1387"/>
        <v>1</v>
      </c>
      <c r="K9762">
        <f t="shared" si="1388"/>
        <v>1</v>
      </c>
      <c r="L9762">
        <f t="shared" si="1389"/>
        <v>1</v>
      </c>
      <c r="M9762" s="2">
        <f t="shared" si="1381"/>
        <v>0</v>
      </c>
      <c r="N9762">
        <f t="shared" si="1382"/>
        <v>0</v>
      </c>
      <c r="O9762">
        <f t="shared" si="1383"/>
        <v>0</v>
      </c>
    </row>
    <row r="9763" spans="1:15" x14ac:dyDescent="0.25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>
        <f t="shared" si="1384"/>
        <v>1</v>
      </c>
      <c r="H9763">
        <f t="shared" si="1385"/>
        <v>1</v>
      </c>
      <c r="I9763">
        <f t="shared" si="1386"/>
        <v>1</v>
      </c>
      <c r="J9763">
        <f t="shared" si="1387"/>
        <v>1</v>
      </c>
      <c r="K9763">
        <f t="shared" si="1388"/>
        <v>1</v>
      </c>
      <c r="L9763">
        <f t="shared" si="1389"/>
        <v>1</v>
      </c>
      <c r="M9763" s="2">
        <f t="shared" si="1381"/>
        <v>0</v>
      </c>
      <c r="N9763">
        <f t="shared" si="1382"/>
        <v>0</v>
      </c>
      <c r="O9763">
        <f t="shared" si="1383"/>
        <v>0</v>
      </c>
    </row>
    <row r="9764" spans="1:15" x14ac:dyDescent="0.25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>
        <f t="shared" si="1384"/>
        <v>1</v>
      </c>
      <c r="H9764">
        <f t="shared" si="1385"/>
        <v>1</v>
      </c>
      <c r="I9764">
        <f t="shared" si="1386"/>
        <v>1</v>
      </c>
      <c r="J9764">
        <f t="shared" si="1387"/>
        <v>1</v>
      </c>
      <c r="K9764">
        <f t="shared" si="1388"/>
        <v>1</v>
      </c>
      <c r="L9764">
        <f t="shared" si="1389"/>
        <v>1</v>
      </c>
      <c r="M9764" s="2">
        <f t="shared" si="1381"/>
        <v>0</v>
      </c>
      <c r="N9764">
        <f t="shared" si="1382"/>
        <v>0</v>
      </c>
      <c r="O9764">
        <f t="shared" si="1383"/>
        <v>0</v>
      </c>
    </row>
    <row r="9765" spans="1:15" x14ac:dyDescent="0.25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>
        <f t="shared" si="1384"/>
        <v>1</v>
      </c>
      <c r="H9765">
        <f t="shared" si="1385"/>
        <v>1</v>
      </c>
      <c r="I9765">
        <f t="shared" si="1386"/>
        <v>1</v>
      </c>
      <c r="J9765">
        <f t="shared" si="1387"/>
        <v>1</v>
      </c>
      <c r="K9765">
        <f t="shared" si="1388"/>
        <v>1</v>
      </c>
      <c r="L9765">
        <f t="shared" si="1389"/>
        <v>1</v>
      </c>
      <c r="M9765" s="2">
        <f t="shared" si="1381"/>
        <v>0</v>
      </c>
      <c r="N9765">
        <f t="shared" si="1382"/>
        <v>0</v>
      </c>
      <c r="O9765">
        <f t="shared" si="1383"/>
        <v>0</v>
      </c>
    </row>
    <row r="9766" spans="1:15" x14ac:dyDescent="0.25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>
        <f t="shared" si="1384"/>
        <v>1</v>
      </c>
      <c r="H9766">
        <f t="shared" si="1385"/>
        <v>1</v>
      </c>
      <c r="I9766">
        <f t="shared" si="1386"/>
        <v>1</v>
      </c>
      <c r="J9766">
        <f t="shared" si="1387"/>
        <v>1</v>
      </c>
      <c r="K9766">
        <f t="shared" si="1388"/>
        <v>1</v>
      </c>
      <c r="L9766">
        <f t="shared" si="1389"/>
        <v>1</v>
      </c>
      <c r="M9766" s="2">
        <f t="shared" si="1381"/>
        <v>0</v>
      </c>
      <c r="N9766">
        <f t="shared" si="1382"/>
        <v>0</v>
      </c>
      <c r="O9766">
        <f t="shared" si="1383"/>
        <v>0</v>
      </c>
    </row>
    <row r="9767" spans="1:15" x14ac:dyDescent="0.25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>
        <f t="shared" si="1384"/>
        <v>1</v>
      </c>
      <c r="H9767">
        <f t="shared" si="1385"/>
        <v>1</v>
      </c>
      <c r="I9767">
        <f t="shared" si="1386"/>
        <v>1</v>
      </c>
      <c r="J9767">
        <f t="shared" si="1387"/>
        <v>1</v>
      </c>
      <c r="K9767">
        <f t="shared" si="1388"/>
        <v>1</v>
      </c>
      <c r="L9767">
        <f t="shared" si="1389"/>
        <v>1</v>
      </c>
      <c r="M9767" s="2">
        <f t="shared" si="1381"/>
        <v>0</v>
      </c>
      <c r="N9767">
        <f t="shared" si="1382"/>
        <v>0</v>
      </c>
      <c r="O9767">
        <f t="shared" si="1383"/>
        <v>0</v>
      </c>
    </row>
    <row r="9768" spans="1:15" x14ac:dyDescent="0.25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>
        <f t="shared" si="1384"/>
        <v>1</v>
      </c>
      <c r="H9768">
        <f t="shared" si="1385"/>
        <v>1</v>
      </c>
      <c r="I9768">
        <f t="shared" si="1386"/>
        <v>1</v>
      </c>
      <c r="J9768">
        <f t="shared" si="1387"/>
        <v>1</v>
      </c>
      <c r="K9768">
        <f t="shared" si="1388"/>
        <v>1</v>
      </c>
      <c r="L9768">
        <f t="shared" si="1389"/>
        <v>1</v>
      </c>
      <c r="M9768" s="2">
        <f t="shared" si="1381"/>
        <v>0</v>
      </c>
      <c r="N9768">
        <f t="shared" si="1382"/>
        <v>0</v>
      </c>
      <c r="O9768">
        <f t="shared" si="1383"/>
        <v>0</v>
      </c>
    </row>
    <row r="9769" spans="1:15" x14ac:dyDescent="0.25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>
        <f t="shared" si="1384"/>
        <v>1</v>
      </c>
      <c r="H9769">
        <f t="shared" si="1385"/>
        <v>1</v>
      </c>
      <c r="I9769">
        <f t="shared" si="1386"/>
        <v>1</v>
      </c>
      <c r="J9769">
        <f t="shared" si="1387"/>
        <v>1</v>
      </c>
      <c r="K9769">
        <f t="shared" si="1388"/>
        <v>1</v>
      </c>
      <c r="L9769">
        <f t="shared" si="1389"/>
        <v>1</v>
      </c>
      <c r="M9769" s="2">
        <f t="shared" si="1381"/>
        <v>0</v>
      </c>
      <c r="N9769">
        <f t="shared" si="1382"/>
        <v>0</v>
      </c>
      <c r="O9769">
        <f t="shared" si="1383"/>
        <v>0</v>
      </c>
    </row>
    <row r="9770" spans="1:15" x14ac:dyDescent="0.25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>
        <f t="shared" si="1384"/>
        <v>1</v>
      </c>
      <c r="H9770">
        <f t="shared" si="1385"/>
        <v>1</v>
      </c>
      <c r="I9770">
        <f t="shared" si="1386"/>
        <v>1</v>
      </c>
      <c r="J9770">
        <f t="shared" si="1387"/>
        <v>1</v>
      </c>
      <c r="K9770">
        <f t="shared" si="1388"/>
        <v>1</v>
      </c>
      <c r="L9770">
        <f t="shared" si="1389"/>
        <v>1</v>
      </c>
      <c r="M9770" s="2">
        <f t="shared" si="1381"/>
        <v>0</v>
      </c>
      <c r="N9770">
        <f t="shared" si="1382"/>
        <v>0</v>
      </c>
      <c r="O9770">
        <f t="shared" si="1383"/>
        <v>0</v>
      </c>
    </row>
    <row r="9771" spans="1:15" x14ac:dyDescent="0.25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>
        <f t="shared" si="1384"/>
        <v>1</v>
      </c>
      <c r="H9771">
        <f t="shared" si="1385"/>
        <v>1</v>
      </c>
      <c r="I9771">
        <f t="shared" si="1386"/>
        <v>1</v>
      </c>
      <c r="J9771">
        <f t="shared" si="1387"/>
        <v>1</v>
      </c>
      <c r="K9771">
        <f t="shared" si="1388"/>
        <v>1</v>
      </c>
      <c r="L9771">
        <f t="shared" si="1389"/>
        <v>1</v>
      </c>
      <c r="M9771" s="2">
        <f t="shared" si="1381"/>
        <v>0</v>
      </c>
      <c r="N9771">
        <f t="shared" si="1382"/>
        <v>0</v>
      </c>
      <c r="O9771">
        <f t="shared" si="1383"/>
        <v>0</v>
      </c>
    </row>
    <row r="9772" spans="1:15" x14ac:dyDescent="0.25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>
        <f t="shared" si="1384"/>
        <v>1</v>
      </c>
      <c r="H9772">
        <f t="shared" si="1385"/>
        <v>2</v>
      </c>
      <c r="I9772">
        <f t="shared" si="1386"/>
        <v>2</v>
      </c>
      <c r="J9772">
        <f t="shared" si="1387"/>
        <v>1</v>
      </c>
      <c r="K9772">
        <f t="shared" si="1388"/>
        <v>1</v>
      </c>
      <c r="L9772">
        <f t="shared" si="1389"/>
        <v>1</v>
      </c>
      <c r="M9772" s="2">
        <f t="shared" si="1381"/>
        <v>1</v>
      </c>
      <c r="N9772">
        <f t="shared" si="1382"/>
        <v>0</v>
      </c>
      <c r="O9772">
        <f t="shared" si="1383"/>
        <v>0</v>
      </c>
    </row>
    <row r="9773" spans="1:15" x14ac:dyDescent="0.25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>
        <f t="shared" si="1384"/>
        <v>1</v>
      </c>
      <c r="H9773">
        <f t="shared" si="1385"/>
        <v>1</v>
      </c>
      <c r="I9773">
        <f t="shared" si="1386"/>
        <v>1</v>
      </c>
      <c r="J9773">
        <f t="shared" si="1387"/>
        <v>1</v>
      </c>
      <c r="K9773">
        <f t="shared" si="1388"/>
        <v>1</v>
      </c>
      <c r="L9773">
        <f t="shared" si="1389"/>
        <v>1</v>
      </c>
      <c r="M9773" s="2">
        <f t="shared" si="1381"/>
        <v>0</v>
      </c>
      <c r="N9773">
        <f t="shared" si="1382"/>
        <v>0</v>
      </c>
      <c r="O9773">
        <f t="shared" si="1383"/>
        <v>0</v>
      </c>
    </row>
    <row r="9774" spans="1:15" x14ac:dyDescent="0.25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>
        <f t="shared" si="1384"/>
        <v>1</v>
      </c>
      <c r="H9774">
        <f t="shared" si="1385"/>
        <v>1</v>
      </c>
      <c r="I9774">
        <f t="shared" si="1386"/>
        <v>1</v>
      </c>
      <c r="J9774">
        <f t="shared" si="1387"/>
        <v>1</v>
      </c>
      <c r="K9774">
        <f t="shared" si="1388"/>
        <v>1</v>
      </c>
      <c r="L9774">
        <f t="shared" si="1389"/>
        <v>1</v>
      </c>
      <c r="M9774" s="2">
        <f t="shared" si="1381"/>
        <v>0</v>
      </c>
      <c r="N9774">
        <f t="shared" si="1382"/>
        <v>0</v>
      </c>
      <c r="O9774">
        <f t="shared" si="1383"/>
        <v>0</v>
      </c>
    </row>
    <row r="9775" spans="1:15" x14ac:dyDescent="0.25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>
        <f t="shared" si="1384"/>
        <v>1</v>
      </c>
      <c r="H9775">
        <f t="shared" si="1385"/>
        <v>1</v>
      </c>
      <c r="I9775">
        <f t="shared" si="1386"/>
        <v>1</v>
      </c>
      <c r="J9775">
        <f t="shared" si="1387"/>
        <v>1</v>
      </c>
      <c r="K9775">
        <f t="shared" si="1388"/>
        <v>1</v>
      </c>
      <c r="L9775">
        <f t="shared" si="1389"/>
        <v>1</v>
      </c>
      <c r="M9775" s="2">
        <f t="shared" si="1381"/>
        <v>0</v>
      </c>
      <c r="N9775">
        <f t="shared" si="1382"/>
        <v>0</v>
      </c>
      <c r="O9775">
        <f t="shared" si="1383"/>
        <v>0</v>
      </c>
    </row>
    <row r="9776" spans="1:15" x14ac:dyDescent="0.25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>
        <f t="shared" si="1384"/>
        <v>1</v>
      </c>
      <c r="H9776">
        <f t="shared" si="1385"/>
        <v>1</v>
      </c>
      <c r="I9776">
        <f t="shared" si="1386"/>
        <v>1</v>
      </c>
      <c r="J9776">
        <f t="shared" si="1387"/>
        <v>1</v>
      </c>
      <c r="K9776">
        <f t="shared" si="1388"/>
        <v>1</v>
      </c>
      <c r="L9776">
        <f t="shared" si="1389"/>
        <v>1</v>
      </c>
      <c r="M9776" s="2">
        <f t="shared" si="1381"/>
        <v>0</v>
      </c>
      <c r="N9776">
        <f t="shared" si="1382"/>
        <v>0</v>
      </c>
      <c r="O9776">
        <f t="shared" si="1383"/>
        <v>0</v>
      </c>
    </row>
    <row r="9777" spans="1:15" x14ac:dyDescent="0.25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>
        <f t="shared" si="1384"/>
        <v>1</v>
      </c>
      <c r="H9777">
        <f t="shared" si="1385"/>
        <v>1</v>
      </c>
      <c r="I9777">
        <f t="shared" si="1386"/>
        <v>1</v>
      </c>
      <c r="J9777">
        <f t="shared" si="1387"/>
        <v>1</v>
      </c>
      <c r="K9777">
        <f t="shared" si="1388"/>
        <v>1</v>
      </c>
      <c r="L9777">
        <f t="shared" si="1389"/>
        <v>1</v>
      </c>
      <c r="M9777" s="2">
        <f t="shared" si="1381"/>
        <v>0</v>
      </c>
      <c r="N9777">
        <f t="shared" si="1382"/>
        <v>0</v>
      </c>
      <c r="O9777">
        <f t="shared" si="1383"/>
        <v>0</v>
      </c>
    </row>
    <row r="9778" spans="1:15" x14ac:dyDescent="0.25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>
        <f t="shared" si="1384"/>
        <v>1</v>
      </c>
      <c r="H9778">
        <f t="shared" si="1385"/>
        <v>1</v>
      </c>
      <c r="I9778">
        <f t="shared" si="1386"/>
        <v>1</v>
      </c>
      <c r="J9778">
        <f t="shared" si="1387"/>
        <v>1</v>
      </c>
      <c r="K9778">
        <f t="shared" si="1388"/>
        <v>1</v>
      </c>
      <c r="L9778">
        <f t="shared" si="1389"/>
        <v>1</v>
      </c>
      <c r="M9778" s="2">
        <f t="shared" si="1381"/>
        <v>0</v>
      </c>
      <c r="N9778">
        <f t="shared" si="1382"/>
        <v>0</v>
      </c>
      <c r="O9778">
        <f t="shared" si="1383"/>
        <v>0</v>
      </c>
    </row>
    <row r="9779" spans="1:15" x14ac:dyDescent="0.25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>
        <f t="shared" si="1384"/>
        <v>1</v>
      </c>
      <c r="H9779">
        <f t="shared" si="1385"/>
        <v>2</v>
      </c>
      <c r="I9779">
        <f t="shared" si="1386"/>
        <v>1</v>
      </c>
      <c r="J9779">
        <f t="shared" si="1387"/>
        <v>2</v>
      </c>
      <c r="K9779">
        <f t="shared" si="1388"/>
        <v>1</v>
      </c>
      <c r="L9779">
        <f t="shared" si="1389"/>
        <v>1</v>
      </c>
      <c r="M9779" s="2">
        <f t="shared" si="1381"/>
        <v>1</v>
      </c>
      <c r="N9779">
        <f t="shared" si="1382"/>
        <v>0</v>
      </c>
      <c r="O9779">
        <f t="shared" si="1383"/>
        <v>0</v>
      </c>
    </row>
    <row r="9780" spans="1:15" x14ac:dyDescent="0.25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>
        <f t="shared" si="1384"/>
        <v>1</v>
      </c>
      <c r="H9780">
        <f t="shared" si="1385"/>
        <v>1</v>
      </c>
      <c r="I9780">
        <f t="shared" si="1386"/>
        <v>1</v>
      </c>
      <c r="J9780">
        <f t="shared" si="1387"/>
        <v>1</v>
      </c>
      <c r="K9780">
        <f t="shared" si="1388"/>
        <v>1</v>
      </c>
      <c r="L9780">
        <f t="shared" si="1389"/>
        <v>1</v>
      </c>
      <c r="M9780" s="2">
        <f t="shared" si="1381"/>
        <v>0</v>
      </c>
      <c r="N9780">
        <f t="shared" si="1382"/>
        <v>0</v>
      </c>
      <c r="O9780">
        <f t="shared" si="1383"/>
        <v>0</v>
      </c>
    </row>
    <row r="9781" spans="1:15" x14ac:dyDescent="0.25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>
        <f t="shared" si="1384"/>
        <v>1</v>
      </c>
      <c r="H9781">
        <f t="shared" si="1385"/>
        <v>1</v>
      </c>
      <c r="I9781">
        <f t="shared" si="1386"/>
        <v>1</v>
      </c>
      <c r="J9781">
        <f t="shared" si="1387"/>
        <v>1</v>
      </c>
      <c r="K9781">
        <f t="shared" si="1388"/>
        <v>1</v>
      </c>
      <c r="L9781">
        <f t="shared" si="1389"/>
        <v>1</v>
      </c>
      <c r="M9781" s="2">
        <f t="shared" si="1381"/>
        <v>0</v>
      </c>
      <c r="N9781">
        <f t="shared" si="1382"/>
        <v>0</v>
      </c>
      <c r="O9781">
        <f t="shared" si="1383"/>
        <v>0</v>
      </c>
    </row>
    <row r="9782" spans="1:15" x14ac:dyDescent="0.25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>
        <f t="shared" si="1384"/>
        <v>1</v>
      </c>
      <c r="H9782">
        <f t="shared" si="1385"/>
        <v>1</v>
      </c>
      <c r="I9782">
        <f t="shared" si="1386"/>
        <v>1</v>
      </c>
      <c r="J9782">
        <f t="shared" si="1387"/>
        <v>2</v>
      </c>
      <c r="K9782">
        <f t="shared" si="1388"/>
        <v>1</v>
      </c>
      <c r="L9782">
        <f t="shared" si="1389"/>
        <v>2</v>
      </c>
      <c r="M9782" s="2">
        <f t="shared" si="1381"/>
        <v>1</v>
      </c>
      <c r="N9782">
        <f t="shared" si="1382"/>
        <v>0</v>
      </c>
      <c r="O9782">
        <f t="shared" si="1383"/>
        <v>0</v>
      </c>
    </row>
    <row r="9783" spans="1:15" x14ac:dyDescent="0.25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>
        <f t="shared" si="1384"/>
        <v>1</v>
      </c>
      <c r="H9783">
        <f t="shared" si="1385"/>
        <v>1</v>
      </c>
      <c r="I9783">
        <f t="shared" si="1386"/>
        <v>1</v>
      </c>
      <c r="J9783">
        <f t="shared" si="1387"/>
        <v>1</v>
      </c>
      <c r="K9783">
        <f t="shared" si="1388"/>
        <v>1</v>
      </c>
      <c r="L9783">
        <f t="shared" si="1389"/>
        <v>1</v>
      </c>
      <c r="M9783" s="2">
        <f t="shared" si="1381"/>
        <v>0</v>
      </c>
      <c r="N9783">
        <f t="shared" si="1382"/>
        <v>0</v>
      </c>
      <c r="O9783">
        <f t="shared" si="1383"/>
        <v>0</v>
      </c>
    </row>
    <row r="9784" spans="1:15" x14ac:dyDescent="0.25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>
        <f t="shared" si="1384"/>
        <v>1</v>
      </c>
      <c r="H9784">
        <f t="shared" si="1385"/>
        <v>1</v>
      </c>
      <c r="I9784">
        <f t="shared" si="1386"/>
        <v>1</v>
      </c>
      <c r="J9784">
        <f t="shared" si="1387"/>
        <v>1</v>
      </c>
      <c r="K9784">
        <f t="shared" si="1388"/>
        <v>1</v>
      </c>
      <c r="L9784">
        <f t="shared" si="1389"/>
        <v>1</v>
      </c>
      <c r="M9784" s="2">
        <f t="shared" si="1381"/>
        <v>0</v>
      </c>
      <c r="N9784">
        <f t="shared" si="1382"/>
        <v>0</v>
      </c>
      <c r="O9784">
        <f t="shared" si="1383"/>
        <v>0</v>
      </c>
    </row>
    <row r="9785" spans="1:15" x14ac:dyDescent="0.25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>
        <f t="shared" si="1384"/>
        <v>2</v>
      </c>
      <c r="H9785">
        <f t="shared" si="1385"/>
        <v>1</v>
      </c>
      <c r="I9785">
        <f t="shared" si="1386"/>
        <v>2</v>
      </c>
      <c r="J9785">
        <f t="shared" si="1387"/>
        <v>1</v>
      </c>
      <c r="K9785">
        <f t="shared" si="1388"/>
        <v>1</v>
      </c>
      <c r="L9785">
        <f t="shared" si="1389"/>
        <v>1</v>
      </c>
      <c r="M9785" s="2">
        <f t="shared" si="1381"/>
        <v>1</v>
      </c>
      <c r="N9785">
        <f t="shared" si="1382"/>
        <v>0</v>
      </c>
      <c r="O9785">
        <f t="shared" si="1383"/>
        <v>0</v>
      </c>
    </row>
    <row r="9786" spans="1:15" x14ac:dyDescent="0.25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>
        <f t="shared" si="1384"/>
        <v>1</v>
      </c>
      <c r="H9786">
        <f t="shared" si="1385"/>
        <v>1</v>
      </c>
      <c r="I9786">
        <f t="shared" si="1386"/>
        <v>1</v>
      </c>
      <c r="J9786">
        <f t="shared" si="1387"/>
        <v>1</v>
      </c>
      <c r="K9786">
        <f t="shared" si="1388"/>
        <v>1</v>
      </c>
      <c r="L9786">
        <f t="shared" si="1389"/>
        <v>1</v>
      </c>
      <c r="M9786" s="2">
        <f t="shared" si="1381"/>
        <v>0</v>
      </c>
      <c r="N9786">
        <f t="shared" si="1382"/>
        <v>0</v>
      </c>
      <c r="O9786">
        <f t="shared" si="1383"/>
        <v>0</v>
      </c>
    </row>
    <row r="9787" spans="1:15" x14ac:dyDescent="0.25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>
        <f t="shared" si="1384"/>
        <v>1</v>
      </c>
      <c r="H9787">
        <f t="shared" si="1385"/>
        <v>1</v>
      </c>
      <c r="I9787">
        <f t="shared" si="1386"/>
        <v>1</v>
      </c>
      <c r="J9787">
        <f t="shared" si="1387"/>
        <v>1</v>
      </c>
      <c r="K9787">
        <f t="shared" si="1388"/>
        <v>1</v>
      </c>
      <c r="L9787">
        <f t="shared" si="1389"/>
        <v>1</v>
      </c>
      <c r="M9787" s="2">
        <f t="shared" si="1381"/>
        <v>0</v>
      </c>
      <c r="N9787">
        <f t="shared" si="1382"/>
        <v>0</v>
      </c>
      <c r="O9787">
        <f t="shared" si="1383"/>
        <v>0</v>
      </c>
    </row>
    <row r="9788" spans="1:15" x14ac:dyDescent="0.25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>
        <f t="shared" si="1384"/>
        <v>1</v>
      </c>
      <c r="H9788">
        <f t="shared" si="1385"/>
        <v>1</v>
      </c>
      <c r="I9788">
        <f t="shared" si="1386"/>
        <v>1</v>
      </c>
      <c r="J9788">
        <f t="shared" si="1387"/>
        <v>1</v>
      </c>
      <c r="K9788">
        <f t="shared" si="1388"/>
        <v>1</v>
      </c>
      <c r="L9788">
        <f t="shared" si="1389"/>
        <v>1</v>
      </c>
      <c r="M9788" s="2">
        <f t="shared" si="1381"/>
        <v>0</v>
      </c>
      <c r="N9788">
        <f t="shared" si="1382"/>
        <v>0</v>
      </c>
      <c r="O9788">
        <f t="shared" si="1383"/>
        <v>0</v>
      </c>
    </row>
    <row r="9789" spans="1:15" x14ac:dyDescent="0.25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>
        <f t="shared" si="1384"/>
        <v>1</v>
      </c>
      <c r="H9789">
        <f t="shared" si="1385"/>
        <v>1</v>
      </c>
      <c r="I9789">
        <f t="shared" si="1386"/>
        <v>1</v>
      </c>
      <c r="J9789">
        <f t="shared" si="1387"/>
        <v>1</v>
      </c>
      <c r="K9789">
        <f t="shared" si="1388"/>
        <v>1</v>
      </c>
      <c r="L9789">
        <f t="shared" si="1389"/>
        <v>1</v>
      </c>
      <c r="M9789" s="2">
        <f t="shared" si="1381"/>
        <v>0</v>
      </c>
      <c r="N9789">
        <f t="shared" si="1382"/>
        <v>0</v>
      </c>
      <c r="O9789">
        <f t="shared" si="1383"/>
        <v>0</v>
      </c>
    </row>
    <row r="9790" spans="1:15" x14ac:dyDescent="0.25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>
        <f t="shared" si="1384"/>
        <v>2</v>
      </c>
      <c r="H9790">
        <f t="shared" si="1385"/>
        <v>1</v>
      </c>
      <c r="I9790">
        <f t="shared" si="1386"/>
        <v>2</v>
      </c>
      <c r="J9790">
        <f t="shared" si="1387"/>
        <v>1</v>
      </c>
      <c r="K9790">
        <f t="shared" si="1388"/>
        <v>1</v>
      </c>
      <c r="L9790">
        <f t="shared" si="1389"/>
        <v>1</v>
      </c>
      <c r="M9790" s="2">
        <f t="shared" si="1381"/>
        <v>1</v>
      </c>
      <c r="N9790">
        <f t="shared" si="1382"/>
        <v>0</v>
      </c>
      <c r="O9790">
        <f t="shared" si="1383"/>
        <v>0</v>
      </c>
    </row>
    <row r="9791" spans="1:15" x14ac:dyDescent="0.25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>
        <f t="shared" si="1384"/>
        <v>1</v>
      </c>
      <c r="H9791">
        <f t="shared" si="1385"/>
        <v>1</v>
      </c>
      <c r="I9791">
        <f t="shared" si="1386"/>
        <v>1</v>
      </c>
      <c r="J9791">
        <f t="shared" si="1387"/>
        <v>1</v>
      </c>
      <c r="K9791">
        <f t="shared" si="1388"/>
        <v>1</v>
      </c>
      <c r="L9791">
        <f t="shared" si="1389"/>
        <v>1</v>
      </c>
      <c r="M9791" s="2">
        <f t="shared" si="1381"/>
        <v>0</v>
      </c>
      <c r="N9791">
        <f t="shared" si="1382"/>
        <v>0</v>
      </c>
      <c r="O9791">
        <f t="shared" si="1383"/>
        <v>0</v>
      </c>
    </row>
    <row r="9792" spans="1:15" x14ac:dyDescent="0.25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>
        <f t="shared" si="1384"/>
        <v>1</v>
      </c>
      <c r="H9792">
        <f t="shared" si="1385"/>
        <v>1</v>
      </c>
      <c r="I9792">
        <f t="shared" si="1386"/>
        <v>1</v>
      </c>
      <c r="J9792">
        <f t="shared" si="1387"/>
        <v>1</v>
      </c>
      <c r="K9792">
        <f t="shared" si="1388"/>
        <v>1</v>
      </c>
      <c r="L9792">
        <f t="shared" si="1389"/>
        <v>1</v>
      </c>
      <c r="M9792" s="2">
        <f t="shared" si="1381"/>
        <v>0</v>
      </c>
      <c r="N9792">
        <f t="shared" si="1382"/>
        <v>0</v>
      </c>
      <c r="O9792">
        <f t="shared" si="1383"/>
        <v>0</v>
      </c>
    </row>
    <row r="9793" spans="1:15" x14ac:dyDescent="0.25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>
        <f t="shared" si="1384"/>
        <v>1</v>
      </c>
      <c r="H9793">
        <f t="shared" si="1385"/>
        <v>1</v>
      </c>
      <c r="I9793">
        <f t="shared" si="1386"/>
        <v>1</v>
      </c>
      <c r="J9793">
        <f t="shared" si="1387"/>
        <v>1</v>
      </c>
      <c r="K9793">
        <f t="shared" si="1388"/>
        <v>1</v>
      </c>
      <c r="L9793">
        <f t="shared" si="1389"/>
        <v>1</v>
      </c>
      <c r="M9793" s="2">
        <f t="shared" si="1381"/>
        <v>0</v>
      </c>
      <c r="N9793">
        <f t="shared" si="1382"/>
        <v>0</v>
      </c>
      <c r="O9793">
        <f t="shared" si="1383"/>
        <v>0</v>
      </c>
    </row>
    <row r="9794" spans="1:15" x14ac:dyDescent="0.25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>
        <f t="shared" si="1384"/>
        <v>1</v>
      </c>
      <c r="H9794">
        <f t="shared" si="1385"/>
        <v>1</v>
      </c>
      <c r="I9794">
        <f t="shared" si="1386"/>
        <v>1</v>
      </c>
      <c r="J9794">
        <f t="shared" si="1387"/>
        <v>1</v>
      </c>
      <c r="K9794">
        <f t="shared" si="1388"/>
        <v>1</v>
      </c>
      <c r="L9794">
        <f t="shared" si="1389"/>
        <v>1</v>
      </c>
      <c r="M9794" s="2">
        <f t="shared" ref="M9794:M9857" si="1390">IF(AND(COUNTIF(G9794:L9794,2)=2,COUNTIF(G9794:L9794,1)=4),1,0)</f>
        <v>0</v>
      </c>
      <c r="N9794">
        <f t="shared" ref="N9794:N9857" si="1391">IFERROR(IF(AVERAGEIF(G9794:L9794,2,A9794:F9794)&gt;=AVERAGEIF(G9794:L9794,1,A9794:F9794),1,0),0)</f>
        <v>0</v>
      </c>
      <c r="O9794">
        <f t="shared" ref="O9794:O9857" si="1392">M9794*N9794</f>
        <v>0</v>
      </c>
    </row>
    <row r="9795" spans="1:15" x14ac:dyDescent="0.25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>
        <f t="shared" si="1384"/>
        <v>1</v>
      </c>
      <c r="H9795">
        <f t="shared" si="1385"/>
        <v>1</v>
      </c>
      <c r="I9795">
        <f t="shared" si="1386"/>
        <v>1</v>
      </c>
      <c r="J9795">
        <f t="shared" si="1387"/>
        <v>1</v>
      </c>
      <c r="K9795">
        <f t="shared" si="1388"/>
        <v>1</v>
      </c>
      <c r="L9795">
        <f t="shared" si="1389"/>
        <v>1</v>
      </c>
      <c r="M9795" s="2">
        <f t="shared" si="1390"/>
        <v>0</v>
      </c>
      <c r="N9795">
        <f t="shared" si="1391"/>
        <v>0</v>
      </c>
      <c r="O9795">
        <f t="shared" si="1392"/>
        <v>0</v>
      </c>
    </row>
    <row r="9796" spans="1:15" x14ac:dyDescent="0.25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>
        <f t="shared" si="1384"/>
        <v>1</v>
      </c>
      <c r="H9796">
        <f t="shared" si="1385"/>
        <v>1</v>
      </c>
      <c r="I9796">
        <f t="shared" si="1386"/>
        <v>1</v>
      </c>
      <c r="J9796">
        <f t="shared" si="1387"/>
        <v>1</v>
      </c>
      <c r="K9796">
        <f t="shared" si="1388"/>
        <v>1</v>
      </c>
      <c r="L9796">
        <f t="shared" si="1389"/>
        <v>1</v>
      </c>
      <c r="M9796" s="2">
        <f t="shared" si="1390"/>
        <v>0</v>
      </c>
      <c r="N9796">
        <f t="shared" si="1391"/>
        <v>0</v>
      </c>
      <c r="O9796">
        <f t="shared" si="1392"/>
        <v>0</v>
      </c>
    </row>
    <row r="9797" spans="1:15" x14ac:dyDescent="0.25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>
        <f t="shared" si="1384"/>
        <v>1</v>
      </c>
      <c r="H9797">
        <f t="shared" si="1385"/>
        <v>1</v>
      </c>
      <c r="I9797">
        <f t="shared" si="1386"/>
        <v>1</v>
      </c>
      <c r="J9797">
        <f t="shared" si="1387"/>
        <v>1</v>
      </c>
      <c r="K9797">
        <f t="shared" si="1388"/>
        <v>1</v>
      </c>
      <c r="L9797">
        <f t="shared" si="1389"/>
        <v>1</v>
      </c>
      <c r="M9797" s="2">
        <f t="shared" si="1390"/>
        <v>0</v>
      </c>
      <c r="N9797">
        <f t="shared" si="1391"/>
        <v>0</v>
      </c>
      <c r="O9797">
        <f t="shared" si="1392"/>
        <v>0</v>
      </c>
    </row>
    <row r="9798" spans="1:15" x14ac:dyDescent="0.25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>
        <f t="shared" si="1384"/>
        <v>1</v>
      </c>
      <c r="H9798">
        <f t="shared" si="1385"/>
        <v>1</v>
      </c>
      <c r="I9798">
        <f t="shared" si="1386"/>
        <v>1</v>
      </c>
      <c r="J9798">
        <f t="shared" si="1387"/>
        <v>1</v>
      </c>
      <c r="K9798">
        <f t="shared" si="1388"/>
        <v>1</v>
      </c>
      <c r="L9798">
        <f t="shared" si="1389"/>
        <v>1</v>
      </c>
      <c r="M9798" s="2">
        <f t="shared" si="1390"/>
        <v>0</v>
      </c>
      <c r="N9798">
        <f t="shared" si="1391"/>
        <v>0</v>
      </c>
      <c r="O9798">
        <f t="shared" si="1392"/>
        <v>0</v>
      </c>
    </row>
    <row r="9799" spans="1:15" x14ac:dyDescent="0.25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>
        <f t="shared" si="1384"/>
        <v>1</v>
      </c>
      <c r="H9799">
        <f t="shared" si="1385"/>
        <v>1</v>
      </c>
      <c r="I9799">
        <f t="shared" si="1386"/>
        <v>1</v>
      </c>
      <c r="J9799">
        <f t="shared" si="1387"/>
        <v>1</v>
      </c>
      <c r="K9799">
        <f t="shared" si="1388"/>
        <v>1</v>
      </c>
      <c r="L9799">
        <f t="shared" si="1389"/>
        <v>1</v>
      </c>
      <c r="M9799" s="2">
        <f t="shared" si="1390"/>
        <v>0</v>
      </c>
      <c r="N9799">
        <f t="shared" si="1391"/>
        <v>0</v>
      </c>
      <c r="O9799">
        <f t="shared" si="1392"/>
        <v>0</v>
      </c>
    </row>
    <row r="9800" spans="1:15" x14ac:dyDescent="0.25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>
        <f t="shared" si="1384"/>
        <v>1</v>
      </c>
      <c r="H9800">
        <f t="shared" si="1385"/>
        <v>1</v>
      </c>
      <c r="I9800">
        <f t="shared" si="1386"/>
        <v>1</v>
      </c>
      <c r="J9800">
        <f t="shared" si="1387"/>
        <v>1</v>
      </c>
      <c r="K9800">
        <f t="shared" si="1388"/>
        <v>1</v>
      </c>
      <c r="L9800">
        <f t="shared" si="1389"/>
        <v>1</v>
      </c>
      <c r="M9800" s="2">
        <f t="shared" si="1390"/>
        <v>0</v>
      </c>
      <c r="N9800">
        <f t="shared" si="1391"/>
        <v>0</v>
      </c>
      <c r="O9800">
        <f t="shared" si="1392"/>
        <v>0</v>
      </c>
    </row>
    <row r="9801" spans="1:15" x14ac:dyDescent="0.25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>
        <f t="shared" ref="G9801:G9864" si="1393">COUNTIF($A9801:$F9801,A9801)</f>
        <v>1</v>
      </c>
      <c r="H9801">
        <f t="shared" ref="H9801:H9864" si="1394">COUNTIF($A9801:$F9801,B9801)</f>
        <v>1</v>
      </c>
      <c r="I9801">
        <f t="shared" ref="I9801:I9864" si="1395">COUNTIF($A9801:$F9801,C9801)</f>
        <v>1</v>
      </c>
      <c r="J9801">
        <f t="shared" ref="J9801:J9864" si="1396">COUNTIF($A9801:$F9801,D9801)</f>
        <v>2</v>
      </c>
      <c r="K9801">
        <f t="shared" ref="K9801:K9864" si="1397">COUNTIF($A9801:$F9801,E9801)</f>
        <v>2</v>
      </c>
      <c r="L9801">
        <f t="shared" ref="L9801:L9864" si="1398">COUNTIF($A9801:$F9801,F9801)</f>
        <v>1</v>
      </c>
      <c r="M9801" s="2">
        <f t="shared" si="1390"/>
        <v>1</v>
      </c>
      <c r="N9801">
        <f t="shared" si="1391"/>
        <v>0</v>
      </c>
      <c r="O9801">
        <f t="shared" si="1392"/>
        <v>0</v>
      </c>
    </row>
    <row r="9802" spans="1:15" x14ac:dyDescent="0.25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>
        <f t="shared" si="1393"/>
        <v>1</v>
      </c>
      <c r="H9802">
        <f t="shared" si="1394"/>
        <v>1</v>
      </c>
      <c r="I9802">
        <f t="shared" si="1395"/>
        <v>1</v>
      </c>
      <c r="J9802">
        <f t="shared" si="1396"/>
        <v>1</v>
      </c>
      <c r="K9802">
        <f t="shared" si="1397"/>
        <v>1</v>
      </c>
      <c r="L9802">
        <f t="shared" si="1398"/>
        <v>1</v>
      </c>
      <c r="M9802" s="2">
        <f t="shared" si="1390"/>
        <v>0</v>
      </c>
      <c r="N9802">
        <f t="shared" si="1391"/>
        <v>0</v>
      </c>
      <c r="O9802">
        <f t="shared" si="1392"/>
        <v>0</v>
      </c>
    </row>
    <row r="9803" spans="1:15" x14ac:dyDescent="0.25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>
        <f t="shared" si="1393"/>
        <v>1</v>
      </c>
      <c r="H9803">
        <f t="shared" si="1394"/>
        <v>1</v>
      </c>
      <c r="I9803">
        <f t="shared" si="1395"/>
        <v>1</v>
      </c>
      <c r="J9803">
        <f t="shared" si="1396"/>
        <v>1</v>
      </c>
      <c r="K9803">
        <f t="shared" si="1397"/>
        <v>1</v>
      </c>
      <c r="L9803">
        <f t="shared" si="1398"/>
        <v>1</v>
      </c>
      <c r="M9803" s="2">
        <f t="shared" si="1390"/>
        <v>0</v>
      </c>
      <c r="N9803">
        <f t="shared" si="1391"/>
        <v>0</v>
      </c>
      <c r="O9803">
        <f t="shared" si="1392"/>
        <v>0</v>
      </c>
    </row>
    <row r="9804" spans="1:15" x14ac:dyDescent="0.25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>
        <f t="shared" si="1393"/>
        <v>1</v>
      </c>
      <c r="H9804">
        <f t="shared" si="1394"/>
        <v>1</v>
      </c>
      <c r="I9804">
        <f t="shared" si="1395"/>
        <v>2</v>
      </c>
      <c r="J9804">
        <f t="shared" si="1396"/>
        <v>2</v>
      </c>
      <c r="K9804">
        <f t="shared" si="1397"/>
        <v>1</v>
      </c>
      <c r="L9804">
        <f t="shared" si="1398"/>
        <v>1</v>
      </c>
      <c r="M9804" s="2">
        <f t="shared" si="1390"/>
        <v>1</v>
      </c>
      <c r="N9804">
        <f t="shared" si="1391"/>
        <v>0</v>
      </c>
      <c r="O9804">
        <f t="shared" si="1392"/>
        <v>0</v>
      </c>
    </row>
    <row r="9805" spans="1:15" x14ac:dyDescent="0.25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>
        <f t="shared" si="1393"/>
        <v>1</v>
      </c>
      <c r="H9805">
        <f t="shared" si="1394"/>
        <v>2</v>
      </c>
      <c r="I9805">
        <f t="shared" si="1395"/>
        <v>2</v>
      </c>
      <c r="J9805">
        <f t="shared" si="1396"/>
        <v>2</v>
      </c>
      <c r="K9805">
        <f t="shared" si="1397"/>
        <v>1</v>
      </c>
      <c r="L9805">
        <f t="shared" si="1398"/>
        <v>2</v>
      </c>
      <c r="M9805" s="2">
        <f t="shared" si="1390"/>
        <v>0</v>
      </c>
      <c r="N9805">
        <f t="shared" si="1391"/>
        <v>1</v>
      </c>
      <c r="O9805">
        <f t="shared" si="1392"/>
        <v>0</v>
      </c>
    </row>
    <row r="9806" spans="1:15" x14ac:dyDescent="0.25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>
        <f t="shared" si="1393"/>
        <v>1</v>
      </c>
      <c r="H9806">
        <f t="shared" si="1394"/>
        <v>1</v>
      </c>
      <c r="I9806">
        <f t="shared" si="1395"/>
        <v>1</v>
      </c>
      <c r="J9806">
        <f t="shared" si="1396"/>
        <v>1</v>
      </c>
      <c r="K9806">
        <f t="shared" si="1397"/>
        <v>1</v>
      </c>
      <c r="L9806">
        <f t="shared" si="1398"/>
        <v>1</v>
      </c>
      <c r="M9806" s="2">
        <f t="shared" si="1390"/>
        <v>0</v>
      </c>
      <c r="N9806">
        <f t="shared" si="1391"/>
        <v>0</v>
      </c>
      <c r="O9806">
        <f t="shared" si="1392"/>
        <v>0</v>
      </c>
    </row>
    <row r="9807" spans="1:15" x14ac:dyDescent="0.25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>
        <f t="shared" si="1393"/>
        <v>1</v>
      </c>
      <c r="H9807">
        <f t="shared" si="1394"/>
        <v>1</v>
      </c>
      <c r="I9807">
        <f t="shared" si="1395"/>
        <v>1</v>
      </c>
      <c r="J9807">
        <f t="shared" si="1396"/>
        <v>1</v>
      </c>
      <c r="K9807">
        <f t="shared" si="1397"/>
        <v>1</v>
      </c>
      <c r="L9807">
        <f t="shared" si="1398"/>
        <v>1</v>
      </c>
      <c r="M9807" s="2">
        <f t="shared" si="1390"/>
        <v>0</v>
      </c>
      <c r="N9807">
        <f t="shared" si="1391"/>
        <v>0</v>
      </c>
      <c r="O9807">
        <f t="shared" si="1392"/>
        <v>0</v>
      </c>
    </row>
    <row r="9808" spans="1:15" x14ac:dyDescent="0.25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>
        <f t="shared" si="1393"/>
        <v>1</v>
      </c>
      <c r="H9808">
        <f t="shared" si="1394"/>
        <v>1</v>
      </c>
      <c r="I9808">
        <f t="shared" si="1395"/>
        <v>1</v>
      </c>
      <c r="J9808">
        <f t="shared" si="1396"/>
        <v>1</v>
      </c>
      <c r="K9808">
        <f t="shared" si="1397"/>
        <v>1</v>
      </c>
      <c r="L9808">
        <f t="shared" si="1398"/>
        <v>1</v>
      </c>
      <c r="M9808" s="2">
        <f t="shared" si="1390"/>
        <v>0</v>
      </c>
      <c r="N9808">
        <f t="shared" si="1391"/>
        <v>0</v>
      </c>
      <c r="O9808">
        <f t="shared" si="1392"/>
        <v>0</v>
      </c>
    </row>
    <row r="9809" spans="1:15" x14ac:dyDescent="0.25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>
        <f t="shared" si="1393"/>
        <v>1</v>
      </c>
      <c r="H9809">
        <f t="shared" si="1394"/>
        <v>1</v>
      </c>
      <c r="I9809">
        <f t="shared" si="1395"/>
        <v>1</v>
      </c>
      <c r="J9809">
        <f t="shared" si="1396"/>
        <v>1</v>
      </c>
      <c r="K9809">
        <f t="shared" si="1397"/>
        <v>1</v>
      </c>
      <c r="L9809">
        <f t="shared" si="1398"/>
        <v>1</v>
      </c>
      <c r="M9809" s="2">
        <f t="shared" si="1390"/>
        <v>0</v>
      </c>
      <c r="N9809">
        <f t="shared" si="1391"/>
        <v>0</v>
      </c>
      <c r="O9809">
        <f t="shared" si="1392"/>
        <v>0</v>
      </c>
    </row>
    <row r="9810" spans="1:15" x14ac:dyDescent="0.25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>
        <f t="shared" si="1393"/>
        <v>1</v>
      </c>
      <c r="H9810">
        <f t="shared" si="1394"/>
        <v>1</v>
      </c>
      <c r="I9810">
        <f t="shared" si="1395"/>
        <v>1</v>
      </c>
      <c r="J9810">
        <f t="shared" si="1396"/>
        <v>1</v>
      </c>
      <c r="K9810">
        <f t="shared" si="1397"/>
        <v>1</v>
      </c>
      <c r="L9810">
        <f t="shared" si="1398"/>
        <v>1</v>
      </c>
      <c r="M9810" s="2">
        <f t="shared" si="1390"/>
        <v>0</v>
      </c>
      <c r="N9810">
        <f t="shared" si="1391"/>
        <v>0</v>
      </c>
      <c r="O9810">
        <f t="shared" si="1392"/>
        <v>0</v>
      </c>
    </row>
    <row r="9811" spans="1:15" x14ac:dyDescent="0.25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>
        <f t="shared" si="1393"/>
        <v>1</v>
      </c>
      <c r="H9811">
        <f t="shared" si="1394"/>
        <v>1</v>
      </c>
      <c r="I9811">
        <f t="shared" si="1395"/>
        <v>1</v>
      </c>
      <c r="J9811">
        <f t="shared" si="1396"/>
        <v>1</v>
      </c>
      <c r="K9811">
        <f t="shared" si="1397"/>
        <v>1</v>
      </c>
      <c r="L9811">
        <f t="shared" si="1398"/>
        <v>1</v>
      </c>
      <c r="M9811" s="2">
        <f t="shared" si="1390"/>
        <v>0</v>
      </c>
      <c r="N9811">
        <f t="shared" si="1391"/>
        <v>0</v>
      </c>
      <c r="O9811">
        <f t="shared" si="1392"/>
        <v>0</v>
      </c>
    </row>
    <row r="9812" spans="1:15" x14ac:dyDescent="0.25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>
        <f t="shared" si="1393"/>
        <v>1</v>
      </c>
      <c r="H9812">
        <f t="shared" si="1394"/>
        <v>1</v>
      </c>
      <c r="I9812">
        <f t="shared" si="1395"/>
        <v>1</v>
      </c>
      <c r="J9812">
        <f t="shared" si="1396"/>
        <v>1</v>
      </c>
      <c r="K9812">
        <f t="shared" si="1397"/>
        <v>1</v>
      </c>
      <c r="L9812">
        <f t="shared" si="1398"/>
        <v>1</v>
      </c>
      <c r="M9812" s="2">
        <f t="shared" si="1390"/>
        <v>0</v>
      </c>
      <c r="N9812">
        <f t="shared" si="1391"/>
        <v>0</v>
      </c>
      <c r="O9812">
        <f t="shared" si="1392"/>
        <v>0</v>
      </c>
    </row>
    <row r="9813" spans="1:15" x14ac:dyDescent="0.25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>
        <f t="shared" si="1393"/>
        <v>1</v>
      </c>
      <c r="H9813">
        <f t="shared" si="1394"/>
        <v>1</v>
      </c>
      <c r="I9813">
        <f t="shared" si="1395"/>
        <v>1</v>
      </c>
      <c r="J9813">
        <f t="shared" si="1396"/>
        <v>1</v>
      </c>
      <c r="K9813">
        <f t="shared" si="1397"/>
        <v>1</v>
      </c>
      <c r="L9813">
        <f t="shared" si="1398"/>
        <v>1</v>
      </c>
      <c r="M9813" s="2">
        <f t="shared" si="1390"/>
        <v>0</v>
      </c>
      <c r="N9813">
        <f t="shared" si="1391"/>
        <v>0</v>
      </c>
      <c r="O9813">
        <f t="shared" si="1392"/>
        <v>0</v>
      </c>
    </row>
    <row r="9814" spans="1:15" x14ac:dyDescent="0.25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>
        <f t="shared" si="1393"/>
        <v>1</v>
      </c>
      <c r="H9814">
        <f t="shared" si="1394"/>
        <v>1</v>
      </c>
      <c r="I9814">
        <f t="shared" si="1395"/>
        <v>2</v>
      </c>
      <c r="J9814">
        <f t="shared" si="1396"/>
        <v>1</v>
      </c>
      <c r="K9814">
        <f t="shared" si="1397"/>
        <v>2</v>
      </c>
      <c r="L9814">
        <f t="shared" si="1398"/>
        <v>1</v>
      </c>
      <c r="M9814" s="2">
        <f t="shared" si="1390"/>
        <v>1</v>
      </c>
      <c r="N9814">
        <f t="shared" si="1391"/>
        <v>0</v>
      </c>
      <c r="O9814">
        <f t="shared" si="1392"/>
        <v>0</v>
      </c>
    </row>
    <row r="9815" spans="1:15" x14ac:dyDescent="0.25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>
        <f t="shared" si="1393"/>
        <v>1</v>
      </c>
      <c r="H9815">
        <f t="shared" si="1394"/>
        <v>1</v>
      </c>
      <c r="I9815">
        <f t="shared" si="1395"/>
        <v>1</v>
      </c>
      <c r="J9815">
        <f t="shared" si="1396"/>
        <v>1</v>
      </c>
      <c r="K9815">
        <f t="shared" si="1397"/>
        <v>1</v>
      </c>
      <c r="L9815">
        <f t="shared" si="1398"/>
        <v>1</v>
      </c>
      <c r="M9815" s="2">
        <f t="shared" si="1390"/>
        <v>0</v>
      </c>
      <c r="N9815">
        <f t="shared" si="1391"/>
        <v>0</v>
      </c>
      <c r="O9815">
        <f t="shared" si="1392"/>
        <v>0</v>
      </c>
    </row>
    <row r="9816" spans="1:15" x14ac:dyDescent="0.25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>
        <f t="shared" si="1393"/>
        <v>1</v>
      </c>
      <c r="H9816">
        <f t="shared" si="1394"/>
        <v>1</v>
      </c>
      <c r="I9816">
        <f t="shared" si="1395"/>
        <v>1</v>
      </c>
      <c r="J9816">
        <f t="shared" si="1396"/>
        <v>1</v>
      </c>
      <c r="K9816">
        <f t="shared" si="1397"/>
        <v>1</v>
      </c>
      <c r="L9816">
        <f t="shared" si="1398"/>
        <v>1</v>
      </c>
      <c r="M9816" s="2">
        <f t="shared" si="1390"/>
        <v>0</v>
      </c>
      <c r="N9816">
        <f t="shared" si="1391"/>
        <v>0</v>
      </c>
      <c r="O9816">
        <f t="shared" si="1392"/>
        <v>0</v>
      </c>
    </row>
    <row r="9817" spans="1:15" x14ac:dyDescent="0.25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>
        <f t="shared" si="1393"/>
        <v>1</v>
      </c>
      <c r="H9817">
        <f t="shared" si="1394"/>
        <v>1</v>
      </c>
      <c r="I9817">
        <f t="shared" si="1395"/>
        <v>1</v>
      </c>
      <c r="J9817">
        <f t="shared" si="1396"/>
        <v>1</v>
      </c>
      <c r="K9817">
        <f t="shared" si="1397"/>
        <v>1</v>
      </c>
      <c r="L9817">
        <f t="shared" si="1398"/>
        <v>1</v>
      </c>
      <c r="M9817" s="2">
        <f t="shared" si="1390"/>
        <v>0</v>
      </c>
      <c r="N9817">
        <f t="shared" si="1391"/>
        <v>0</v>
      </c>
      <c r="O9817">
        <f t="shared" si="1392"/>
        <v>0</v>
      </c>
    </row>
    <row r="9818" spans="1:15" x14ac:dyDescent="0.25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>
        <f t="shared" si="1393"/>
        <v>1</v>
      </c>
      <c r="H9818">
        <f t="shared" si="1394"/>
        <v>1</v>
      </c>
      <c r="I9818">
        <f t="shared" si="1395"/>
        <v>1</v>
      </c>
      <c r="J9818">
        <f t="shared" si="1396"/>
        <v>1</v>
      </c>
      <c r="K9818">
        <f t="shared" si="1397"/>
        <v>1</v>
      </c>
      <c r="L9818">
        <f t="shared" si="1398"/>
        <v>1</v>
      </c>
      <c r="M9818" s="2">
        <f t="shared" si="1390"/>
        <v>0</v>
      </c>
      <c r="N9818">
        <f t="shared" si="1391"/>
        <v>0</v>
      </c>
      <c r="O9818">
        <f t="shared" si="1392"/>
        <v>0</v>
      </c>
    </row>
    <row r="9819" spans="1:15" x14ac:dyDescent="0.25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>
        <f t="shared" si="1393"/>
        <v>1</v>
      </c>
      <c r="H9819">
        <f t="shared" si="1394"/>
        <v>1</v>
      </c>
      <c r="I9819">
        <f t="shared" si="1395"/>
        <v>1</v>
      </c>
      <c r="J9819">
        <f t="shared" si="1396"/>
        <v>1</v>
      </c>
      <c r="K9819">
        <f t="shared" si="1397"/>
        <v>1</v>
      </c>
      <c r="L9819">
        <f t="shared" si="1398"/>
        <v>1</v>
      </c>
      <c r="M9819" s="2">
        <f t="shared" si="1390"/>
        <v>0</v>
      </c>
      <c r="N9819">
        <f t="shared" si="1391"/>
        <v>0</v>
      </c>
      <c r="O9819">
        <f t="shared" si="1392"/>
        <v>0</v>
      </c>
    </row>
    <row r="9820" spans="1:15" x14ac:dyDescent="0.25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>
        <f t="shared" si="1393"/>
        <v>1</v>
      </c>
      <c r="H9820">
        <f t="shared" si="1394"/>
        <v>1</v>
      </c>
      <c r="I9820">
        <f t="shared" si="1395"/>
        <v>1</v>
      </c>
      <c r="J9820">
        <f t="shared" si="1396"/>
        <v>1</v>
      </c>
      <c r="K9820">
        <f t="shared" si="1397"/>
        <v>1</v>
      </c>
      <c r="L9820">
        <f t="shared" si="1398"/>
        <v>1</v>
      </c>
      <c r="M9820" s="2">
        <f t="shared" si="1390"/>
        <v>0</v>
      </c>
      <c r="N9820">
        <f t="shared" si="1391"/>
        <v>0</v>
      </c>
      <c r="O9820">
        <f t="shared" si="1392"/>
        <v>0</v>
      </c>
    </row>
    <row r="9821" spans="1:15" x14ac:dyDescent="0.25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>
        <f t="shared" si="1393"/>
        <v>1</v>
      </c>
      <c r="H9821">
        <f t="shared" si="1394"/>
        <v>1</v>
      </c>
      <c r="I9821">
        <f t="shared" si="1395"/>
        <v>1</v>
      </c>
      <c r="J9821">
        <f t="shared" si="1396"/>
        <v>1</v>
      </c>
      <c r="K9821">
        <f t="shared" si="1397"/>
        <v>1</v>
      </c>
      <c r="L9821">
        <f t="shared" si="1398"/>
        <v>1</v>
      </c>
      <c r="M9821" s="2">
        <f t="shared" si="1390"/>
        <v>0</v>
      </c>
      <c r="N9821">
        <f t="shared" si="1391"/>
        <v>0</v>
      </c>
      <c r="O9821">
        <f t="shared" si="1392"/>
        <v>0</v>
      </c>
    </row>
    <row r="9822" spans="1:15" x14ac:dyDescent="0.25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>
        <f t="shared" si="1393"/>
        <v>1</v>
      </c>
      <c r="H9822">
        <f t="shared" si="1394"/>
        <v>1</v>
      </c>
      <c r="I9822">
        <f t="shared" si="1395"/>
        <v>1</v>
      </c>
      <c r="J9822">
        <f t="shared" si="1396"/>
        <v>1</v>
      </c>
      <c r="K9822">
        <f t="shared" si="1397"/>
        <v>1</v>
      </c>
      <c r="L9822">
        <f t="shared" si="1398"/>
        <v>1</v>
      </c>
      <c r="M9822" s="2">
        <f t="shared" si="1390"/>
        <v>0</v>
      </c>
      <c r="N9822">
        <f t="shared" si="1391"/>
        <v>0</v>
      </c>
      <c r="O9822">
        <f t="shared" si="1392"/>
        <v>0</v>
      </c>
    </row>
    <row r="9823" spans="1:15" x14ac:dyDescent="0.25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>
        <f t="shared" si="1393"/>
        <v>1</v>
      </c>
      <c r="H9823">
        <f t="shared" si="1394"/>
        <v>1</v>
      </c>
      <c r="I9823">
        <f t="shared" si="1395"/>
        <v>1</v>
      </c>
      <c r="J9823">
        <f t="shared" si="1396"/>
        <v>1</v>
      </c>
      <c r="K9823">
        <f t="shared" si="1397"/>
        <v>1</v>
      </c>
      <c r="L9823">
        <f t="shared" si="1398"/>
        <v>1</v>
      </c>
      <c r="M9823" s="2">
        <f t="shared" si="1390"/>
        <v>0</v>
      </c>
      <c r="N9823">
        <f t="shared" si="1391"/>
        <v>0</v>
      </c>
      <c r="O9823">
        <f t="shared" si="1392"/>
        <v>0</v>
      </c>
    </row>
    <row r="9824" spans="1:15" x14ac:dyDescent="0.25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>
        <f t="shared" si="1393"/>
        <v>1</v>
      </c>
      <c r="H9824">
        <f t="shared" si="1394"/>
        <v>1</v>
      </c>
      <c r="I9824">
        <f t="shared" si="1395"/>
        <v>1</v>
      </c>
      <c r="J9824">
        <f t="shared" si="1396"/>
        <v>1</v>
      </c>
      <c r="K9824">
        <f t="shared" si="1397"/>
        <v>1</v>
      </c>
      <c r="L9824">
        <f t="shared" si="1398"/>
        <v>1</v>
      </c>
      <c r="M9824" s="2">
        <f t="shared" si="1390"/>
        <v>0</v>
      </c>
      <c r="N9824">
        <f t="shared" si="1391"/>
        <v>0</v>
      </c>
      <c r="O9824">
        <f t="shared" si="1392"/>
        <v>0</v>
      </c>
    </row>
    <row r="9825" spans="1:15" x14ac:dyDescent="0.25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>
        <f t="shared" si="1393"/>
        <v>1</v>
      </c>
      <c r="H9825">
        <f t="shared" si="1394"/>
        <v>1</v>
      </c>
      <c r="I9825">
        <f t="shared" si="1395"/>
        <v>1</v>
      </c>
      <c r="J9825">
        <f t="shared" si="1396"/>
        <v>1</v>
      </c>
      <c r="K9825">
        <f t="shared" si="1397"/>
        <v>1</v>
      </c>
      <c r="L9825">
        <f t="shared" si="1398"/>
        <v>1</v>
      </c>
      <c r="M9825" s="2">
        <f t="shared" si="1390"/>
        <v>0</v>
      </c>
      <c r="N9825">
        <f t="shared" si="1391"/>
        <v>0</v>
      </c>
      <c r="O9825">
        <f t="shared" si="1392"/>
        <v>0</v>
      </c>
    </row>
    <row r="9826" spans="1:15" x14ac:dyDescent="0.25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>
        <f t="shared" si="1393"/>
        <v>1</v>
      </c>
      <c r="H9826">
        <f t="shared" si="1394"/>
        <v>1</v>
      </c>
      <c r="I9826">
        <f t="shared" si="1395"/>
        <v>1</v>
      </c>
      <c r="J9826">
        <f t="shared" si="1396"/>
        <v>1</v>
      </c>
      <c r="K9826">
        <f t="shared" si="1397"/>
        <v>1</v>
      </c>
      <c r="L9826">
        <f t="shared" si="1398"/>
        <v>1</v>
      </c>
      <c r="M9826" s="2">
        <f t="shared" si="1390"/>
        <v>0</v>
      </c>
      <c r="N9826">
        <f t="shared" si="1391"/>
        <v>0</v>
      </c>
      <c r="O9826">
        <f t="shared" si="1392"/>
        <v>0</v>
      </c>
    </row>
    <row r="9827" spans="1:15" x14ac:dyDescent="0.25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>
        <f t="shared" si="1393"/>
        <v>1</v>
      </c>
      <c r="H9827">
        <f t="shared" si="1394"/>
        <v>1</v>
      </c>
      <c r="I9827">
        <f t="shared" si="1395"/>
        <v>1</v>
      </c>
      <c r="J9827">
        <f t="shared" si="1396"/>
        <v>1</v>
      </c>
      <c r="K9827">
        <f t="shared" si="1397"/>
        <v>1</v>
      </c>
      <c r="L9827">
        <f t="shared" si="1398"/>
        <v>1</v>
      </c>
      <c r="M9827" s="2">
        <f t="shared" si="1390"/>
        <v>0</v>
      </c>
      <c r="N9827">
        <f t="shared" si="1391"/>
        <v>0</v>
      </c>
      <c r="O9827">
        <f t="shared" si="1392"/>
        <v>0</v>
      </c>
    </row>
    <row r="9828" spans="1:15" x14ac:dyDescent="0.25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>
        <f t="shared" si="1393"/>
        <v>1</v>
      </c>
      <c r="H9828">
        <f t="shared" si="1394"/>
        <v>1</v>
      </c>
      <c r="I9828">
        <f t="shared" si="1395"/>
        <v>1</v>
      </c>
      <c r="J9828">
        <f t="shared" si="1396"/>
        <v>1</v>
      </c>
      <c r="K9828">
        <f t="shared" si="1397"/>
        <v>1</v>
      </c>
      <c r="L9828">
        <f t="shared" si="1398"/>
        <v>1</v>
      </c>
      <c r="M9828" s="2">
        <f t="shared" si="1390"/>
        <v>0</v>
      </c>
      <c r="N9828">
        <f t="shared" si="1391"/>
        <v>0</v>
      </c>
      <c r="O9828">
        <f t="shared" si="1392"/>
        <v>0</v>
      </c>
    </row>
    <row r="9829" spans="1:15" x14ac:dyDescent="0.25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>
        <f t="shared" si="1393"/>
        <v>1</v>
      </c>
      <c r="H9829">
        <f t="shared" si="1394"/>
        <v>1</v>
      </c>
      <c r="I9829">
        <f t="shared" si="1395"/>
        <v>1</v>
      </c>
      <c r="J9829">
        <f t="shared" si="1396"/>
        <v>1</v>
      </c>
      <c r="K9829">
        <f t="shared" si="1397"/>
        <v>1</v>
      </c>
      <c r="L9829">
        <f t="shared" si="1398"/>
        <v>1</v>
      </c>
      <c r="M9829" s="2">
        <f t="shared" si="1390"/>
        <v>0</v>
      </c>
      <c r="N9829">
        <f t="shared" si="1391"/>
        <v>0</v>
      </c>
      <c r="O9829">
        <f t="shared" si="1392"/>
        <v>0</v>
      </c>
    </row>
    <row r="9830" spans="1:15" x14ac:dyDescent="0.25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>
        <f t="shared" si="1393"/>
        <v>1</v>
      </c>
      <c r="H9830">
        <f t="shared" si="1394"/>
        <v>1</v>
      </c>
      <c r="I9830">
        <f t="shared" si="1395"/>
        <v>1</v>
      </c>
      <c r="J9830">
        <f t="shared" si="1396"/>
        <v>1</v>
      </c>
      <c r="K9830">
        <f t="shared" si="1397"/>
        <v>1</v>
      </c>
      <c r="L9830">
        <f t="shared" si="1398"/>
        <v>1</v>
      </c>
      <c r="M9830" s="2">
        <f t="shared" si="1390"/>
        <v>0</v>
      </c>
      <c r="N9830">
        <f t="shared" si="1391"/>
        <v>0</v>
      </c>
      <c r="O9830">
        <f t="shared" si="1392"/>
        <v>0</v>
      </c>
    </row>
    <row r="9831" spans="1:15" x14ac:dyDescent="0.25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>
        <f t="shared" si="1393"/>
        <v>1</v>
      </c>
      <c r="H9831">
        <f t="shared" si="1394"/>
        <v>1</v>
      </c>
      <c r="I9831">
        <f t="shared" si="1395"/>
        <v>1</v>
      </c>
      <c r="J9831">
        <f t="shared" si="1396"/>
        <v>1</v>
      </c>
      <c r="K9831">
        <f t="shared" si="1397"/>
        <v>1</v>
      </c>
      <c r="L9831">
        <f t="shared" si="1398"/>
        <v>1</v>
      </c>
      <c r="M9831" s="2">
        <f t="shared" si="1390"/>
        <v>0</v>
      </c>
      <c r="N9831">
        <f t="shared" si="1391"/>
        <v>0</v>
      </c>
      <c r="O9831">
        <f t="shared" si="1392"/>
        <v>0</v>
      </c>
    </row>
    <row r="9832" spans="1:15" x14ac:dyDescent="0.25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>
        <f t="shared" si="1393"/>
        <v>1</v>
      </c>
      <c r="H9832">
        <f t="shared" si="1394"/>
        <v>1</v>
      </c>
      <c r="I9832">
        <f t="shared" si="1395"/>
        <v>1</v>
      </c>
      <c r="J9832">
        <f t="shared" si="1396"/>
        <v>1</v>
      </c>
      <c r="K9832">
        <f t="shared" si="1397"/>
        <v>1</v>
      </c>
      <c r="L9832">
        <f t="shared" si="1398"/>
        <v>1</v>
      </c>
      <c r="M9832" s="2">
        <f t="shared" si="1390"/>
        <v>0</v>
      </c>
      <c r="N9832">
        <f t="shared" si="1391"/>
        <v>0</v>
      </c>
      <c r="O9832">
        <f t="shared" si="1392"/>
        <v>0</v>
      </c>
    </row>
    <row r="9833" spans="1:15" x14ac:dyDescent="0.25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>
        <f t="shared" si="1393"/>
        <v>1</v>
      </c>
      <c r="H9833">
        <f t="shared" si="1394"/>
        <v>1</v>
      </c>
      <c r="I9833">
        <f t="shared" si="1395"/>
        <v>1</v>
      </c>
      <c r="J9833">
        <f t="shared" si="1396"/>
        <v>1</v>
      </c>
      <c r="K9833">
        <f t="shared" si="1397"/>
        <v>1</v>
      </c>
      <c r="L9833">
        <f t="shared" si="1398"/>
        <v>1</v>
      </c>
      <c r="M9833" s="2">
        <f t="shared" si="1390"/>
        <v>0</v>
      </c>
      <c r="N9833">
        <f t="shared" si="1391"/>
        <v>0</v>
      </c>
      <c r="O9833">
        <f t="shared" si="1392"/>
        <v>0</v>
      </c>
    </row>
    <row r="9834" spans="1:15" x14ac:dyDescent="0.25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>
        <f t="shared" si="1393"/>
        <v>1</v>
      </c>
      <c r="H9834">
        <f t="shared" si="1394"/>
        <v>1</v>
      </c>
      <c r="I9834">
        <f t="shared" si="1395"/>
        <v>1</v>
      </c>
      <c r="J9834">
        <f t="shared" si="1396"/>
        <v>1</v>
      </c>
      <c r="K9834">
        <f t="shared" si="1397"/>
        <v>1</v>
      </c>
      <c r="L9834">
        <f t="shared" si="1398"/>
        <v>1</v>
      </c>
      <c r="M9834" s="2">
        <f t="shared" si="1390"/>
        <v>0</v>
      </c>
      <c r="N9834">
        <f t="shared" si="1391"/>
        <v>0</v>
      </c>
      <c r="O9834">
        <f t="shared" si="1392"/>
        <v>0</v>
      </c>
    </row>
    <row r="9835" spans="1:15" x14ac:dyDescent="0.25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>
        <f t="shared" si="1393"/>
        <v>1</v>
      </c>
      <c r="H9835">
        <f t="shared" si="1394"/>
        <v>1</v>
      </c>
      <c r="I9835">
        <f t="shared" si="1395"/>
        <v>1</v>
      </c>
      <c r="J9835">
        <f t="shared" si="1396"/>
        <v>1</v>
      </c>
      <c r="K9835">
        <f t="shared" si="1397"/>
        <v>1</v>
      </c>
      <c r="L9835">
        <f t="shared" si="1398"/>
        <v>1</v>
      </c>
      <c r="M9835" s="2">
        <f t="shared" si="1390"/>
        <v>0</v>
      </c>
      <c r="N9835">
        <f t="shared" si="1391"/>
        <v>0</v>
      </c>
      <c r="O9835">
        <f t="shared" si="1392"/>
        <v>0</v>
      </c>
    </row>
    <row r="9836" spans="1:15" x14ac:dyDescent="0.25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>
        <f t="shared" si="1393"/>
        <v>1</v>
      </c>
      <c r="H9836">
        <f t="shared" si="1394"/>
        <v>1</v>
      </c>
      <c r="I9836">
        <f t="shared" si="1395"/>
        <v>1</v>
      </c>
      <c r="J9836">
        <f t="shared" si="1396"/>
        <v>1</v>
      </c>
      <c r="K9836">
        <f t="shared" si="1397"/>
        <v>1</v>
      </c>
      <c r="L9836">
        <f t="shared" si="1398"/>
        <v>1</v>
      </c>
      <c r="M9836" s="2">
        <f t="shared" si="1390"/>
        <v>0</v>
      </c>
      <c r="N9836">
        <f t="shared" si="1391"/>
        <v>0</v>
      </c>
      <c r="O9836">
        <f t="shared" si="1392"/>
        <v>0</v>
      </c>
    </row>
    <row r="9837" spans="1:15" x14ac:dyDescent="0.25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>
        <f t="shared" si="1393"/>
        <v>1</v>
      </c>
      <c r="H9837">
        <f t="shared" si="1394"/>
        <v>1</v>
      </c>
      <c r="I9837">
        <f t="shared" si="1395"/>
        <v>1</v>
      </c>
      <c r="J9837">
        <f t="shared" si="1396"/>
        <v>1</v>
      </c>
      <c r="K9837">
        <f t="shared" si="1397"/>
        <v>1</v>
      </c>
      <c r="L9837">
        <f t="shared" si="1398"/>
        <v>1</v>
      </c>
      <c r="M9837" s="2">
        <f t="shared" si="1390"/>
        <v>0</v>
      </c>
      <c r="N9837">
        <f t="shared" si="1391"/>
        <v>0</v>
      </c>
      <c r="O9837">
        <f t="shared" si="1392"/>
        <v>0</v>
      </c>
    </row>
    <row r="9838" spans="1:15" x14ac:dyDescent="0.25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>
        <f t="shared" si="1393"/>
        <v>1</v>
      </c>
      <c r="H9838">
        <f t="shared" si="1394"/>
        <v>1</v>
      </c>
      <c r="I9838">
        <f t="shared" si="1395"/>
        <v>1</v>
      </c>
      <c r="J9838">
        <f t="shared" si="1396"/>
        <v>1</v>
      </c>
      <c r="K9838">
        <f t="shared" si="1397"/>
        <v>1</v>
      </c>
      <c r="L9838">
        <f t="shared" si="1398"/>
        <v>1</v>
      </c>
      <c r="M9838" s="2">
        <f t="shared" si="1390"/>
        <v>0</v>
      </c>
      <c r="N9838">
        <f t="shared" si="1391"/>
        <v>0</v>
      </c>
      <c r="O9838">
        <f t="shared" si="1392"/>
        <v>0</v>
      </c>
    </row>
    <row r="9839" spans="1:15" x14ac:dyDescent="0.25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>
        <f t="shared" si="1393"/>
        <v>1</v>
      </c>
      <c r="H9839">
        <f t="shared" si="1394"/>
        <v>1</v>
      </c>
      <c r="I9839">
        <f t="shared" si="1395"/>
        <v>1</v>
      </c>
      <c r="J9839">
        <f t="shared" si="1396"/>
        <v>1</v>
      </c>
      <c r="K9839">
        <f t="shared" si="1397"/>
        <v>1</v>
      </c>
      <c r="L9839">
        <f t="shared" si="1398"/>
        <v>1</v>
      </c>
      <c r="M9839" s="2">
        <f t="shared" si="1390"/>
        <v>0</v>
      </c>
      <c r="N9839">
        <f t="shared" si="1391"/>
        <v>0</v>
      </c>
      <c r="O9839">
        <f t="shared" si="1392"/>
        <v>0</v>
      </c>
    </row>
    <row r="9840" spans="1:15" x14ac:dyDescent="0.25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>
        <f t="shared" si="1393"/>
        <v>1</v>
      </c>
      <c r="H9840">
        <f t="shared" si="1394"/>
        <v>1</v>
      </c>
      <c r="I9840">
        <f t="shared" si="1395"/>
        <v>1</v>
      </c>
      <c r="J9840">
        <f t="shared" si="1396"/>
        <v>1</v>
      </c>
      <c r="K9840">
        <f t="shared" si="1397"/>
        <v>1</v>
      </c>
      <c r="L9840">
        <f t="shared" si="1398"/>
        <v>1</v>
      </c>
      <c r="M9840" s="2">
        <f t="shared" si="1390"/>
        <v>0</v>
      </c>
      <c r="N9840">
        <f t="shared" si="1391"/>
        <v>0</v>
      </c>
      <c r="O9840">
        <f t="shared" si="1392"/>
        <v>0</v>
      </c>
    </row>
    <row r="9841" spans="1:15" x14ac:dyDescent="0.25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>
        <f t="shared" si="1393"/>
        <v>1</v>
      </c>
      <c r="H9841">
        <f t="shared" si="1394"/>
        <v>1</v>
      </c>
      <c r="I9841">
        <f t="shared" si="1395"/>
        <v>1</v>
      </c>
      <c r="J9841">
        <f t="shared" si="1396"/>
        <v>1</v>
      </c>
      <c r="K9841">
        <f t="shared" si="1397"/>
        <v>2</v>
      </c>
      <c r="L9841">
        <f t="shared" si="1398"/>
        <v>2</v>
      </c>
      <c r="M9841" s="2">
        <f t="shared" si="1390"/>
        <v>1</v>
      </c>
      <c r="N9841">
        <f t="shared" si="1391"/>
        <v>0</v>
      </c>
      <c r="O9841">
        <f t="shared" si="1392"/>
        <v>0</v>
      </c>
    </row>
    <row r="9842" spans="1:15" x14ac:dyDescent="0.25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>
        <f t="shared" si="1393"/>
        <v>2</v>
      </c>
      <c r="H9842">
        <f t="shared" si="1394"/>
        <v>1</v>
      </c>
      <c r="I9842">
        <f t="shared" si="1395"/>
        <v>1</v>
      </c>
      <c r="J9842">
        <f t="shared" si="1396"/>
        <v>1</v>
      </c>
      <c r="K9842">
        <f t="shared" si="1397"/>
        <v>2</v>
      </c>
      <c r="L9842">
        <f t="shared" si="1398"/>
        <v>1</v>
      </c>
      <c r="M9842" s="2">
        <f t="shared" si="1390"/>
        <v>1</v>
      </c>
      <c r="N9842">
        <f t="shared" si="1391"/>
        <v>0</v>
      </c>
      <c r="O9842">
        <f t="shared" si="1392"/>
        <v>0</v>
      </c>
    </row>
    <row r="9843" spans="1:15" x14ac:dyDescent="0.25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>
        <f t="shared" si="1393"/>
        <v>1</v>
      </c>
      <c r="H9843">
        <f t="shared" si="1394"/>
        <v>1</v>
      </c>
      <c r="I9843">
        <f t="shared" si="1395"/>
        <v>1</v>
      </c>
      <c r="J9843">
        <f t="shared" si="1396"/>
        <v>1</v>
      </c>
      <c r="K9843">
        <f t="shared" si="1397"/>
        <v>1</v>
      </c>
      <c r="L9843">
        <f t="shared" si="1398"/>
        <v>1</v>
      </c>
      <c r="M9843" s="2">
        <f t="shared" si="1390"/>
        <v>0</v>
      </c>
      <c r="N9843">
        <f t="shared" si="1391"/>
        <v>0</v>
      </c>
      <c r="O9843">
        <f t="shared" si="1392"/>
        <v>0</v>
      </c>
    </row>
    <row r="9844" spans="1:15" x14ac:dyDescent="0.25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>
        <f t="shared" si="1393"/>
        <v>1</v>
      </c>
      <c r="H9844">
        <f t="shared" si="1394"/>
        <v>1</v>
      </c>
      <c r="I9844">
        <f t="shared" si="1395"/>
        <v>1</v>
      </c>
      <c r="J9844">
        <f t="shared" si="1396"/>
        <v>1</v>
      </c>
      <c r="K9844">
        <f t="shared" si="1397"/>
        <v>1</v>
      </c>
      <c r="L9844">
        <f t="shared" si="1398"/>
        <v>1</v>
      </c>
      <c r="M9844" s="2">
        <f t="shared" si="1390"/>
        <v>0</v>
      </c>
      <c r="N9844">
        <f t="shared" si="1391"/>
        <v>0</v>
      </c>
      <c r="O9844">
        <f t="shared" si="1392"/>
        <v>0</v>
      </c>
    </row>
    <row r="9845" spans="1:15" x14ac:dyDescent="0.25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>
        <f t="shared" si="1393"/>
        <v>1</v>
      </c>
      <c r="H9845">
        <f t="shared" si="1394"/>
        <v>1</v>
      </c>
      <c r="I9845">
        <f t="shared" si="1395"/>
        <v>1</v>
      </c>
      <c r="J9845">
        <f t="shared" si="1396"/>
        <v>1</v>
      </c>
      <c r="K9845">
        <f t="shared" si="1397"/>
        <v>1</v>
      </c>
      <c r="L9845">
        <f t="shared" si="1398"/>
        <v>1</v>
      </c>
      <c r="M9845" s="2">
        <f t="shared" si="1390"/>
        <v>0</v>
      </c>
      <c r="N9845">
        <f t="shared" si="1391"/>
        <v>0</v>
      </c>
      <c r="O9845">
        <f t="shared" si="1392"/>
        <v>0</v>
      </c>
    </row>
    <row r="9846" spans="1:15" x14ac:dyDescent="0.25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>
        <f t="shared" si="1393"/>
        <v>1</v>
      </c>
      <c r="H9846">
        <f t="shared" si="1394"/>
        <v>1</v>
      </c>
      <c r="I9846">
        <f t="shared" si="1395"/>
        <v>1</v>
      </c>
      <c r="J9846">
        <f t="shared" si="1396"/>
        <v>1</v>
      </c>
      <c r="K9846">
        <f t="shared" si="1397"/>
        <v>1</v>
      </c>
      <c r="L9846">
        <f t="shared" si="1398"/>
        <v>1</v>
      </c>
      <c r="M9846" s="2">
        <f t="shared" si="1390"/>
        <v>0</v>
      </c>
      <c r="N9846">
        <f t="shared" si="1391"/>
        <v>0</v>
      </c>
      <c r="O9846">
        <f t="shared" si="1392"/>
        <v>0</v>
      </c>
    </row>
    <row r="9847" spans="1:15" x14ac:dyDescent="0.25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>
        <f t="shared" si="1393"/>
        <v>1</v>
      </c>
      <c r="H9847">
        <f t="shared" si="1394"/>
        <v>2</v>
      </c>
      <c r="I9847">
        <f t="shared" si="1395"/>
        <v>1</v>
      </c>
      <c r="J9847">
        <f t="shared" si="1396"/>
        <v>2</v>
      </c>
      <c r="K9847">
        <f t="shared" si="1397"/>
        <v>1</v>
      </c>
      <c r="L9847">
        <f t="shared" si="1398"/>
        <v>1</v>
      </c>
      <c r="M9847" s="2">
        <f t="shared" si="1390"/>
        <v>1</v>
      </c>
      <c r="N9847">
        <f t="shared" si="1391"/>
        <v>1</v>
      </c>
      <c r="O9847">
        <f t="shared" si="1392"/>
        <v>1</v>
      </c>
    </row>
    <row r="9848" spans="1:15" x14ac:dyDescent="0.25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>
        <f t="shared" si="1393"/>
        <v>1</v>
      </c>
      <c r="H9848">
        <f t="shared" si="1394"/>
        <v>1</v>
      </c>
      <c r="I9848">
        <f t="shared" si="1395"/>
        <v>2</v>
      </c>
      <c r="J9848">
        <f t="shared" si="1396"/>
        <v>1</v>
      </c>
      <c r="K9848">
        <f t="shared" si="1397"/>
        <v>2</v>
      </c>
      <c r="L9848">
        <f t="shared" si="1398"/>
        <v>1</v>
      </c>
      <c r="M9848" s="2">
        <f t="shared" si="1390"/>
        <v>1</v>
      </c>
      <c r="N9848">
        <f t="shared" si="1391"/>
        <v>0</v>
      </c>
      <c r="O9848">
        <f t="shared" si="1392"/>
        <v>0</v>
      </c>
    </row>
    <row r="9849" spans="1:15" x14ac:dyDescent="0.25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>
        <f t="shared" si="1393"/>
        <v>3</v>
      </c>
      <c r="H9849">
        <f t="shared" si="1394"/>
        <v>1</v>
      </c>
      <c r="I9849">
        <f t="shared" si="1395"/>
        <v>1</v>
      </c>
      <c r="J9849">
        <f t="shared" si="1396"/>
        <v>3</v>
      </c>
      <c r="K9849">
        <f t="shared" si="1397"/>
        <v>1</v>
      </c>
      <c r="L9849">
        <f t="shared" si="1398"/>
        <v>3</v>
      </c>
      <c r="M9849" s="2">
        <f t="shared" si="1390"/>
        <v>0</v>
      </c>
      <c r="N9849">
        <f t="shared" si="1391"/>
        <v>0</v>
      </c>
      <c r="O9849">
        <f t="shared" si="1392"/>
        <v>0</v>
      </c>
    </row>
    <row r="9850" spans="1:15" x14ac:dyDescent="0.25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>
        <f t="shared" si="1393"/>
        <v>1</v>
      </c>
      <c r="H9850">
        <f t="shared" si="1394"/>
        <v>1</v>
      </c>
      <c r="I9850">
        <f t="shared" si="1395"/>
        <v>1</v>
      </c>
      <c r="J9850">
        <f t="shared" si="1396"/>
        <v>1</v>
      </c>
      <c r="K9850">
        <f t="shared" si="1397"/>
        <v>1</v>
      </c>
      <c r="L9850">
        <f t="shared" si="1398"/>
        <v>1</v>
      </c>
      <c r="M9850" s="2">
        <f t="shared" si="1390"/>
        <v>0</v>
      </c>
      <c r="N9850">
        <f t="shared" si="1391"/>
        <v>0</v>
      </c>
      <c r="O9850">
        <f t="shared" si="1392"/>
        <v>0</v>
      </c>
    </row>
    <row r="9851" spans="1:15" x14ac:dyDescent="0.25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>
        <f t="shared" si="1393"/>
        <v>1</v>
      </c>
      <c r="H9851">
        <f t="shared" si="1394"/>
        <v>1</v>
      </c>
      <c r="I9851">
        <f t="shared" si="1395"/>
        <v>1</v>
      </c>
      <c r="J9851">
        <f t="shared" si="1396"/>
        <v>1</v>
      </c>
      <c r="K9851">
        <f t="shared" si="1397"/>
        <v>1</v>
      </c>
      <c r="L9851">
        <f t="shared" si="1398"/>
        <v>1</v>
      </c>
      <c r="M9851" s="2">
        <f t="shared" si="1390"/>
        <v>0</v>
      </c>
      <c r="N9851">
        <f t="shared" si="1391"/>
        <v>0</v>
      </c>
      <c r="O9851">
        <f t="shared" si="1392"/>
        <v>0</v>
      </c>
    </row>
    <row r="9852" spans="1:15" x14ac:dyDescent="0.25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>
        <f t="shared" si="1393"/>
        <v>1</v>
      </c>
      <c r="H9852">
        <f t="shared" si="1394"/>
        <v>2</v>
      </c>
      <c r="I9852">
        <f t="shared" si="1395"/>
        <v>2</v>
      </c>
      <c r="J9852">
        <f t="shared" si="1396"/>
        <v>1</v>
      </c>
      <c r="K9852">
        <f t="shared" si="1397"/>
        <v>1</v>
      </c>
      <c r="L9852">
        <f t="shared" si="1398"/>
        <v>1</v>
      </c>
      <c r="M9852" s="2">
        <f t="shared" si="1390"/>
        <v>1</v>
      </c>
      <c r="N9852">
        <f t="shared" si="1391"/>
        <v>1</v>
      </c>
      <c r="O9852">
        <f t="shared" si="1392"/>
        <v>1</v>
      </c>
    </row>
    <row r="9853" spans="1:15" x14ac:dyDescent="0.25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>
        <f t="shared" si="1393"/>
        <v>1</v>
      </c>
      <c r="H9853">
        <f t="shared" si="1394"/>
        <v>1</v>
      </c>
      <c r="I9853">
        <f t="shared" si="1395"/>
        <v>1</v>
      </c>
      <c r="J9853">
        <f t="shared" si="1396"/>
        <v>1</v>
      </c>
      <c r="K9853">
        <f t="shared" si="1397"/>
        <v>1</v>
      </c>
      <c r="L9853">
        <f t="shared" si="1398"/>
        <v>1</v>
      </c>
      <c r="M9853" s="2">
        <f t="shared" si="1390"/>
        <v>0</v>
      </c>
      <c r="N9853">
        <f t="shared" si="1391"/>
        <v>0</v>
      </c>
      <c r="O9853">
        <f t="shared" si="1392"/>
        <v>0</v>
      </c>
    </row>
    <row r="9854" spans="1:15" x14ac:dyDescent="0.25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>
        <f t="shared" si="1393"/>
        <v>2</v>
      </c>
      <c r="H9854">
        <f t="shared" si="1394"/>
        <v>1</v>
      </c>
      <c r="I9854">
        <f t="shared" si="1395"/>
        <v>1</v>
      </c>
      <c r="J9854">
        <f t="shared" si="1396"/>
        <v>1</v>
      </c>
      <c r="K9854">
        <f t="shared" si="1397"/>
        <v>1</v>
      </c>
      <c r="L9854">
        <f t="shared" si="1398"/>
        <v>2</v>
      </c>
      <c r="M9854" s="2">
        <f t="shared" si="1390"/>
        <v>1</v>
      </c>
      <c r="N9854">
        <f t="shared" si="1391"/>
        <v>0</v>
      </c>
      <c r="O9854">
        <f t="shared" si="1392"/>
        <v>0</v>
      </c>
    </row>
    <row r="9855" spans="1:15" x14ac:dyDescent="0.25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>
        <f t="shared" si="1393"/>
        <v>1</v>
      </c>
      <c r="H9855">
        <f t="shared" si="1394"/>
        <v>1</v>
      </c>
      <c r="I9855">
        <f t="shared" si="1395"/>
        <v>1</v>
      </c>
      <c r="J9855">
        <f t="shared" si="1396"/>
        <v>1</v>
      </c>
      <c r="K9855">
        <f t="shared" si="1397"/>
        <v>1</v>
      </c>
      <c r="L9855">
        <f t="shared" si="1398"/>
        <v>1</v>
      </c>
      <c r="M9855" s="2">
        <f t="shared" si="1390"/>
        <v>0</v>
      </c>
      <c r="N9855">
        <f t="shared" si="1391"/>
        <v>0</v>
      </c>
      <c r="O9855">
        <f t="shared" si="1392"/>
        <v>0</v>
      </c>
    </row>
    <row r="9856" spans="1:15" x14ac:dyDescent="0.25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>
        <f t="shared" si="1393"/>
        <v>1</v>
      </c>
      <c r="H9856">
        <f t="shared" si="1394"/>
        <v>1</v>
      </c>
      <c r="I9856">
        <f t="shared" si="1395"/>
        <v>1</v>
      </c>
      <c r="J9856">
        <f t="shared" si="1396"/>
        <v>1</v>
      </c>
      <c r="K9856">
        <f t="shared" si="1397"/>
        <v>1</v>
      </c>
      <c r="L9856">
        <f t="shared" si="1398"/>
        <v>1</v>
      </c>
      <c r="M9856" s="2">
        <f t="shared" si="1390"/>
        <v>0</v>
      </c>
      <c r="N9856">
        <f t="shared" si="1391"/>
        <v>0</v>
      </c>
      <c r="O9856">
        <f t="shared" si="1392"/>
        <v>0</v>
      </c>
    </row>
    <row r="9857" spans="1:15" x14ac:dyDescent="0.25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>
        <f t="shared" si="1393"/>
        <v>1</v>
      </c>
      <c r="H9857">
        <f t="shared" si="1394"/>
        <v>1</v>
      </c>
      <c r="I9857">
        <f t="shared" si="1395"/>
        <v>1</v>
      </c>
      <c r="J9857">
        <f t="shared" si="1396"/>
        <v>1</v>
      </c>
      <c r="K9857">
        <f t="shared" si="1397"/>
        <v>1</v>
      </c>
      <c r="L9857">
        <f t="shared" si="1398"/>
        <v>1</v>
      </c>
      <c r="M9857" s="2">
        <f t="shared" si="1390"/>
        <v>0</v>
      </c>
      <c r="N9857">
        <f t="shared" si="1391"/>
        <v>0</v>
      </c>
      <c r="O9857">
        <f t="shared" si="1392"/>
        <v>0</v>
      </c>
    </row>
    <row r="9858" spans="1:15" x14ac:dyDescent="0.25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>
        <f t="shared" si="1393"/>
        <v>1</v>
      </c>
      <c r="H9858">
        <f t="shared" si="1394"/>
        <v>1</v>
      </c>
      <c r="I9858">
        <f t="shared" si="1395"/>
        <v>1</v>
      </c>
      <c r="J9858">
        <f t="shared" si="1396"/>
        <v>1</v>
      </c>
      <c r="K9858">
        <f t="shared" si="1397"/>
        <v>1</v>
      </c>
      <c r="L9858">
        <f t="shared" si="1398"/>
        <v>1</v>
      </c>
      <c r="M9858" s="2">
        <f t="shared" ref="M9858:M9921" si="1399">IF(AND(COUNTIF(G9858:L9858,2)=2,COUNTIF(G9858:L9858,1)=4),1,0)</f>
        <v>0</v>
      </c>
      <c r="N9858">
        <f t="shared" ref="N9858:N9921" si="1400">IFERROR(IF(AVERAGEIF(G9858:L9858,2,A9858:F9858)&gt;=AVERAGEIF(G9858:L9858,1,A9858:F9858),1,0),0)</f>
        <v>0</v>
      </c>
      <c r="O9858">
        <f t="shared" ref="O9858:O9921" si="1401">M9858*N9858</f>
        <v>0</v>
      </c>
    </row>
    <row r="9859" spans="1:15" x14ac:dyDescent="0.25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>
        <f t="shared" si="1393"/>
        <v>1</v>
      </c>
      <c r="H9859">
        <f t="shared" si="1394"/>
        <v>1</v>
      </c>
      <c r="I9859">
        <f t="shared" si="1395"/>
        <v>1</v>
      </c>
      <c r="J9859">
        <f t="shared" si="1396"/>
        <v>1</v>
      </c>
      <c r="K9859">
        <f t="shared" si="1397"/>
        <v>1</v>
      </c>
      <c r="L9859">
        <f t="shared" si="1398"/>
        <v>1</v>
      </c>
      <c r="M9859" s="2">
        <f t="shared" si="1399"/>
        <v>0</v>
      </c>
      <c r="N9859">
        <f t="shared" si="1400"/>
        <v>0</v>
      </c>
      <c r="O9859">
        <f t="shared" si="1401"/>
        <v>0</v>
      </c>
    </row>
    <row r="9860" spans="1:15" x14ac:dyDescent="0.25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>
        <f t="shared" si="1393"/>
        <v>1</v>
      </c>
      <c r="H9860">
        <f t="shared" si="1394"/>
        <v>2</v>
      </c>
      <c r="I9860">
        <f t="shared" si="1395"/>
        <v>2</v>
      </c>
      <c r="J9860">
        <f t="shared" si="1396"/>
        <v>1</v>
      </c>
      <c r="K9860">
        <f t="shared" si="1397"/>
        <v>1</v>
      </c>
      <c r="L9860">
        <f t="shared" si="1398"/>
        <v>1</v>
      </c>
      <c r="M9860" s="2">
        <f t="shared" si="1399"/>
        <v>1</v>
      </c>
      <c r="N9860">
        <f t="shared" si="1400"/>
        <v>0</v>
      </c>
      <c r="O9860">
        <f t="shared" si="1401"/>
        <v>0</v>
      </c>
    </row>
    <row r="9861" spans="1:15" x14ac:dyDescent="0.25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>
        <f t="shared" si="1393"/>
        <v>1</v>
      </c>
      <c r="H9861">
        <f t="shared" si="1394"/>
        <v>2</v>
      </c>
      <c r="I9861">
        <f t="shared" si="1395"/>
        <v>1</v>
      </c>
      <c r="J9861">
        <f t="shared" si="1396"/>
        <v>2</v>
      </c>
      <c r="K9861">
        <f t="shared" si="1397"/>
        <v>1</v>
      </c>
      <c r="L9861">
        <f t="shared" si="1398"/>
        <v>1</v>
      </c>
      <c r="M9861" s="2">
        <f t="shared" si="1399"/>
        <v>1</v>
      </c>
      <c r="N9861">
        <f t="shared" si="1400"/>
        <v>0</v>
      </c>
      <c r="O9861">
        <f t="shared" si="1401"/>
        <v>0</v>
      </c>
    </row>
    <row r="9862" spans="1:15" x14ac:dyDescent="0.25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>
        <f t="shared" si="1393"/>
        <v>1</v>
      </c>
      <c r="H9862">
        <f t="shared" si="1394"/>
        <v>1</v>
      </c>
      <c r="I9862">
        <f t="shared" si="1395"/>
        <v>1</v>
      </c>
      <c r="J9862">
        <f t="shared" si="1396"/>
        <v>2</v>
      </c>
      <c r="K9862">
        <f t="shared" si="1397"/>
        <v>1</v>
      </c>
      <c r="L9862">
        <f t="shared" si="1398"/>
        <v>2</v>
      </c>
      <c r="M9862" s="2">
        <f t="shared" si="1399"/>
        <v>1</v>
      </c>
      <c r="N9862">
        <f t="shared" si="1400"/>
        <v>1</v>
      </c>
      <c r="O9862">
        <f t="shared" si="1401"/>
        <v>1</v>
      </c>
    </row>
    <row r="9863" spans="1:15" x14ac:dyDescent="0.25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>
        <f t="shared" si="1393"/>
        <v>1</v>
      </c>
      <c r="H9863">
        <f t="shared" si="1394"/>
        <v>1</v>
      </c>
      <c r="I9863">
        <f t="shared" si="1395"/>
        <v>1</v>
      </c>
      <c r="J9863">
        <f t="shared" si="1396"/>
        <v>1</v>
      </c>
      <c r="K9863">
        <f t="shared" si="1397"/>
        <v>1</v>
      </c>
      <c r="L9863">
        <f t="shared" si="1398"/>
        <v>1</v>
      </c>
      <c r="M9863" s="2">
        <f t="shared" si="1399"/>
        <v>0</v>
      </c>
      <c r="N9863">
        <f t="shared" si="1400"/>
        <v>0</v>
      </c>
      <c r="O9863">
        <f t="shared" si="1401"/>
        <v>0</v>
      </c>
    </row>
    <row r="9864" spans="1:15" x14ac:dyDescent="0.25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>
        <f t="shared" si="1393"/>
        <v>1</v>
      </c>
      <c r="H9864">
        <f t="shared" si="1394"/>
        <v>2</v>
      </c>
      <c r="I9864">
        <f t="shared" si="1395"/>
        <v>2</v>
      </c>
      <c r="J9864">
        <f t="shared" si="1396"/>
        <v>1</v>
      </c>
      <c r="K9864">
        <f t="shared" si="1397"/>
        <v>2</v>
      </c>
      <c r="L9864">
        <f t="shared" si="1398"/>
        <v>2</v>
      </c>
      <c r="M9864" s="2">
        <f t="shared" si="1399"/>
        <v>0</v>
      </c>
      <c r="N9864">
        <f t="shared" si="1400"/>
        <v>0</v>
      </c>
      <c r="O9864">
        <f t="shared" si="1401"/>
        <v>0</v>
      </c>
    </row>
    <row r="9865" spans="1:15" x14ac:dyDescent="0.25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>
        <f t="shared" ref="G9865:G9928" si="1402">COUNTIF($A9865:$F9865,A9865)</f>
        <v>1</v>
      </c>
      <c r="H9865">
        <f t="shared" ref="H9865:H9928" si="1403">COUNTIF($A9865:$F9865,B9865)</f>
        <v>1</v>
      </c>
      <c r="I9865">
        <f t="shared" ref="I9865:I9928" si="1404">COUNTIF($A9865:$F9865,C9865)</f>
        <v>1</v>
      </c>
      <c r="J9865">
        <f t="shared" ref="J9865:J9928" si="1405">COUNTIF($A9865:$F9865,D9865)</f>
        <v>1</v>
      </c>
      <c r="K9865">
        <f t="shared" ref="K9865:K9928" si="1406">COUNTIF($A9865:$F9865,E9865)</f>
        <v>1</v>
      </c>
      <c r="L9865">
        <f t="shared" ref="L9865:L9928" si="1407">COUNTIF($A9865:$F9865,F9865)</f>
        <v>1</v>
      </c>
      <c r="M9865" s="2">
        <f t="shared" si="1399"/>
        <v>0</v>
      </c>
      <c r="N9865">
        <f t="shared" si="1400"/>
        <v>0</v>
      </c>
      <c r="O9865">
        <f t="shared" si="1401"/>
        <v>0</v>
      </c>
    </row>
    <row r="9866" spans="1:15" x14ac:dyDescent="0.25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>
        <f t="shared" si="1402"/>
        <v>1</v>
      </c>
      <c r="H9866">
        <f t="shared" si="1403"/>
        <v>1</v>
      </c>
      <c r="I9866">
        <f t="shared" si="1404"/>
        <v>2</v>
      </c>
      <c r="J9866">
        <f t="shared" si="1405"/>
        <v>2</v>
      </c>
      <c r="K9866">
        <f t="shared" si="1406"/>
        <v>1</v>
      </c>
      <c r="L9866">
        <f t="shared" si="1407"/>
        <v>1</v>
      </c>
      <c r="M9866" s="2">
        <f t="shared" si="1399"/>
        <v>1</v>
      </c>
      <c r="N9866">
        <f t="shared" si="1400"/>
        <v>1</v>
      </c>
      <c r="O9866">
        <f t="shared" si="1401"/>
        <v>1</v>
      </c>
    </row>
    <row r="9867" spans="1:15" x14ac:dyDescent="0.25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>
        <f t="shared" si="1402"/>
        <v>1</v>
      </c>
      <c r="H9867">
        <f t="shared" si="1403"/>
        <v>1</v>
      </c>
      <c r="I9867">
        <f t="shared" si="1404"/>
        <v>1</v>
      </c>
      <c r="J9867">
        <f t="shared" si="1405"/>
        <v>1</v>
      </c>
      <c r="K9867">
        <f t="shared" si="1406"/>
        <v>1</v>
      </c>
      <c r="L9867">
        <f t="shared" si="1407"/>
        <v>1</v>
      </c>
      <c r="M9867" s="2">
        <f t="shared" si="1399"/>
        <v>0</v>
      </c>
      <c r="N9867">
        <f t="shared" si="1400"/>
        <v>0</v>
      </c>
      <c r="O9867">
        <f t="shared" si="1401"/>
        <v>0</v>
      </c>
    </row>
    <row r="9868" spans="1:15" x14ac:dyDescent="0.25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>
        <f t="shared" si="1402"/>
        <v>1</v>
      </c>
      <c r="H9868">
        <f t="shared" si="1403"/>
        <v>1</v>
      </c>
      <c r="I9868">
        <f t="shared" si="1404"/>
        <v>1</v>
      </c>
      <c r="J9868">
        <f t="shared" si="1405"/>
        <v>1</v>
      </c>
      <c r="K9868">
        <f t="shared" si="1406"/>
        <v>1</v>
      </c>
      <c r="L9868">
        <f t="shared" si="1407"/>
        <v>1</v>
      </c>
      <c r="M9868" s="2">
        <f t="shared" si="1399"/>
        <v>0</v>
      </c>
      <c r="N9868">
        <f t="shared" si="1400"/>
        <v>0</v>
      </c>
      <c r="O9868">
        <f t="shared" si="1401"/>
        <v>0</v>
      </c>
    </row>
    <row r="9869" spans="1:15" x14ac:dyDescent="0.25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>
        <f t="shared" si="1402"/>
        <v>2</v>
      </c>
      <c r="H9869">
        <f t="shared" si="1403"/>
        <v>1</v>
      </c>
      <c r="I9869">
        <f t="shared" si="1404"/>
        <v>1</v>
      </c>
      <c r="J9869">
        <f t="shared" si="1405"/>
        <v>2</v>
      </c>
      <c r="K9869">
        <f t="shared" si="1406"/>
        <v>1</v>
      </c>
      <c r="L9869">
        <f t="shared" si="1407"/>
        <v>1</v>
      </c>
      <c r="M9869" s="2">
        <f t="shared" si="1399"/>
        <v>1</v>
      </c>
      <c r="N9869">
        <f t="shared" si="1400"/>
        <v>0</v>
      </c>
      <c r="O9869">
        <f t="shared" si="1401"/>
        <v>0</v>
      </c>
    </row>
    <row r="9870" spans="1:15" x14ac:dyDescent="0.25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>
        <f t="shared" si="1402"/>
        <v>1</v>
      </c>
      <c r="H9870">
        <f t="shared" si="1403"/>
        <v>1</v>
      </c>
      <c r="I9870">
        <f t="shared" si="1404"/>
        <v>1</v>
      </c>
      <c r="J9870">
        <f t="shared" si="1405"/>
        <v>1</v>
      </c>
      <c r="K9870">
        <f t="shared" si="1406"/>
        <v>1</v>
      </c>
      <c r="L9870">
        <f t="shared" si="1407"/>
        <v>1</v>
      </c>
      <c r="M9870" s="2">
        <f t="shared" si="1399"/>
        <v>0</v>
      </c>
      <c r="N9870">
        <f t="shared" si="1400"/>
        <v>0</v>
      </c>
      <c r="O9870">
        <f t="shared" si="1401"/>
        <v>0</v>
      </c>
    </row>
    <row r="9871" spans="1:15" x14ac:dyDescent="0.25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>
        <f t="shared" si="1402"/>
        <v>1</v>
      </c>
      <c r="H9871">
        <f t="shared" si="1403"/>
        <v>1</v>
      </c>
      <c r="I9871">
        <f t="shared" si="1404"/>
        <v>1</v>
      </c>
      <c r="J9871">
        <f t="shared" si="1405"/>
        <v>1</v>
      </c>
      <c r="K9871">
        <f t="shared" si="1406"/>
        <v>1</v>
      </c>
      <c r="L9871">
        <f t="shared" si="1407"/>
        <v>1</v>
      </c>
      <c r="M9871" s="2">
        <f t="shared" si="1399"/>
        <v>0</v>
      </c>
      <c r="N9871">
        <f t="shared" si="1400"/>
        <v>0</v>
      </c>
      <c r="O9871">
        <f t="shared" si="1401"/>
        <v>0</v>
      </c>
    </row>
    <row r="9872" spans="1:15" x14ac:dyDescent="0.25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>
        <f t="shared" si="1402"/>
        <v>1</v>
      </c>
      <c r="H9872">
        <f t="shared" si="1403"/>
        <v>1</v>
      </c>
      <c r="I9872">
        <f t="shared" si="1404"/>
        <v>1</v>
      </c>
      <c r="J9872">
        <f t="shared" si="1405"/>
        <v>1</v>
      </c>
      <c r="K9872">
        <f t="shared" si="1406"/>
        <v>1</v>
      </c>
      <c r="L9872">
        <f t="shared" si="1407"/>
        <v>1</v>
      </c>
      <c r="M9872" s="2">
        <f t="shared" si="1399"/>
        <v>0</v>
      </c>
      <c r="N9872">
        <f t="shared" si="1400"/>
        <v>0</v>
      </c>
      <c r="O9872">
        <f t="shared" si="1401"/>
        <v>0</v>
      </c>
    </row>
    <row r="9873" spans="1:15" x14ac:dyDescent="0.25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>
        <f t="shared" si="1402"/>
        <v>1</v>
      </c>
      <c r="H9873">
        <f t="shared" si="1403"/>
        <v>1</v>
      </c>
      <c r="I9873">
        <f t="shared" si="1404"/>
        <v>1</v>
      </c>
      <c r="J9873">
        <f t="shared" si="1405"/>
        <v>1</v>
      </c>
      <c r="K9873">
        <f t="shared" si="1406"/>
        <v>1</v>
      </c>
      <c r="L9873">
        <f t="shared" si="1407"/>
        <v>1</v>
      </c>
      <c r="M9873" s="2">
        <f t="shared" si="1399"/>
        <v>0</v>
      </c>
      <c r="N9873">
        <f t="shared" si="1400"/>
        <v>0</v>
      </c>
      <c r="O9873">
        <f t="shared" si="1401"/>
        <v>0</v>
      </c>
    </row>
    <row r="9874" spans="1:15" x14ac:dyDescent="0.25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>
        <f t="shared" si="1402"/>
        <v>1</v>
      </c>
      <c r="H9874">
        <f t="shared" si="1403"/>
        <v>1</v>
      </c>
      <c r="I9874">
        <f t="shared" si="1404"/>
        <v>1</v>
      </c>
      <c r="J9874">
        <f t="shared" si="1405"/>
        <v>1</v>
      </c>
      <c r="K9874">
        <f t="shared" si="1406"/>
        <v>1</v>
      </c>
      <c r="L9874">
        <f t="shared" si="1407"/>
        <v>1</v>
      </c>
      <c r="M9874" s="2">
        <f t="shared" si="1399"/>
        <v>0</v>
      </c>
      <c r="N9874">
        <f t="shared" si="1400"/>
        <v>0</v>
      </c>
      <c r="O9874">
        <f t="shared" si="1401"/>
        <v>0</v>
      </c>
    </row>
    <row r="9875" spans="1:15" x14ac:dyDescent="0.25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>
        <f t="shared" si="1402"/>
        <v>1</v>
      </c>
      <c r="H9875">
        <f t="shared" si="1403"/>
        <v>1</v>
      </c>
      <c r="I9875">
        <f t="shared" si="1404"/>
        <v>1</v>
      </c>
      <c r="J9875">
        <f t="shared" si="1405"/>
        <v>1</v>
      </c>
      <c r="K9875">
        <f t="shared" si="1406"/>
        <v>1</v>
      </c>
      <c r="L9875">
        <f t="shared" si="1407"/>
        <v>1</v>
      </c>
      <c r="M9875" s="2">
        <f t="shared" si="1399"/>
        <v>0</v>
      </c>
      <c r="N9875">
        <f t="shared" si="1400"/>
        <v>0</v>
      </c>
      <c r="O9875">
        <f t="shared" si="1401"/>
        <v>0</v>
      </c>
    </row>
    <row r="9876" spans="1:15" x14ac:dyDescent="0.25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>
        <f t="shared" si="1402"/>
        <v>1</v>
      </c>
      <c r="H9876">
        <f t="shared" si="1403"/>
        <v>2</v>
      </c>
      <c r="I9876">
        <f t="shared" si="1404"/>
        <v>1</v>
      </c>
      <c r="J9876">
        <f t="shared" si="1405"/>
        <v>2</v>
      </c>
      <c r="K9876">
        <f t="shared" si="1406"/>
        <v>1</v>
      </c>
      <c r="L9876">
        <f t="shared" si="1407"/>
        <v>1</v>
      </c>
      <c r="M9876" s="2">
        <f t="shared" si="1399"/>
        <v>1</v>
      </c>
      <c r="N9876">
        <f t="shared" si="1400"/>
        <v>0</v>
      </c>
      <c r="O9876">
        <f t="shared" si="1401"/>
        <v>0</v>
      </c>
    </row>
    <row r="9877" spans="1:15" x14ac:dyDescent="0.25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>
        <f t="shared" si="1402"/>
        <v>2</v>
      </c>
      <c r="H9877">
        <f t="shared" si="1403"/>
        <v>1</v>
      </c>
      <c r="I9877">
        <f t="shared" si="1404"/>
        <v>1</v>
      </c>
      <c r="J9877">
        <f t="shared" si="1405"/>
        <v>2</v>
      </c>
      <c r="K9877">
        <f t="shared" si="1406"/>
        <v>1</v>
      </c>
      <c r="L9877">
        <f t="shared" si="1407"/>
        <v>1</v>
      </c>
      <c r="M9877" s="2">
        <f t="shared" si="1399"/>
        <v>1</v>
      </c>
      <c r="N9877">
        <f t="shared" si="1400"/>
        <v>1</v>
      </c>
      <c r="O9877">
        <f t="shared" si="1401"/>
        <v>1</v>
      </c>
    </row>
    <row r="9878" spans="1:15" x14ac:dyDescent="0.25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>
        <f t="shared" si="1402"/>
        <v>1</v>
      </c>
      <c r="H9878">
        <f t="shared" si="1403"/>
        <v>1</v>
      </c>
      <c r="I9878">
        <f t="shared" si="1404"/>
        <v>1</v>
      </c>
      <c r="J9878">
        <f t="shared" si="1405"/>
        <v>1</v>
      </c>
      <c r="K9878">
        <f t="shared" si="1406"/>
        <v>1</v>
      </c>
      <c r="L9878">
        <f t="shared" si="1407"/>
        <v>1</v>
      </c>
      <c r="M9878" s="2">
        <f t="shared" si="1399"/>
        <v>0</v>
      </c>
      <c r="N9878">
        <f t="shared" si="1400"/>
        <v>0</v>
      </c>
      <c r="O9878">
        <f t="shared" si="1401"/>
        <v>0</v>
      </c>
    </row>
    <row r="9879" spans="1:15" x14ac:dyDescent="0.25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>
        <f t="shared" si="1402"/>
        <v>1</v>
      </c>
      <c r="H9879">
        <f t="shared" si="1403"/>
        <v>1</v>
      </c>
      <c r="I9879">
        <f t="shared" si="1404"/>
        <v>1</v>
      </c>
      <c r="J9879">
        <f t="shared" si="1405"/>
        <v>1</v>
      </c>
      <c r="K9879">
        <f t="shared" si="1406"/>
        <v>1</v>
      </c>
      <c r="L9879">
        <f t="shared" si="1407"/>
        <v>1</v>
      </c>
      <c r="M9879" s="2">
        <f t="shared" si="1399"/>
        <v>0</v>
      </c>
      <c r="N9879">
        <f t="shared" si="1400"/>
        <v>0</v>
      </c>
      <c r="O9879">
        <f t="shared" si="1401"/>
        <v>0</v>
      </c>
    </row>
    <row r="9880" spans="1:15" x14ac:dyDescent="0.25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>
        <f t="shared" si="1402"/>
        <v>1</v>
      </c>
      <c r="H9880">
        <f t="shared" si="1403"/>
        <v>1</v>
      </c>
      <c r="I9880">
        <f t="shared" si="1404"/>
        <v>1</v>
      </c>
      <c r="J9880">
        <f t="shared" si="1405"/>
        <v>1</v>
      </c>
      <c r="K9880">
        <f t="shared" si="1406"/>
        <v>1</v>
      </c>
      <c r="L9880">
        <f t="shared" si="1407"/>
        <v>1</v>
      </c>
      <c r="M9880" s="2">
        <f t="shared" si="1399"/>
        <v>0</v>
      </c>
      <c r="N9880">
        <f t="shared" si="1400"/>
        <v>0</v>
      </c>
      <c r="O9880">
        <f t="shared" si="1401"/>
        <v>0</v>
      </c>
    </row>
    <row r="9881" spans="1:15" x14ac:dyDescent="0.25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>
        <f t="shared" si="1402"/>
        <v>1</v>
      </c>
      <c r="H9881">
        <f t="shared" si="1403"/>
        <v>1</v>
      </c>
      <c r="I9881">
        <f t="shared" si="1404"/>
        <v>1</v>
      </c>
      <c r="J9881">
        <f t="shared" si="1405"/>
        <v>1</v>
      </c>
      <c r="K9881">
        <f t="shared" si="1406"/>
        <v>1</v>
      </c>
      <c r="L9881">
        <f t="shared" si="1407"/>
        <v>1</v>
      </c>
      <c r="M9881" s="2">
        <f t="shared" si="1399"/>
        <v>0</v>
      </c>
      <c r="N9881">
        <f t="shared" si="1400"/>
        <v>0</v>
      </c>
      <c r="O9881">
        <f t="shared" si="1401"/>
        <v>0</v>
      </c>
    </row>
    <row r="9882" spans="1:15" x14ac:dyDescent="0.25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>
        <f t="shared" si="1402"/>
        <v>1</v>
      </c>
      <c r="H9882">
        <f t="shared" si="1403"/>
        <v>1</v>
      </c>
      <c r="I9882">
        <f t="shared" si="1404"/>
        <v>1</v>
      </c>
      <c r="J9882">
        <f t="shared" si="1405"/>
        <v>1</v>
      </c>
      <c r="K9882">
        <f t="shared" si="1406"/>
        <v>1</v>
      </c>
      <c r="L9882">
        <f t="shared" si="1407"/>
        <v>1</v>
      </c>
      <c r="M9882" s="2">
        <f t="shared" si="1399"/>
        <v>0</v>
      </c>
      <c r="N9882">
        <f t="shared" si="1400"/>
        <v>0</v>
      </c>
      <c r="O9882">
        <f t="shared" si="1401"/>
        <v>0</v>
      </c>
    </row>
    <row r="9883" spans="1:15" x14ac:dyDescent="0.25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>
        <f t="shared" si="1402"/>
        <v>1</v>
      </c>
      <c r="H9883">
        <f t="shared" si="1403"/>
        <v>2</v>
      </c>
      <c r="I9883">
        <f t="shared" si="1404"/>
        <v>2</v>
      </c>
      <c r="J9883">
        <f t="shared" si="1405"/>
        <v>1</v>
      </c>
      <c r="K9883">
        <f t="shared" si="1406"/>
        <v>1</v>
      </c>
      <c r="L9883">
        <f t="shared" si="1407"/>
        <v>1</v>
      </c>
      <c r="M9883" s="2">
        <f t="shared" si="1399"/>
        <v>1</v>
      </c>
      <c r="N9883">
        <f t="shared" si="1400"/>
        <v>1</v>
      </c>
      <c r="O9883">
        <f t="shared" si="1401"/>
        <v>1</v>
      </c>
    </row>
    <row r="9884" spans="1:15" x14ac:dyDescent="0.25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>
        <f t="shared" si="1402"/>
        <v>1</v>
      </c>
      <c r="H9884">
        <f t="shared" si="1403"/>
        <v>1</v>
      </c>
      <c r="I9884">
        <f t="shared" si="1404"/>
        <v>1</v>
      </c>
      <c r="J9884">
        <f t="shared" si="1405"/>
        <v>1</v>
      </c>
      <c r="K9884">
        <f t="shared" si="1406"/>
        <v>1</v>
      </c>
      <c r="L9884">
        <f t="shared" si="1407"/>
        <v>1</v>
      </c>
      <c r="M9884" s="2">
        <f t="shared" si="1399"/>
        <v>0</v>
      </c>
      <c r="N9884">
        <f t="shared" si="1400"/>
        <v>0</v>
      </c>
      <c r="O9884">
        <f t="shared" si="1401"/>
        <v>0</v>
      </c>
    </row>
    <row r="9885" spans="1:15" x14ac:dyDescent="0.25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>
        <f t="shared" si="1402"/>
        <v>1</v>
      </c>
      <c r="H9885">
        <f t="shared" si="1403"/>
        <v>1</v>
      </c>
      <c r="I9885">
        <f t="shared" si="1404"/>
        <v>1</v>
      </c>
      <c r="J9885">
        <f t="shared" si="1405"/>
        <v>1</v>
      </c>
      <c r="K9885">
        <f t="shared" si="1406"/>
        <v>1</v>
      </c>
      <c r="L9885">
        <f t="shared" si="1407"/>
        <v>1</v>
      </c>
      <c r="M9885" s="2">
        <f t="shared" si="1399"/>
        <v>0</v>
      </c>
      <c r="N9885">
        <f t="shared" si="1400"/>
        <v>0</v>
      </c>
      <c r="O9885">
        <f t="shared" si="1401"/>
        <v>0</v>
      </c>
    </row>
    <row r="9886" spans="1:15" x14ac:dyDescent="0.25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>
        <f t="shared" si="1402"/>
        <v>1</v>
      </c>
      <c r="H9886">
        <f t="shared" si="1403"/>
        <v>2</v>
      </c>
      <c r="I9886">
        <f t="shared" si="1404"/>
        <v>1</v>
      </c>
      <c r="J9886">
        <f t="shared" si="1405"/>
        <v>2</v>
      </c>
      <c r="K9886">
        <f t="shared" si="1406"/>
        <v>1</v>
      </c>
      <c r="L9886">
        <f t="shared" si="1407"/>
        <v>1</v>
      </c>
      <c r="M9886" s="2">
        <f t="shared" si="1399"/>
        <v>1</v>
      </c>
      <c r="N9886">
        <f t="shared" si="1400"/>
        <v>0</v>
      </c>
      <c r="O9886">
        <f t="shared" si="1401"/>
        <v>0</v>
      </c>
    </row>
    <row r="9887" spans="1:15" x14ac:dyDescent="0.25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>
        <f t="shared" si="1402"/>
        <v>1</v>
      </c>
      <c r="H9887">
        <f t="shared" si="1403"/>
        <v>1</v>
      </c>
      <c r="I9887">
        <f t="shared" si="1404"/>
        <v>1</v>
      </c>
      <c r="J9887">
        <f t="shared" si="1405"/>
        <v>1</v>
      </c>
      <c r="K9887">
        <f t="shared" si="1406"/>
        <v>1</v>
      </c>
      <c r="L9887">
        <f t="shared" si="1407"/>
        <v>1</v>
      </c>
      <c r="M9887" s="2">
        <f t="shared" si="1399"/>
        <v>0</v>
      </c>
      <c r="N9887">
        <f t="shared" si="1400"/>
        <v>0</v>
      </c>
      <c r="O9887">
        <f t="shared" si="1401"/>
        <v>0</v>
      </c>
    </row>
    <row r="9888" spans="1:15" x14ac:dyDescent="0.25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>
        <f t="shared" si="1402"/>
        <v>1</v>
      </c>
      <c r="H9888">
        <f t="shared" si="1403"/>
        <v>1</v>
      </c>
      <c r="I9888">
        <f t="shared" si="1404"/>
        <v>1</v>
      </c>
      <c r="J9888">
        <f t="shared" si="1405"/>
        <v>1</v>
      </c>
      <c r="K9888">
        <f t="shared" si="1406"/>
        <v>1</v>
      </c>
      <c r="L9888">
        <f t="shared" si="1407"/>
        <v>1</v>
      </c>
      <c r="M9888" s="2">
        <f t="shared" si="1399"/>
        <v>0</v>
      </c>
      <c r="N9888">
        <f t="shared" si="1400"/>
        <v>0</v>
      </c>
      <c r="O9888">
        <f t="shared" si="1401"/>
        <v>0</v>
      </c>
    </row>
    <row r="9889" spans="1:15" x14ac:dyDescent="0.25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>
        <f t="shared" si="1402"/>
        <v>1</v>
      </c>
      <c r="H9889">
        <f t="shared" si="1403"/>
        <v>1</v>
      </c>
      <c r="I9889">
        <f t="shared" si="1404"/>
        <v>1</v>
      </c>
      <c r="J9889">
        <f t="shared" si="1405"/>
        <v>1</v>
      </c>
      <c r="K9889">
        <f t="shared" si="1406"/>
        <v>1</v>
      </c>
      <c r="L9889">
        <f t="shared" si="1407"/>
        <v>1</v>
      </c>
      <c r="M9889" s="2">
        <f t="shared" si="1399"/>
        <v>0</v>
      </c>
      <c r="N9889">
        <f t="shared" si="1400"/>
        <v>0</v>
      </c>
      <c r="O9889">
        <f t="shared" si="1401"/>
        <v>0</v>
      </c>
    </row>
    <row r="9890" spans="1:15" x14ac:dyDescent="0.25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>
        <f t="shared" si="1402"/>
        <v>2</v>
      </c>
      <c r="H9890">
        <f t="shared" si="1403"/>
        <v>1</v>
      </c>
      <c r="I9890">
        <f t="shared" si="1404"/>
        <v>2</v>
      </c>
      <c r="J9890">
        <f t="shared" si="1405"/>
        <v>1</v>
      </c>
      <c r="K9890">
        <f t="shared" si="1406"/>
        <v>1</v>
      </c>
      <c r="L9890">
        <f t="shared" si="1407"/>
        <v>1</v>
      </c>
      <c r="M9890" s="2">
        <f t="shared" si="1399"/>
        <v>1</v>
      </c>
      <c r="N9890">
        <f t="shared" si="1400"/>
        <v>0</v>
      </c>
      <c r="O9890">
        <f t="shared" si="1401"/>
        <v>0</v>
      </c>
    </row>
    <row r="9891" spans="1:15" x14ac:dyDescent="0.25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>
        <f t="shared" si="1402"/>
        <v>1</v>
      </c>
      <c r="H9891">
        <f t="shared" si="1403"/>
        <v>1</v>
      </c>
      <c r="I9891">
        <f t="shared" si="1404"/>
        <v>1</v>
      </c>
      <c r="J9891">
        <f t="shared" si="1405"/>
        <v>1</v>
      </c>
      <c r="K9891">
        <f t="shared" si="1406"/>
        <v>1</v>
      </c>
      <c r="L9891">
        <f t="shared" si="1407"/>
        <v>1</v>
      </c>
      <c r="M9891" s="2">
        <f t="shared" si="1399"/>
        <v>0</v>
      </c>
      <c r="N9891">
        <f t="shared" si="1400"/>
        <v>0</v>
      </c>
      <c r="O9891">
        <f t="shared" si="1401"/>
        <v>0</v>
      </c>
    </row>
    <row r="9892" spans="1:15" x14ac:dyDescent="0.25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>
        <f t="shared" si="1402"/>
        <v>1</v>
      </c>
      <c r="H9892">
        <f t="shared" si="1403"/>
        <v>1</v>
      </c>
      <c r="I9892">
        <f t="shared" si="1404"/>
        <v>1</v>
      </c>
      <c r="J9892">
        <f t="shared" si="1405"/>
        <v>1</v>
      </c>
      <c r="K9892">
        <f t="shared" si="1406"/>
        <v>1</v>
      </c>
      <c r="L9892">
        <f t="shared" si="1407"/>
        <v>1</v>
      </c>
      <c r="M9892" s="2">
        <f t="shared" si="1399"/>
        <v>0</v>
      </c>
      <c r="N9892">
        <f t="shared" si="1400"/>
        <v>0</v>
      </c>
      <c r="O9892">
        <f t="shared" si="1401"/>
        <v>0</v>
      </c>
    </row>
    <row r="9893" spans="1:15" x14ac:dyDescent="0.25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>
        <f t="shared" si="1402"/>
        <v>1</v>
      </c>
      <c r="H9893">
        <f t="shared" si="1403"/>
        <v>1</v>
      </c>
      <c r="I9893">
        <f t="shared" si="1404"/>
        <v>1</v>
      </c>
      <c r="J9893">
        <f t="shared" si="1405"/>
        <v>1</v>
      </c>
      <c r="K9893">
        <f t="shared" si="1406"/>
        <v>1</v>
      </c>
      <c r="L9893">
        <f t="shared" si="1407"/>
        <v>1</v>
      </c>
      <c r="M9893" s="2">
        <f t="shared" si="1399"/>
        <v>0</v>
      </c>
      <c r="N9893">
        <f t="shared" si="1400"/>
        <v>0</v>
      </c>
      <c r="O9893">
        <f t="shared" si="1401"/>
        <v>0</v>
      </c>
    </row>
    <row r="9894" spans="1:15" x14ac:dyDescent="0.25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>
        <f t="shared" si="1402"/>
        <v>1</v>
      </c>
      <c r="H9894">
        <f t="shared" si="1403"/>
        <v>1</v>
      </c>
      <c r="I9894">
        <f t="shared" si="1404"/>
        <v>1</v>
      </c>
      <c r="J9894">
        <f t="shared" si="1405"/>
        <v>1</v>
      </c>
      <c r="K9894">
        <f t="shared" si="1406"/>
        <v>1</v>
      </c>
      <c r="L9894">
        <f t="shared" si="1407"/>
        <v>1</v>
      </c>
      <c r="M9894" s="2">
        <f t="shared" si="1399"/>
        <v>0</v>
      </c>
      <c r="N9894">
        <f t="shared" si="1400"/>
        <v>0</v>
      </c>
      <c r="O9894">
        <f t="shared" si="1401"/>
        <v>0</v>
      </c>
    </row>
    <row r="9895" spans="1:15" x14ac:dyDescent="0.25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>
        <f t="shared" si="1402"/>
        <v>1</v>
      </c>
      <c r="H9895">
        <f t="shared" si="1403"/>
        <v>1</v>
      </c>
      <c r="I9895">
        <f t="shared" si="1404"/>
        <v>1</v>
      </c>
      <c r="J9895">
        <f t="shared" si="1405"/>
        <v>1</v>
      </c>
      <c r="K9895">
        <f t="shared" si="1406"/>
        <v>1</v>
      </c>
      <c r="L9895">
        <f t="shared" si="1407"/>
        <v>1</v>
      </c>
      <c r="M9895" s="2">
        <f t="shared" si="1399"/>
        <v>0</v>
      </c>
      <c r="N9895">
        <f t="shared" si="1400"/>
        <v>0</v>
      </c>
      <c r="O9895">
        <f t="shared" si="1401"/>
        <v>0</v>
      </c>
    </row>
    <row r="9896" spans="1:15" x14ac:dyDescent="0.25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>
        <f t="shared" si="1402"/>
        <v>1</v>
      </c>
      <c r="H9896">
        <f t="shared" si="1403"/>
        <v>1</v>
      </c>
      <c r="I9896">
        <f t="shared" si="1404"/>
        <v>1</v>
      </c>
      <c r="J9896">
        <f t="shared" si="1405"/>
        <v>1</v>
      </c>
      <c r="K9896">
        <f t="shared" si="1406"/>
        <v>1</v>
      </c>
      <c r="L9896">
        <f t="shared" si="1407"/>
        <v>1</v>
      </c>
      <c r="M9896" s="2">
        <f t="shared" si="1399"/>
        <v>0</v>
      </c>
      <c r="N9896">
        <f t="shared" si="1400"/>
        <v>0</v>
      </c>
      <c r="O9896">
        <f t="shared" si="1401"/>
        <v>0</v>
      </c>
    </row>
    <row r="9897" spans="1:15" x14ac:dyDescent="0.25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>
        <f t="shared" si="1402"/>
        <v>1</v>
      </c>
      <c r="H9897">
        <f t="shared" si="1403"/>
        <v>1</v>
      </c>
      <c r="I9897">
        <f t="shared" si="1404"/>
        <v>1</v>
      </c>
      <c r="J9897">
        <f t="shared" si="1405"/>
        <v>1</v>
      </c>
      <c r="K9897">
        <f t="shared" si="1406"/>
        <v>1</v>
      </c>
      <c r="L9897">
        <f t="shared" si="1407"/>
        <v>1</v>
      </c>
      <c r="M9897" s="2">
        <f t="shared" si="1399"/>
        <v>0</v>
      </c>
      <c r="N9897">
        <f t="shared" si="1400"/>
        <v>0</v>
      </c>
      <c r="O9897">
        <f t="shared" si="1401"/>
        <v>0</v>
      </c>
    </row>
    <row r="9898" spans="1:15" x14ac:dyDescent="0.25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>
        <f t="shared" si="1402"/>
        <v>1</v>
      </c>
      <c r="H9898">
        <f t="shared" si="1403"/>
        <v>1</v>
      </c>
      <c r="I9898">
        <f t="shared" si="1404"/>
        <v>1</v>
      </c>
      <c r="J9898">
        <f t="shared" si="1405"/>
        <v>1</v>
      </c>
      <c r="K9898">
        <f t="shared" si="1406"/>
        <v>1</v>
      </c>
      <c r="L9898">
        <f t="shared" si="1407"/>
        <v>1</v>
      </c>
      <c r="M9898" s="2">
        <f t="shared" si="1399"/>
        <v>0</v>
      </c>
      <c r="N9898">
        <f t="shared" si="1400"/>
        <v>0</v>
      </c>
      <c r="O9898">
        <f t="shared" si="1401"/>
        <v>0</v>
      </c>
    </row>
    <row r="9899" spans="1:15" x14ac:dyDescent="0.25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>
        <f t="shared" si="1402"/>
        <v>1</v>
      </c>
      <c r="H9899">
        <f t="shared" si="1403"/>
        <v>1</v>
      </c>
      <c r="I9899">
        <f t="shared" si="1404"/>
        <v>1</v>
      </c>
      <c r="J9899">
        <f t="shared" si="1405"/>
        <v>1</v>
      </c>
      <c r="K9899">
        <f t="shared" si="1406"/>
        <v>1</v>
      </c>
      <c r="L9899">
        <f t="shared" si="1407"/>
        <v>1</v>
      </c>
      <c r="M9899" s="2">
        <f t="shared" si="1399"/>
        <v>0</v>
      </c>
      <c r="N9899">
        <f t="shared" si="1400"/>
        <v>0</v>
      </c>
      <c r="O9899">
        <f t="shared" si="1401"/>
        <v>0</v>
      </c>
    </row>
    <row r="9900" spans="1:15" x14ac:dyDescent="0.25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>
        <f t="shared" si="1402"/>
        <v>1</v>
      </c>
      <c r="H9900">
        <f t="shared" si="1403"/>
        <v>1</v>
      </c>
      <c r="I9900">
        <f t="shared" si="1404"/>
        <v>1</v>
      </c>
      <c r="J9900">
        <f t="shared" si="1405"/>
        <v>1</v>
      </c>
      <c r="K9900">
        <f t="shared" si="1406"/>
        <v>1</v>
      </c>
      <c r="L9900">
        <f t="shared" si="1407"/>
        <v>1</v>
      </c>
      <c r="M9900" s="2">
        <f t="shared" si="1399"/>
        <v>0</v>
      </c>
      <c r="N9900">
        <f t="shared" si="1400"/>
        <v>0</v>
      </c>
      <c r="O9900">
        <f t="shared" si="1401"/>
        <v>0</v>
      </c>
    </row>
    <row r="9901" spans="1:15" x14ac:dyDescent="0.25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>
        <f t="shared" si="1402"/>
        <v>1</v>
      </c>
      <c r="H9901">
        <f t="shared" si="1403"/>
        <v>1</v>
      </c>
      <c r="I9901">
        <f t="shared" si="1404"/>
        <v>1</v>
      </c>
      <c r="J9901">
        <f t="shared" si="1405"/>
        <v>1</v>
      </c>
      <c r="K9901">
        <f t="shared" si="1406"/>
        <v>1</v>
      </c>
      <c r="L9901">
        <f t="shared" si="1407"/>
        <v>1</v>
      </c>
      <c r="M9901" s="2">
        <f t="shared" si="1399"/>
        <v>0</v>
      </c>
      <c r="N9901">
        <f t="shared" si="1400"/>
        <v>0</v>
      </c>
      <c r="O9901">
        <f t="shared" si="1401"/>
        <v>0</v>
      </c>
    </row>
    <row r="9902" spans="1:15" x14ac:dyDescent="0.25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>
        <f t="shared" si="1402"/>
        <v>1</v>
      </c>
      <c r="H9902">
        <f t="shared" si="1403"/>
        <v>1</v>
      </c>
      <c r="I9902">
        <f t="shared" si="1404"/>
        <v>1</v>
      </c>
      <c r="J9902">
        <f t="shared" si="1405"/>
        <v>1</v>
      </c>
      <c r="K9902">
        <f t="shared" si="1406"/>
        <v>1</v>
      </c>
      <c r="L9902">
        <f t="shared" si="1407"/>
        <v>1</v>
      </c>
      <c r="M9902" s="2">
        <f t="shared" si="1399"/>
        <v>0</v>
      </c>
      <c r="N9902">
        <f t="shared" si="1400"/>
        <v>0</v>
      </c>
      <c r="O9902">
        <f t="shared" si="1401"/>
        <v>0</v>
      </c>
    </row>
    <row r="9903" spans="1:15" x14ac:dyDescent="0.25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>
        <f t="shared" si="1402"/>
        <v>1</v>
      </c>
      <c r="H9903">
        <f t="shared" si="1403"/>
        <v>1</v>
      </c>
      <c r="I9903">
        <f t="shared" si="1404"/>
        <v>1</v>
      </c>
      <c r="J9903">
        <f t="shared" si="1405"/>
        <v>1</v>
      </c>
      <c r="K9903">
        <f t="shared" si="1406"/>
        <v>1</v>
      </c>
      <c r="L9903">
        <f t="shared" si="1407"/>
        <v>1</v>
      </c>
      <c r="M9903" s="2">
        <f t="shared" si="1399"/>
        <v>0</v>
      </c>
      <c r="N9903">
        <f t="shared" si="1400"/>
        <v>0</v>
      </c>
      <c r="O9903">
        <f t="shared" si="1401"/>
        <v>0</v>
      </c>
    </row>
    <row r="9904" spans="1:15" x14ac:dyDescent="0.25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>
        <f t="shared" si="1402"/>
        <v>1</v>
      </c>
      <c r="H9904">
        <f t="shared" si="1403"/>
        <v>1</v>
      </c>
      <c r="I9904">
        <f t="shared" si="1404"/>
        <v>1</v>
      </c>
      <c r="J9904">
        <f t="shared" si="1405"/>
        <v>1</v>
      </c>
      <c r="K9904">
        <f t="shared" si="1406"/>
        <v>1</v>
      </c>
      <c r="L9904">
        <f t="shared" si="1407"/>
        <v>1</v>
      </c>
      <c r="M9904" s="2">
        <f t="shared" si="1399"/>
        <v>0</v>
      </c>
      <c r="N9904">
        <f t="shared" si="1400"/>
        <v>0</v>
      </c>
      <c r="O9904">
        <f t="shared" si="1401"/>
        <v>0</v>
      </c>
    </row>
    <row r="9905" spans="1:15" x14ac:dyDescent="0.25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>
        <f t="shared" si="1402"/>
        <v>1</v>
      </c>
      <c r="H9905">
        <f t="shared" si="1403"/>
        <v>2</v>
      </c>
      <c r="I9905">
        <f t="shared" si="1404"/>
        <v>1</v>
      </c>
      <c r="J9905">
        <f t="shared" si="1405"/>
        <v>1</v>
      </c>
      <c r="K9905">
        <f t="shared" si="1406"/>
        <v>2</v>
      </c>
      <c r="L9905">
        <f t="shared" si="1407"/>
        <v>1</v>
      </c>
      <c r="M9905" s="2">
        <f t="shared" si="1399"/>
        <v>1</v>
      </c>
      <c r="N9905">
        <f t="shared" si="1400"/>
        <v>1</v>
      </c>
      <c r="O9905">
        <f t="shared" si="1401"/>
        <v>1</v>
      </c>
    </row>
    <row r="9906" spans="1:15" x14ac:dyDescent="0.25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>
        <f t="shared" si="1402"/>
        <v>1</v>
      </c>
      <c r="H9906">
        <f t="shared" si="1403"/>
        <v>1</v>
      </c>
      <c r="I9906">
        <f t="shared" si="1404"/>
        <v>1</v>
      </c>
      <c r="J9906">
        <f t="shared" si="1405"/>
        <v>1</v>
      </c>
      <c r="K9906">
        <f t="shared" si="1406"/>
        <v>1</v>
      </c>
      <c r="L9906">
        <f t="shared" si="1407"/>
        <v>1</v>
      </c>
      <c r="M9906" s="2">
        <f t="shared" si="1399"/>
        <v>0</v>
      </c>
      <c r="N9906">
        <f t="shared" si="1400"/>
        <v>0</v>
      </c>
      <c r="O9906">
        <f t="shared" si="1401"/>
        <v>0</v>
      </c>
    </row>
    <row r="9907" spans="1:15" x14ac:dyDescent="0.25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>
        <f t="shared" si="1402"/>
        <v>1</v>
      </c>
      <c r="H9907">
        <f t="shared" si="1403"/>
        <v>1</v>
      </c>
      <c r="I9907">
        <f t="shared" si="1404"/>
        <v>1</v>
      </c>
      <c r="J9907">
        <f t="shared" si="1405"/>
        <v>1</v>
      </c>
      <c r="K9907">
        <f t="shared" si="1406"/>
        <v>1</v>
      </c>
      <c r="L9907">
        <f t="shared" si="1407"/>
        <v>1</v>
      </c>
      <c r="M9907" s="2">
        <f t="shared" si="1399"/>
        <v>0</v>
      </c>
      <c r="N9907">
        <f t="shared" si="1400"/>
        <v>0</v>
      </c>
      <c r="O9907">
        <f t="shared" si="1401"/>
        <v>0</v>
      </c>
    </row>
    <row r="9908" spans="1:15" x14ac:dyDescent="0.25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>
        <f t="shared" si="1402"/>
        <v>1</v>
      </c>
      <c r="H9908">
        <f t="shared" si="1403"/>
        <v>1</v>
      </c>
      <c r="I9908">
        <f t="shared" si="1404"/>
        <v>1</v>
      </c>
      <c r="J9908">
        <f t="shared" si="1405"/>
        <v>1</v>
      </c>
      <c r="K9908">
        <f t="shared" si="1406"/>
        <v>1</v>
      </c>
      <c r="L9908">
        <f t="shared" si="1407"/>
        <v>1</v>
      </c>
      <c r="M9908" s="2">
        <f t="shared" si="1399"/>
        <v>0</v>
      </c>
      <c r="N9908">
        <f t="shared" si="1400"/>
        <v>0</v>
      </c>
      <c r="O9908">
        <f t="shared" si="1401"/>
        <v>0</v>
      </c>
    </row>
    <row r="9909" spans="1:15" x14ac:dyDescent="0.25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>
        <f t="shared" si="1402"/>
        <v>1</v>
      </c>
      <c r="H9909">
        <f t="shared" si="1403"/>
        <v>1</v>
      </c>
      <c r="I9909">
        <f t="shared" si="1404"/>
        <v>1</v>
      </c>
      <c r="J9909">
        <f t="shared" si="1405"/>
        <v>1</v>
      </c>
      <c r="K9909">
        <f t="shared" si="1406"/>
        <v>1</v>
      </c>
      <c r="L9909">
        <f t="shared" si="1407"/>
        <v>1</v>
      </c>
      <c r="M9909" s="2">
        <f t="shared" si="1399"/>
        <v>0</v>
      </c>
      <c r="N9909">
        <f t="shared" si="1400"/>
        <v>0</v>
      </c>
      <c r="O9909">
        <f t="shared" si="1401"/>
        <v>0</v>
      </c>
    </row>
    <row r="9910" spans="1:15" x14ac:dyDescent="0.25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>
        <f t="shared" si="1402"/>
        <v>1</v>
      </c>
      <c r="H9910">
        <f t="shared" si="1403"/>
        <v>1</v>
      </c>
      <c r="I9910">
        <f t="shared" si="1404"/>
        <v>1</v>
      </c>
      <c r="J9910">
        <f t="shared" si="1405"/>
        <v>1</v>
      </c>
      <c r="K9910">
        <f t="shared" si="1406"/>
        <v>1</v>
      </c>
      <c r="L9910">
        <f t="shared" si="1407"/>
        <v>1</v>
      </c>
      <c r="M9910" s="2">
        <f t="shared" si="1399"/>
        <v>0</v>
      </c>
      <c r="N9910">
        <f t="shared" si="1400"/>
        <v>0</v>
      </c>
      <c r="O9910">
        <f t="shared" si="1401"/>
        <v>0</v>
      </c>
    </row>
    <row r="9911" spans="1:15" x14ac:dyDescent="0.25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>
        <f t="shared" si="1402"/>
        <v>1</v>
      </c>
      <c r="H9911">
        <f t="shared" si="1403"/>
        <v>1</v>
      </c>
      <c r="I9911">
        <f t="shared" si="1404"/>
        <v>1</v>
      </c>
      <c r="J9911">
        <f t="shared" si="1405"/>
        <v>1</v>
      </c>
      <c r="K9911">
        <f t="shared" si="1406"/>
        <v>1</v>
      </c>
      <c r="L9911">
        <f t="shared" si="1407"/>
        <v>1</v>
      </c>
      <c r="M9911" s="2">
        <f t="shared" si="1399"/>
        <v>0</v>
      </c>
      <c r="N9911">
        <f t="shared" si="1400"/>
        <v>0</v>
      </c>
      <c r="O9911">
        <f t="shared" si="1401"/>
        <v>0</v>
      </c>
    </row>
    <row r="9912" spans="1:15" x14ac:dyDescent="0.25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>
        <f t="shared" si="1402"/>
        <v>1</v>
      </c>
      <c r="H9912">
        <f t="shared" si="1403"/>
        <v>1</v>
      </c>
      <c r="I9912">
        <f t="shared" si="1404"/>
        <v>1</v>
      </c>
      <c r="J9912">
        <f t="shared" si="1405"/>
        <v>1</v>
      </c>
      <c r="K9912">
        <f t="shared" si="1406"/>
        <v>1</v>
      </c>
      <c r="L9912">
        <f t="shared" si="1407"/>
        <v>1</v>
      </c>
      <c r="M9912" s="2">
        <f t="shared" si="1399"/>
        <v>0</v>
      </c>
      <c r="N9912">
        <f t="shared" si="1400"/>
        <v>0</v>
      </c>
      <c r="O9912">
        <f t="shared" si="1401"/>
        <v>0</v>
      </c>
    </row>
    <row r="9913" spans="1:15" x14ac:dyDescent="0.25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>
        <f t="shared" si="1402"/>
        <v>1</v>
      </c>
      <c r="H9913">
        <f t="shared" si="1403"/>
        <v>1</v>
      </c>
      <c r="I9913">
        <f t="shared" si="1404"/>
        <v>1</v>
      </c>
      <c r="J9913">
        <f t="shared" si="1405"/>
        <v>1</v>
      </c>
      <c r="K9913">
        <f t="shared" si="1406"/>
        <v>1</v>
      </c>
      <c r="L9913">
        <f t="shared" si="1407"/>
        <v>1</v>
      </c>
      <c r="M9913" s="2">
        <f t="shared" si="1399"/>
        <v>0</v>
      </c>
      <c r="N9913">
        <f t="shared" si="1400"/>
        <v>0</v>
      </c>
      <c r="O9913">
        <f t="shared" si="1401"/>
        <v>0</v>
      </c>
    </row>
    <row r="9914" spans="1:15" x14ac:dyDescent="0.25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>
        <f t="shared" si="1402"/>
        <v>1</v>
      </c>
      <c r="H9914">
        <f t="shared" si="1403"/>
        <v>1</v>
      </c>
      <c r="I9914">
        <f t="shared" si="1404"/>
        <v>1</v>
      </c>
      <c r="J9914">
        <f t="shared" si="1405"/>
        <v>1</v>
      </c>
      <c r="K9914">
        <f t="shared" si="1406"/>
        <v>1</v>
      </c>
      <c r="L9914">
        <f t="shared" si="1407"/>
        <v>1</v>
      </c>
      <c r="M9914" s="2">
        <f t="shared" si="1399"/>
        <v>0</v>
      </c>
      <c r="N9914">
        <f t="shared" si="1400"/>
        <v>0</v>
      </c>
      <c r="O9914">
        <f t="shared" si="1401"/>
        <v>0</v>
      </c>
    </row>
    <row r="9915" spans="1:15" x14ac:dyDescent="0.25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>
        <f t="shared" si="1402"/>
        <v>1</v>
      </c>
      <c r="H9915">
        <f t="shared" si="1403"/>
        <v>1</v>
      </c>
      <c r="I9915">
        <f t="shared" si="1404"/>
        <v>1</v>
      </c>
      <c r="J9915">
        <f t="shared" si="1405"/>
        <v>1</v>
      </c>
      <c r="K9915">
        <f t="shared" si="1406"/>
        <v>1</v>
      </c>
      <c r="L9915">
        <f t="shared" si="1407"/>
        <v>1</v>
      </c>
      <c r="M9915" s="2">
        <f t="shared" si="1399"/>
        <v>0</v>
      </c>
      <c r="N9915">
        <f t="shared" si="1400"/>
        <v>0</v>
      </c>
      <c r="O9915">
        <f t="shared" si="1401"/>
        <v>0</v>
      </c>
    </row>
    <row r="9916" spans="1:15" x14ac:dyDescent="0.25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>
        <f t="shared" si="1402"/>
        <v>2</v>
      </c>
      <c r="H9916">
        <f t="shared" si="1403"/>
        <v>1</v>
      </c>
      <c r="I9916">
        <f t="shared" si="1404"/>
        <v>1</v>
      </c>
      <c r="J9916">
        <f t="shared" si="1405"/>
        <v>1</v>
      </c>
      <c r="K9916">
        <f t="shared" si="1406"/>
        <v>1</v>
      </c>
      <c r="L9916">
        <f t="shared" si="1407"/>
        <v>2</v>
      </c>
      <c r="M9916" s="2">
        <f t="shared" si="1399"/>
        <v>1</v>
      </c>
      <c r="N9916">
        <f t="shared" si="1400"/>
        <v>1</v>
      </c>
      <c r="O9916">
        <f t="shared" si="1401"/>
        <v>1</v>
      </c>
    </row>
    <row r="9917" spans="1:15" x14ac:dyDescent="0.25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>
        <f t="shared" si="1402"/>
        <v>1</v>
      </c>
      <c r="H9917">
        <f t="shared" si="1403"/>
        <v>1</v>
      </c>
      <c r="I9917">
        <f t="shared" si="1404"/>
        <v>1</v>
      </c>
      <c r="J9917">
        <f t="shared" si="1405"/>
        <v>1</v>
      </c>
      <c r="K9917">
        <f t="shared" si="1406"/>
        <v>1</v>
      </c>
      <c r="L9917">
        <f t="shared" si="1407"/>
        <v>1</v>
      </c>
      <c r="M9917" s="2">
        <f t="shared" si="1399"/>
        <v>0</v>
      </c>
      <c r="N9917">
        <f t="shared" si="1400"/>
        <v>0</v>
      </c>
      <c r="O9917">
        <f t="shared" si="1401"/>
        <v>0</v>
      </c>
    </row>
    <row r="9918" spans="1:15" x14ac:dyDescent="0.25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>
        <f t="shared" si="1402"/>
        <v>1</v>
      </c>
      <c r="H9918">
        <f t="shared" si="1403"/>
        <v>1</v>
      </c>
      <c r="I9918">
        <f t="shared" si="1404"/>
        <v>2</v>
      </c>
      <c r="J9918">
        <f t="shared" si="1405"/>
        <v>1</v>
      </c>
      <c r="K9918">
        <f t="shared" si="1406"/>
        <v>2</v>
      </c>
      <c r="L9918">
        <f t="shared" si="1407"/>
        <v>1</v>
      </c>
      <c r="M9918" s="2">
        <f t="shared" si="1399"/>
        <v>1</v>
      </c>
      <c r="N9918">
        <f t="shared" si="1400"/>
        <v>0</v>
      </c>
      <c r="O9918">
        <f t="shared" si="1401"/>
        <v>0</v>
      </c>
    </row>
    <row r="9919" spans="1:15" x14ac:dyDescent="0.25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>
        <f t="shared" si="1402"/>
        <v>1</v>
      </c>
      <c r="H9919">
        <f t="shared" si="1403"/>
        <v>1</v>
      </c>
      <c r="I9919">
        <f t="shared" si="1404"/>
        <v>1</v>
      </c>
      <c r="J9919">
        <f t="shared" si="1405"/>
        <v>1</v>
      </c>
      <c r="K9919">
        <f t="shared" si="1406"/>
        <v>1</v>
      </c>
      <c r="L9919">
        <f t="shared" si="1407"/>
        <v>1</v>
      </c>
      <c r="M9919" s="2">
        <f t="shared" si="1399"/>
        <v>0</v>
      </c>
      <c r="N9919">
        <f t="shared" si="1400"/>
        <v>0</v>
      </c>
      <c r="O9919">
        <f t="shared" si="1401"/>
        <v>0</v>
      </c>
    </row>
    <row r="9920" spans="1:15" x14ac:dyDescent="0.25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>
        <f t="shared" si="1402"/>
        <v>1</v>
      </c>
      <c r="H9920">
        <f t="shared" si="1403"/>
        <v>1</v>
      </c>
      <c r="I9920">
        <f t="shared" si="1404"/>
        <v>1</v>
      </c>
      <c r="J9920">
        <f t="shared" si="1405"/>
        <v>1</v>
      </c>
      <c r="K9920">
        <f t="shared" si="1406"/>
        <v>1</v>
      </c>
      <c r="L9920">
        <f t="shared" si="1407"/>
        <v>1</v>
      </c>
      <c r="M9920" s="2">
        <f t="shared" si="1399"/>
        <v>0</v>
      </c>
      <c r="N9920">
        <f t="shared" si="1400"/>
        <v>0</v>
      </c>
      <c r="O9920">
        <f t="shared" si="1401"/>
        <v>0</v>
      </c>
    </row>
    <row r="9921" spans="1:15" x14ac:dyDescent="0.25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>
        <f t="shared" si="1402"/>
        <v>1</v>
      </c>
      <c r="H9921">
        <f t="shared" si="1403"/>
        <v>1</v>
      </c>
      <c r="I9921">
        <f t="shared" si="1404"/>
        <v>1</v>
      </c>
      <c r="J9921">
        <f t="shared" si="1405"/>
        <v>1</v>
      </c>
      <c r="K9921">
        <f t="shared" si="1406"/>
        <v>1</v>
      </c>
      <c r="L9921">
        <f t="shared" si="1407"/>
        <v>1</v>
      </c>
      <c r="M9921" s="2">
        <f t="shared" si="1399"/>
        <v>0</v>
      </c>
      <c r="N9921">
        <f t="shared" si="1400"/>
        <v>0</v>
      </c>
      <c r="O9921">
        <f t="shared" si="1401"/>
        <v>0</v>
      </c>
    </row>
    <row r="9922" spans="1:15" x14ac:dyDescent="0.25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>
        <f t="shared" si="1402"/>
        <v>1</v>
      </c>
      <c r="H9922">
        <f t="shared" si="1403"/>
        <v>1</v>
      </c>
      <c r="I9922">
        <f t="shared" si="1404"/>
        <v>1</v>
      </c>
      <c r="J9922">
        <f t="shared" si="1405"/>
        <v>1</v>
      </c>
      <c r="K9922">
        <f t="shared" si="1406"/>
        <v>1</v>
      </c>
      <c r="L9922">
        <f t="shared" si="1407"/>
        <v>1</v>
      </c>
      <c r="M9922" s="2">
        <f t="shared" ref="M9922:M9985" si="1408">IF(AND(COUNTIF(G9922:L9922,2)=2,COUNTIF(G9922:L9922,1)=4),1,0)</f>
        <v>0</v>
      </c>
      <c r="N9922">
        <f t="shared" ref="N9922:N9985" si="1409">IFERROR(IF(AVERAGEIF(G9922:L9922,2,A9922:F9922)&gt;=AVERAGEIF(G9922:L9922,1,A9922:F9922),1,0),0)</f>
        <v>0</v>
      </c>
      <c r="O9922">
        <f t="shared" ref="O9922:O9985" si="1410">M9922*N9922</f>
        <v>0</v>
      </c>
    </row>
    <row r="9923" spans="1:15" x14ac:dyDescent="0.25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>
        <f t="shared" si="1402"/>
        <v>1</v>
      </c>
      <c r="H9923">
        <f t="shared" si="1403"/>
        <v>1</v>
      </c>
      <c r="I9923">
        <f t="shared" si="1404"/>
        <v>1</v>
      </c>
      <c r="J9923">
        <f t="shared" si="1405"/>
        <v>1</v>
      </c>
      <c r="K9923">
        <f t="shared" si="1406"/>
        <v>1</v>
      </c>
      <c r="L9923">
        <f t="shared" si="1407"/>
        <v>1</v>
      </c>
      <c r="M9923" s="2">
        <f t="shared" si="1408"/>
        <v>0</v>
      </c>
      <c r="N9923">
        <f t="shared" si="1409"/>
        <v>0</v>
      </c>
      <c r="O9923">
        <f t="shared" si="1410"/>
        <v>0</v>
      </c>
    </row>
    <row r="9924" spans="1:15" x14ac:dyDescent="0.25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>
        <f t="shared" si="1402"/>
        <v>1</v>
      </c>
      <c r="H9924">
        <f t="shared" si="1403"/>
        <v>1</v>
      </c>
      <c r="I9924">
        <f t="shared" si="1404"/>
        <v>1</v>
      </c>
      <c r="J9924">
        <f t="shared" si="1405"/>
        <v>2</v>
      </c>
      <c r="K9924">
        <f t="shared" si="1406"/>
        <v>1</v>
      </c>
      <c r="L9924">
        <f t="shared" si="1407"/>
        <v>2</v>
      </c>
      <c r="M9924" s="2">
        <f t="shared" si="1408"/>
        <v>1</v>
      </c>
      <c r="N9924">
        <f t="shared" si="1409"/>
        <v>0</v>
      </c>
      <c r="O9924">
        <f t="shared" si="1410"/>
        <v>0</v>
      </c>
    </row>
    <row r="9925" spans="1:15" x14ac:dyDescent="0.25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>
        <f t="shared" si="1402"/>
        <v>1</v>
      </c>
      <c r="H9925">
        <f t="shared" si="1403"/>
        <v>1</v>
      </c>
      <c r="I9925">
        <f t="shared" si="1404"/>
        <v>1</v>
      </c>
      <c r="J9925">
        <f t="shared" si="1405"/>
        <v>1</v>
      </c>
      <c r="K9925">
        <f t="shared" si="1406"/>
        <v>1</v>
      </c>
      <c r="L9925">
        <f t="shared" si="1407"/>
        <v>1</v>
      </c>
      <c r="M9925" s="2">
        <f t="shared" si="1408"/>
        <v>0</v>
      </c>
      <c r="N9925">
        <f t="shared" si="1409"/>
        <v>0</v>
      </c>
      <c r="O9925">
        <f t="shared" si="1410"/>
        <v>0</v>
      </c>
    </row>
    <row r="9926" spans="1:15" x14ac:dyDescent="0.25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>
        <f t="shared" si="1402"/>
        <v>1</v>
      </c>
      <c r="H9926">
        <f t="shared" si="1403"/>
        <v>1</v>
      </c>
      <c r="I9926">
        <f t="shared" si="1404"/>
        <v>1</v>
      </c>
      <c r="J9926">
        <f t="shared" si="1405"/>
        <v>1</v>
      </c>
      <c r="K9926">
        <f t="shared" si="1406"/>
        <v>1</v>
      </c>
      <c r="L9926">
        <f t="shared" si="1407"/>
        <v>1</v>
      </c>
      <c r="M9926" s="2">
        <f t="shared" si="1408"/>
        <v>0</v>
      </c>
      <c r="N9926">
        <f t="shared" si="1409"/>
        <v>0</v>
      </c>
      <c r="O9926">
        <f t="shared" si="1410"/>
        <v>0</v>
      </c>
    </row>
    <row r="9927" spans="1:15" x14ac:dyDescent="0.25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>
        <f t="shared" si="1402"/>
        <v>1</v>
      </c>
      <c r="H9927">
        <f t="shared" si="1403"/>
        <v>1</v>
      </c>
      <c r="I9927">
        <f t="shared" si="1404"/>
        <v>1</v>
      </c>
      <c r="J9927">
        <f t="shared" si="1405"/>
        <v>1</v>
      </c>
      <c r="K9927">
        <f t="shared" si="1406"/>
        <v>1</v>
      </c>
      <c r="L9927">
        <f t="shared" si="1407"/>
        <v>1</v>
      </c>
      <c r="M9927" s="2">
        <f t="shared" si="1408"/>
        <v>0</v>
      </c>
      <c r="N9927">
        <f t="shared" si="1409"/>
        <v>0</v>
      </c>
      <c r="O9927">
        <f t="shared" si="1410"/>
        <v>0</v>
      </c>
    </row>
    <row r="9928" spans="1:15" x14ac:dyDescent="0.25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>
        <f t="shared" si="1402"/>
        <v>1</v>
      </c>
      <c r="H9928">
        <f t="shared" si="1403"/>
        <v>1</v>
      </c>
      <c r="I9928">
        <f t="shared" si="1404"/>
        <v>1</v>
      </c>
      <c r="J9928">
        <f t="shared" si="1405"/>
        <v>1</v>
      </c>
      <c r="K9928">
        <f t="shared" si="1406"/>
        <v>1</v>
      </c>
      <c r="L9928">
        <f t="shared" si="1407"/>
        <v>1</v>
      </c>
      <c r="M9928" s="2">
        <f t="shared" si="1408"/>
        <v>0</v>
      </c>
      <c r="N9928">
        <f t="shared" si="1409"/>
        <v>0</v>
      </c>
      <c r="O9928">
        <f t="shared" si="1410"/>
        <v>0</v>
      </c>
    </row>
    <row r="9929" spans="1:15" x14ac:dyDescent="0.25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>
        <f t="shared" ref="G9929:G9992" si="1411">COUNTIF($A9929:$F9929,A9929)</f>
        <v>1</v>
      </c>
      <c r="H9929">
        <f t="shared" ref="H9929:H9992" si="1412">COUNTIF($A9929:$F9929,B9929)</f>
        <v>1</v>
      </c>
      <c r="I9929">
        <f t="shared" ref="I9929:I9992" si="1413">COUNTIF($A9929:$F9929,C9929)</f>
        <v>1</v>
      </c>
      <c r="J9929">
        <f t="shared" ref="J9929:J9992" si="1414">COUNTIF($A9929:$F9929,D9929)</f>
        <v>1</v>
      </c>
      <c r="K9929">
        <f t="shared" ref="K9929:K9992" si="1415">COUNTIF($A9929:$F9929,E9929)</f>
        <v>1</v>
      </c>
      <c r="L9929">
        <f t="shared" ref="L9929:L9992" si="1416">COUNTIF($A9929:$F9929,F9929)</f>
        <v>1</v>
      </c>
      <c r="M9929" s="2">
        <f t="shared" si="1408"/>
        <v>0</v>
      </c>
      <c r="N9929">
        <f t="shared" si="1409"/>
        <v>0</v>
      </c>
      <c r="O9929">
        <f t="shared" si="1410"/>
        <v>0</v>
      </c>
    </row>
    <row r="9930" spans="1:15" x14ac:dyDescent="0.25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>
        <f t="shared" si="1411"/>
        <v>1</v>
      </c>
      <c r="H9930">
        <f t="shared" si="1412"/>
        <v>1</v>
      </c>
      <c r="I9930">
        <f t="shared" si="1413"/>
        <v>1</v>
      </c>
      <c r="J9930">
        <f t="shared" si="1414"/>
        <v>1</v>
      </c>
      <c r="K9930">
        <f t="shared" si="1415"/>
        <v>1</v>
      </c>
      <c r="L9930">
        <f t="shared" si="1416"/>
        <v>1</v>
      </c>
      <c r="M9930" s="2">
        <f t="shared" si="1408"/>
        <v>0</v>
      </c>
      <c r="N9930">
        <f t="shared" si="1409"/>
        <v>0</v>
      </c>
      <c r="O9930">
        <f t="shared" si="1410"/>
        <v>0</v>
      </c>
    </row>
    <row r="9931" spans="1:15" x14ac:dyDescent="0.25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>
        <f t="shared" si="1411"/>
        <v>1</v>
      </c>
      <c r="H9931">
        <f t="shared" si="1412"/>
        <v>1</v>
      </c>
      <c r="I9931">
        <f t="shared" si="1413"/>
        <v>1</v>
      </c>
      <c r="J9931">
        <f t="shared" si="1414"/>
        <v>1</v>
      </c>
      <c r="K9931">
        <f t="shared" si="1415"/>
        <v>1</v>
      </c>
      <c r="L9931">
        <f t="shared" si="1416"/>
        <v>1</v>
      </c>
      <c r="M9931" s="2">
        <f t="shared" si="1408"/>
        <v>0</v>
      </c>
      <c r="N9931">
        <f t="shared" si="1409"/>
        <v>0</v>
      </c>
      <c r="O9931">
        <f t="shared" si="1410"/>
        <v>0</v>
      </c>
    </row>
    <row r="9932" spans="1:15" x14ac:dyDescent="0.25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>
        <f t="shared" si="1411"/>
        <v>1</v>
      </c>
      <c r="H9932">
        <f t="shared" si="1412"/>
        <v>1</v>
      </c>
      <c r="I9932">
        <f t="shared" si="1413"/>
        <v>2</v>
      </c>
      <c r="J9932">
        <f t="shared" si="1414"/>
        <v>1</v>
      </c>
      <c r="K9932">
        <f t="shared" si="1415"/>
        <v>1</v>
      </c>
      <c r="L9932">
        <f t="shared" si="1416"/>
        <v>2</v>
      </c>
      <c r="M9932" s="2">
        <f t="shared" si="1408"/>
        <v>1</v>
      </c>
      <c r="N9932">
        <f t="shared" si="1409"/>
        <v>1</v>
      </c>
      <c r="O9932">
        <f t="shared" si="1410"/>
        <v>1</v>
      </c>
    </row>
    <row r="9933" spans="1:15" x14ac:dyDescent="0.25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>
        <f t="shared" si="1411"/>
        <v>1</v>
      </c>
      <c r="H9933">
        <f t="shared" si="1412"/>
        <v>1</v>
      </c>
      <c r="I9933">
        <f t="shared" si="1413"/>
        <v>1</v>
      </c>
      <c r="J9933">
        <f t="shared" si="1414"/>
        <v>1</v>
      </c>
      <c r="K9933">
        <f t="shared" si="1415"/>
        <v>1</v>
      </c>
      <c r="L9933">
        <f t="shared" si="1416"/>
        <v>1</v>
      </c>
      <c r="M9933" s="2">
        <f t="shared" si="1408"/>
        <v>0</v>
      </c>
      <c r="N9933">
        <f t="shared" si="1409"/>
        <v>0</v>
      </c>
      <c r="O9933">
        <f t="shared" si="1410"/>
        <v>0</v>
      </c>
    </row>
    <row r="9934" spans="1:15" x14ac:dyDescent="0.25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>
        <f t="shared" si="1411"/>
        <v>1</v>
      </c>
      <c r="H9934">
        <f t="shared" si="1412"/>
        <v>1</v>
      </c>
      <c r="I9934">
        <f t="shared" si="1413"/>
        <v>1</v>
      </c>
      <c r="J9934">
        <f t="shared" si="1414"/>
        <v>1</v>
      </c>
      <c r="K9934">
        <f t="shared" si="1415"/>
        <v>1</v>
      </c>
      <c r="L9934">
        <f t="shared" si="1416"/>
        <v>1</v>
      </c>
      <c r="M9934" s="2">
        <f t="shared" si="1408"/>
        <v>0</v>
      </c>
      <c r="N9934">
        <f t="shared" si="1409"/>
        <v>0</v>
      </c>
      <c r="O9934">
        <f t="shared" si="1410"/>
        <v>0</v>
      </c>
    </row>
    <row r="9935" spans="1:15" x14ac:dyDescent="0.25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>
        <f t="shared" si="1411"/>
        <v>1</v>
      </c>
      <c r="H9935">
        <f t="shared" si="1412"/>
        <v>1</v>
      </c>
      <c r="I9935">
        <f t="shared" si="1413"/>
        <v>1</v>
      </c>
      <c r="J9935">
        <f t="shared" si="1414"/>
        <v>1</v>
      </c>
      <c r="K9935">
        <f t="shared" si="1415"/>
        <v>1</v>
      </c>
      <c r="L9935">
        <f t="shared" si="1416"/>
        <v>1</v>
      </c>
      <c r="M9935" s="2">
        <f t="shared" si="1408"/>
        <v>0</v>
      </c>
      <c r="N9935">
        <f t="shared" si="1409"/>
        <v>0</v>
      </c>
      <c r="O9935">
        <f t="shared" si="1410"/>
        <v>0</v>
      </c>
    </row>
    <row r="9936" spans="1:15" x14ac:dyDescent="0.25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>
        <f t="shared" si="1411"/>
        <v>1</v>
      </c>
      <c r="H9936">
        <f t="shared" si="1412"/>
        <v>1</v>
      </c>
      <c r="I9936">
        <f t="shared" si="1413"/>
        <v>1</v>
      </c>
      <c r="J9936">
        <f t="shared" si="1414"/>
        <v>1</v>
      </c>
      <c r="K9936">
        <f t="shared" si="1415"/>
        <v>1</v>
      </c>
      <c r="L9936">
        <f t="shared" si="1416"/>
        <v>1</v>
      </c>
      <c r="M9936" s="2">
        <f t="shared" si="1408"/>
        <v>0</v>
      </c>
      <c r="N9936">
        <f t="shared" si="1409"/>
        <v>0</v>
      </c>
      <c r="O9936">
        <f t="shared" si="1410"/>
        <v>0</v>
      </c>
    </row>
    <row r="9937" spans="1:15" x14ac:dyDescent="0.25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>
        <f t="shared" si="1411"/>
        <v>1</v>
      </c>
      <c r="H9937">
        <f t="shared" si="1412"/>
        <v>1</v>
      </c>
      <c r="I9937">
        <f t="shared" si="1413"/>
        <v>2</v>
      </c>
      <c r="J9937">
        <f t="shared" si="1414"/>
        <v>1</v>
      </c>
      <c r="K9937">
        <f t="shared" si="1415"/>
        <v>1</v>
      </c>
      <c r="L9937">
        <f t="shared" si="1416"/>
        <v>2</v>
      </c>
      <c r="M9937" s="2">
        <f t="shared" si="1408"/>
        <v>1</v>
      </c>
      <c r="N9937">
        <f t="shared" si="1409"/>
        <v>1</v>
      </c>
      <c r="O9937">
        <f t="shared" si="1410"/>
        <v>1</v>
      </c>
    </row>
    <row r="9938" spans="1:15" x14ac:dyDescent="0.25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>
        <f t="shared" si="1411"/>
        <v>1</v>
      </c>
      <c r="H9938">
        <f t="shared" si="1412"/>
        <v>1</v>
      </c>
      <c r="I9938">
        <f t="shared" si="1413"/>
        <v>1</v>
      </c>
      <c r="J9938">
        <f t="shared" si="1414"/>
        <v>1</v>
      </c>
      <c r="K9938">
        <f t="shared" si="1415"/>
        <v>1</v>
      </c>
      <c r="L9938">
        <f t="shared" si="1416"/>
        <v>1</v>
      </c>
      <c r="M9938" s="2">
        <f t="shared" si="1408"/>
        <v>0</v>
      </c>
      <c r="N9938">
        <f t="shared" si="1409"/>
        <v>0</v>
      </c>
      <c r="O9938">
        <f t="shared" si="1410"/>
        <v>0</v>
      </c>
    </row>
    <row r="9939" spans="1:15" x14ac:dyDescent="0.25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>
        <f t="shared" si="1411"/>
        <v>1</v>
      </c>
      <c r="H9939">
        <f t="shared" si="1412"/>
        <v>1</v>
      </c>
      <c r="I9939">
        <f t="shared" si="1413"/>
        <v>1</v>
      </c>
      <c r="J9939">
        <f t="shared" si="1414"/>
        <v>1</v>
      </c>
      <c r="K9939">
        <f t="shared" si="1415"/>
        <v>1</v>
      </c>
      <c r="L9939">
        <f t="shared" si="1416"/>
        <v>1</v>
      </c>
      <c r="M9939" s="2">
        <f t="shared" si="1408"/>
        <v>0</v>
      </c>
      <c r="N9939">
        <f t="shared" si="1409"/>
        <v>0</v>
      </c>
      <c r="O9939">
        <f t="shared" si="1410"/>
        <v>0</v>
      </c>
    </row>
    <row r="9940" spans="1:15" x14ac:dyDescent="0.25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>
        <f t="shared" si="1411"/>
        <v>2</v>
      </c>
      <c r="H9940">
        <f t="shared" si="1412"/>
        <v>1</v>
      </c>
      <c r="I9940">
        <f t="shared" si="1413"/>
        <v>1</v>
      </c>
      <c r="J9940">
        <f t="shared" si="1414"/>
        <v>2</v>
      </c>
      <c r="K9940">
        <f t="shared" si="1415"/>
        <v>1</v>
      </c>
      <c r="L9940">
        <f t="shared" si="1416"/>
        <v>1</v>
      </c>
      <c r="M9940" s="2">
        <f t="shared" si="1408"/>
        <v>1</v>
      </c>
      <c r="N9940">
        <f t="shared" si="1409"/>
        <v>0</v>
      </c>
      <c r="O9940">
        <f t="shared" si="1410"/>
        <v>0</v>
      </c>
    </row>
    <row r="9941" spans="1:15" x14ac:dyDescent="0.25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>
        <f t="shared" si="1411"/>
        <v>1</v>
      </c>
      <c r="H9941">
        <f t="shared" si="1412"/>
        <v>1</v>
      </c>
      <c r="I9941">
        <f t="shared" si="1413"/>
        <v>1</v>
      </c>
      <c r="J9941">
        <f t="shared" si="1414"/>
        <v>1</v>
      </c>
      <c r="K9941">
        <f t="shared" si="1415"/>
        <v>1</v>
      </c>
      <c r="L9941">
        <f t="shared" si="1416"/>
        <v>1</v>
      </c>
      <c r="M9941" s="2">
        <f t="shared" si="1408"/>
        <v>0</v>
      </c>
      <c r="N9941">
        <f t="shared" si="1409"/>
        <v>0</v>
      </c>
      <c r="O9941">
        <f t="shared" si="1410"/>
        <v>0</v>
      </c>
    </row>
    <row r="9942" spans="1:15" x14ac:dyDescent="0.25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>
        <f t="shared" si="1411"/>
        <v>1</v>
      </c>
      <c r="H9942">
        <f t="shared" si="1412"/>
        <v>1</v>
      </c>
      <c r="I9942">
        <f t="shared" si="1413"/>
        <v>1</v>
      </c>
      <c r="J9942">
        <f t="shared" si="1414"/>
        <v>1</v>
      </c>
      <c r="K9942">
        <f t="shared" si="1415"/>
        <v>1</v>
      </c>
      <c r="L9942">
        <f t="shared" si="1416"/>
        <v>1</v>
      </c>
      <c r="M9942" s="2">
        <f t="shared" si="1408"/>
        <v>0</v>
      </c>
      <c r="N9942">
        <f t="shared" si="1409"/>
        <v>0</v>
      </c>
      <c r="O9942">
        <f t="shared" si="1410"/>
        <v>0</v>
      </c>
    </row>
    <row r="9943" spans="1:15" x14ac:dyDescent="0.25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>
        <f t="shared" si="1411"/>
        <v>1</v>
      </c>
      <c r="H9943">
        <f t="shared" si="1412"/>
        <v>1</v>
      </c>
      <c r="I9943">
        <f t="shared" si="1413"/>
        <v>1</v>
      </c>
      <c r="J9943">
        <f t="shared" si="1414"/>
        <v>1</v>
      </c>
      <c r="K9943">
        <f t="shared" si="1415"/>
        <v>1</v>
      </c>
      <c r="L9943">
        <f t="shared" si="1416"/>
        <v>1</v>
      </c>
      <c r="M9943" s="2">
        <f t="shared" si="1408"/>
        <v>0</v>
      </c>
      <c r="N9943">
        <f t="shared" si="1409"/>
        <v>0</v>
      </c>
      <c r="O9943">
        <f t="shared" si="1410"/>
        <v>0</v>
      </c>
    </row>
    <row r="9944" spans="1:15" x14ac:dyDescent="0.25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>
        <f t="shared" si="1411"/>
        <v>1</v>
      </c>
      <c r="H9944">
        <f t="shared" si="1412"/>
        <v>1</v>
      </c>
      <c r="I9944">
        <f t="shared" si="1413"/>
        <v>1</v>
      </c>
      <c r="J9944">
        <f t="shared" si="1414"/>
        <v>1</v>
      </c>
      <c r="K9944">
        <f t="shared" si="1415"/>
        <v>1</v>
      </c>
      <c r="L9944">
        <f t="shared" si="1416"/>
        <v>1</v>
      </c>
      <c r="M9944" s="2">
        <f t="shared" si="1408"/>
        <v>0</v>
      </c>
      <c r="N9944">
        <f t="shared" si="1409"/>
        <v>0</v>
      </c>
      <c r="O9944">
        <f t="shared" si="1410"/>
        <v>0</v>
      </c>
    </row>
    <row r="9945" spans="1:15" x14ac:dyDescent="0.25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>
        <f t="shared" si="1411"/>
        <v>1</v>
      </c>
      <c r="H9945">
        <f t="shared" si="1412"/>
        <v>1</v>
      </c>
      <c r="I9945">
        <f t="shared" si="1413"/>
        <v>1</v>
      </c>
      <c r="J9945">
        <f t="shared" si="1414"/>
        <v>1</v>
      </c>
      <c r="K9945">
        <f t="shared" si="1415"/>
        <v>1</v>
      </c>
      <c r="L9945">
        <f t="shared" si="1416"/>
        <v>1</v>
      </c>
      <c r="M9945" s="2">
        <f t="shared" si="1408"/>
        <v>0</v>
      </c>
      <c r="N9945">
        <f t="shared" si="1409"/>
        <v>0</v>
      </c>
      <c r="O9945">
        <f t="shared" si="1410"/>
        <v>0</v>
      </c>
    </row>
    <row r="9946" spans="1:15" x14ac:dyDescent="0.25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>
        <f t="shared" si="1411"/>
        <v>1</v>
      </c>
      <c r="H9946">
        <f t="shared" si="1412"/>
        <v>1</v>
      </c>
      <c r="I9946">
        <f t="shared" si="1413"/>
        <v>1</v>
      </c>
      <c r="J9946">
        <f t="shared" si="1414"/>
        <v>1</v>
      </c>
      <c r="K9946">
        <f t="shared" si="1415"/>
        <v>1</v>
      </c>
      <c r="L9946">
        <f t="shared" si="1416"/>
        <v>1</v>
      </c>
      <c r="M9946" s="2">
        <f t="shared" si="1408"/>
        <v>0</v>
      </c>
      <c r="N9946">
        <f t="shared" si="1409"/>
        <v>0</v>
      </c>
      <c r="O9946">
        <f t="shared" si="1410"/>
        <v>0</v>
      </c>
    </row>
    <row r="9947" spans="1:15" x14ac:dyDescent="0.25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>
        <f t="shared" si="1411"/>
        <v>1</v>
      </c>
      <c r="H9947">
        <f t="shared" si="1412"/>
        <v>1</v>
      </c>
      <c r="I9947">
        <f t="shared" si="1413"/>
        <v>1</v>
      </c>
      <c r="J9947">
        <f t="shared" si="1414"/>
        <v>1</v>
      </c>
      <c r="K9947">
        <f t="shared" si="1415"/>
        <v>1</v>
      </c>
      <c r="L9947">
        <f t="shared" si="1416"/>
        <v>1</v>
      </c>
      <c r="M9947" s="2">
        <f t="shared" si="1408"/>
        <v>0</v>
      </c>
      <c r="N9947">
        <f t="shared" si="1409"/>
        <v>0</v>
      </c>
      <c r="O9947">
        <f t="shared" si="1410"/>
        <v>0</v>
      </c>
    </row>
    <row r="9948" spans="1:15" x14ac:dyDescent="0.25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>
        <f t="shared" si="1411"/>
        <v>1</v>
      </c>
      <c r="H9948">
        <f t="shared" si="1412"/>
        <v>1</v>
      </c>
      <c r="I9948">
        <f t="shared" si="1413"/>
        <v>1</v>
      </c>
      <c r="J9948">
        <f t="shared" si="1414"/>
        <v>1</v>
      </c>
      <c r="K9948">
        <f t="shared" si="1415"/>
        <v>1</v>
      </c>
      <c r="L9948">
        <f t="shared" si="1416"/>
        <v>1</v>
      </c>
      <c r="M9948" s="2">
        <f t="shared" si="1408"/>
        <v>0</v>
      </c>
      <c r="N9948">
        <f t="shared" si="1409"/>
        <v>0</v>
      </c>
      <c r="O9948">
        <f t="shared" si="1410"/>
        <v>0</v>
      </c>
    </row>
    <row r="9949" spans="1:15" x14ac:dyDescent="0.25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>
        <f t="shared" si="1411"/>
        <v>2</v>
      </c>
      <c r="H9949">
        <f t="shared" si="1412"/>
        <v>1</v>
      </c>
      <c r="I9949">
        <f t="shared" si="1413"/>
        <v>1</v>
      </c>
      <c r="J9949">
        <f t="shared" si="1414"/>
        <v>1</v>
      </c>
      <c r="K9949">
        <f t="shared" si="1415"/>
        <v>1</v>
      </c>
      <c r="L9949">
        <f t="shared" si="1416"/>
        <v>2</v>
      </c>
      <c r="M9949" s="2">
        <f t="shared" si="1408"/>
        <v>1</v>
      </c>
      <c r="N9949">
        <f t="shared" si="1409"/>
        <v>0</v>
      </c>
      <c r="O9949">
        <f t="shared" si="1410"/>
        <v>0</v>
      </c>
    </row>
    <row r="9950" spans="1:15" x14ac:dyDescent="0.25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>
        <f t="shared" si="1411"/>
        <v>1</v>
      </c>
      <c r="H9950">
        <f t="shared" si="1412"/>
        <v>1</v>
      </c>
      <c r="I9950">
        <f t="shared" si="1413"/>
        <v>1</v>
      </c>
      <c r="J9950">
        <f t="shared" si="1414"/>
        <v>1</v>
      </c>
      <c r="K9950">
        <f t="shared" si="1415"/>
        <v>2</v>
      </c>
      <c r="L9950">
        <f t="shared" si="1416"/>
        <v>2</v>
      </c>
      <c r="M9950" s="2">
        <f t="shared" si="1408"/>
        <v>1</v>
      </c>
      <c r="N9950">
        <f t="shared" si="1409"/>
        <v>0</v>
      </c>
      <c r="O9950">
        <f t="shared" si="1410"/>
        <v>0</v>
      </c>
    </row>
    <row r="9951" spans="1:15" x14ac:dyDescent="0.25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>
        <f t="shared" si="1411"/>
        <v>1</v>
      </c>
      <c r="H9951">
        <f t="shared" si="1412"/>
        <v>1</v>
      </c>
      <c r="I9951">
        <f t="shared" si="1413"/>
        <v>1</v>
      </c>
      <c r="J9951">
        <f t="shared" si="1414"/>
        <v>1</v>
      </c>
      <c r="K9951">
        <f t="shared" si="1415"/>
        <v>1</v>
      </c>
      <c r="L9951">
        <f t="shared" si="1416"/>
        <v>1</v>
      </c>
      <c r="M9951" s="2">
        <f t="shared" si="1408"/>
        <v>0</v>
      </c>
      <c r="N9951">
        <f t="shared" si="1409"/>
        <v>0</v>
      </c>
      <c r="O9951">
        <f t="shared" si="1410"/>
        <v>0</v>
      </c>
    </row>
    <row r="9952" spans="1:15" x14ac:dyDescent="0.25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>
        <f t="shared" si="1411"/>
        <v>1</v>
      </c>
      <c r="H9952">
        <f t="shared" si="1412"/>
        <v>1</v>
      </c>
      <c r="I9952">
        <f t="shared" si="1413"/>
        <v>1</v>
      </c>
      <c r="J9952">
        <f t="shared" si="1414"/>
        <v>1</v>
      </c>
      <c r="K9952">
        <f t="shared" si="1415"/>
        <v>1</v>
      </c>
      <c r="L9952">
        <f t="shared" si="1416"/>
        <v>1</v>
      </c>
      <c r="M9952" s="2">
        <f t="shared" si="1408"/>
        <v>0</v>
      </c>
      <c r="N9952">
        <f t="shared" si="1409"/>
        <v>0</v>
      </c>
      <c r="O9952">
        <f t="shared" si="1410"/>
        <v>0</v>
      </c>
    </row>
    <row r="9953" spans="1:15" x14ac:dyDescent="0.25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>
        <f t="shared" si="1411"/>
        <v>1</v>
      </c>
      <c r="H9953">
        <f t="shared" si="1412"/>
        <v>1</v>
      </c>
      <c r="I9953">
        <f t="shared" si="1413"/>
        <v>1</v>
      </c>
      <c r="J9953">
        <f t="shared" si="1414"/>
        <v>1</v>
      </c>
      <c r="K9953">
        <f t="shared" si="1415"/>
        <v>1</v>
      </c>
      <c r="L9953">
        <f t="shared" si="1416"/>
        <v>1</v>
      </c>
      <c r="M9953" s="2">
        <f t="shared" si="1408"/>
        <v>0</v>
      </c>
      <c r="N9953">
        <f t="shared" si="1409"/>
        <v>0</v>
      </c>
      <c r="O9953">
        <f t="shared" si="1410"/>
        <v>0</v>
      </c>
    </row>
    <row r="9954" spans="1:15" x14ac:dyDescent="0.25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>
        <f t="shared" si="1411"/>
        <v>1</v>
      </c>
      <c r="H9954">
        <f t="shared" si="1412"/>
        <v>1</v>
      </c>
      <c r="I9954">
        <f t="shared" si="1413"/>
        <v>1</v>
      </c>
      <c r="J9954">
        <f t="shared" si="1414"/>
        <v>1</v>
      </c>
      <c r="K9954">
        <f t="shared" si="1415"/>
        <v>1</v>
      </c>
      <c r="L9954">
        <f t="shared" si="1416"/>
        <v>1</v>
      </c>
      <c r="M9954" s="2">
        <f t="shared" si="1408"/>
        <v>0</v>
      </c>
      <c r="N9954">
        <f t="shared" si="1409"/>
        <v>0</v>
      </c>
      <c r="O9954">
        <f t="shared" si="1410"/>
        <v>0</v>
      </c>
    </row>
    <row r="9955" spans="1:15" x14ac:dyDescent="0.25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>
        <f t="shared" si="1411"/>
        <v>1</v>
      </c>
      <c r="H9955">
        <f t="shared" si="1412"/>
        <v>1</v>
      </c>
      <c r="I9955">
        <f t="shared" si="1413"/>
        <v>1</v>
      </c>
      <c r="J9955">
        <f t="shared" si="1414"/>
        <v>1</v>
      </c>
      <c r="K9955">
        <f t="shared" si="1415"/>
        <v>1</v>
      </c>
      <c r="L9955">
        <f t="shared" si="1416"/>
        <v>1</v>
      </c>
      <c r="M9955" s="2">
        <f t="shared" si="1408"/>
        <v>0</v>
      </c>
      <c r="N9955">
        <f t="shared" si="1409"/>
        <v>0</v>
      </c>
      <c r="O9955">
        <f t="shared" si="1410"/>
        <v>0</v>
      </c>
    </row>
    <row r="9956" spans="1:15" x14ac:dyDescent="0.25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>
        <f t="shared" si="1411"/>
        <v>1</v>
      </c>
      <c r="H9956">
        <f t="shared" si="1412"/>
        <v>1</v>
      </c>
      <c r="I9956">
        <f t="shared" si="1413"/>
        <v>1</v>
      </c>
      <c r="J9956">
        <f t="shared" si="1414"/>
        <v>1</v>
      </c>
      <c r="K9956">
        <f t="shared" si="1415"/>
        <v>1</v>
      </c>
      <c r="L9956">
        <f t="shared" si="1416"/>
        <v>1</v>
      </c>
      <c r="M9956" s="2">
        <f t="shared" si="1408"/>
        <v>0</v>
      </c>
      <c r="N9956">
        <f t="shared" si="1409"/>
        <v>0</v>
      </c>
      <c r="O9956">
        <f t="shared" si="1410"/>
        <v>0</v>
      </c>
    </row>
    <row r="9957" spans="1:15" x14ac:dyDescent="0.25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>
        <f t="shared" si="1411"/>
        <v>1</v>
      </c>
      <c r="H9957">
        <f t="shared" si="1412"/>
        <v>1</v>
      </c>
      <c r="I9957">
        <f t="shared" si="1413"/>
        <v>1</v>
      </c>
      <c r="J9957">
        <f t="shared" si="1414"/>
        <v>1</v>
      </c>
      <c r="K9957">
        <f t="shared" si="1415"/>
        <v>1</v>
      </c>
      <c r="L9957">
        <f t="shared" si="1416"/>
        <v>1</v>
      </c>
      <c r="M9957" s="2">
        <f t="shared" si="1408"/>
        <v>0</v>
      </c>
      <c r="N9957">
        <f t="shared" si="1409"/>
        <v>0</v>
      </c>
      <c r="O9957">
        <f t="shared" si="1410"/>
        <v>0</v>
      </c>
    </row>
    <row r="9958" spans="1:15" x14ac:dyDescent="0.25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>
        <f t="shared" si="1411"/>
        <v>1</v>
      </c>
      <c r="H9958">
        <f t="shared" si="1412"/>
        <v>1</v>
      </c>
      <c r="I9958">
        <f t="shared" si="1413"/>
        <v>1</v>
      </c>
      <c r="J9958">
        <f t="shared" si="1414"/>
        <v>2</v>
      </c>
      <c r="K9958">
        <f t="shared" si="1415"/>
        <v>2</v>
      </c>
      <c r="L9958">
        <f t="shared" si="1416"/>
        <v>1</v>
      </c>
      <c r="M9958" s="2">
        <f t="shared" si="1408"/>
        <v>1</v>
      </c>
      <c r="N9958">
        <f t="shared" si="1409"/>
        <v>0</v>
      </c>
      <c r="O9958">
        <f t="shared" si="1410"/>
        <v>0</v>
      </c>
    </row>
    <row r="9959" spans="1:15" x14ac:dyDescent="0.25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>
        <f t="shared" si="1411"/>
        <v>1</v>
      </c>
      <c r="H9959">
        <f t="shared" si="1412"/>
        <v>1</v>
      </c>
      <c r="I9959">
        <f t="shared" si="1413"/>
        <v>1</v>
      </c>
      <c r="J9959">
        <f t="shared" si="1414"/>
        <v>1</v>
      </c>
      <c r="K9959">
        <f t="shared" si="1415"/>
        <v>1</v>
      </c>
      <c r="L9959">
        <f t="shared" si="1416"/>
        <v>1</v>
      </c>
      <c r="M9959" s="2">
        <f t="shared" si="1408"/>
        <v>0</v>
      </c>
      <c r="N9959">
        <f t="shared" si="1409"/>
        <v>0</v>
      </c>
      <c r="O9959">
        <f t="shared" si="1410"/>
        <v>0</v>
      </c>
    </row>
    <row r="9960" spans="1:15" x14ac:dyDescent="0.25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>
        <f t="shared" si="1411"/>
        <v>1</v>
      </c>
      <c r="H9960">
        <f t="shared" si="1412"/>
        <v>1</v>
      </c>
      <c r="I9960">
        <f t="shared" si="1413"/>
        <v>1</v>
      </c>
      <c r="J9960">
        <f t="shared" si="1414"/>
        <v>1</v>
      </c>
      <c r="K9960">
        <f t="shared" si="1415"/>
        <v>1</v>
      </c>
      <c r="L9960">
        <f t="shared" si="1416"/>
        <v>1</v>
      </c>
      <c r="M9960" s="2">
        <f t="shared" si="1408"/>
        <v>0</v>
      </c>
      <c r="N9960">
        <f t="shared" si="1409"/>
        <v>0</v>
      </c>
      <c r="O9960">
        <f t="shared" si="1410"/>
        <v>0</v>
      </c>
    </row>
    <row r="9961" spans="1:15" x14ac:dyDescent="0.25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>
        <f t="shared" si="1411"/>
        <v>1</v>
      </c>
      <c r="H9961">
        <f t="shared" si="1412"/>
        <v>1</v>
      </c>
      <c r="I9961">
        <f t="shared" si="1413"/>
        <v>1</v>
      </c>
      <c r="J9961">
        <f t="shared" si="1414"/>
        <v>1</v>
      </c>
      <c r="K9961">
        <f t="shared" si="1415"/>
        <v>1</v>
      </c>
      <c r="L9961">
        <f t="shared" si="1416"/>
        <v>1</v>
      </c>
      <c r="M9961" s="2">
        <f t="shared" si="1408"/>
        <v>0</v>
      </c>
      <c r="N9961">
        <f t="shared" si="1409"/>
        <v>0</v>
      </c>
      <c r="O9961">
        <f t="shared" si="1410"/>
        <v>0</v>
      </c>
    </row>
    <row r="9962" spans="1:15" x14ac:dyDescent="0.25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>
        <f t="shared" si="1411"/>
        <v>1</v>
      </c>
      <c r="H9962">
        <f t="shared" si="1412"/>
        <v>1</v>
      </c>
      <c r="I9962">
        <f t="shared" si="1413"/>
        <v>1</v>
      </c>
      <c r="J9962">
        <f t="shared" si="1414"/>
        <v>1</v>
      </c>
      <c r="K9962">
        <f t="shared" si="1415"/>
        <v>1</v>
      </c>
      <c r="L9962">
        <f t="shared" si="1416"/>
        <v>1</v>
      </c>
      <c r="M9962" s="2">
        <f t="shared" si="1408"/>
        <v>0</v>
      </c>
      <c r="N9962">
        <f t="shared" si="1409"/>
        <v>0</v>
      </c>
      <c r="O9962">
        <f t="shared" si="1410"/>
        <v>0</v>
      </c>
    </row>
    <row r="9963" spans="1:15" x14ac:dyDescent="0.25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>
        <f t="shared" si="1411"/>
        <v>1</v>
      </c>
      <c r="H9963">
        <f t="shared" si="1412"/>
        <v>1</v>
      </c>
      <c r="I9963">
        <f t="shared" si="1413"/>
        <v>1</v>
      </c>
      <c r="J9963">
        <f t="shared" si="1414"/>
        <v>1</v>
      </c>
      <c r="K9963">
        <f t="shared" si="1415"/>
        <v>1</v>
      </c>
      <c r="L9963">
        <f t="shared" si="1416"/>
        <v>1</v>
      </c>
      <c r="M9963" s="2">
        <f t="shared" si="1408"/>
        <v>0</v>
      </c>
      <c r="N9963">
        <f t="shared" si="1409"/>
        <v>0</v>
      </c>
      <c r="O9963">
        <f t="shared" si="1410"/>
        <v>0</v>
      </c>
    </row>
    <row r="9964" spans="1:15" x14ac:dyDescent="0.25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>
        <f t="shared" si="1411"/>
        <v>1</v>
      </c>
      <c r="H9964">
        <f t="shared" si="1412"/>
        <v>1</v>
      </c>
      <c r="I9964">
        <f t="shared" si="1413"/>
        <v>1</v>
      </c>
      <c r="J9964">
        <f t="shared" si="1414"/>
        <v>1</v>
      </c>
      <c r="K9964">
        <f t="shared" si="1415"/>
        <v>1</v>
      </c>
      <c r="L9964">
        <f t="shared" si="1416"/>
        <v>1</v>
      </c>
      <c r="M9964" s="2">
        <f t="shared" si="1408"/>
        <v>0</v>
      </c>
      <c r="N9964">
        <f t="shared" si="1409"/>
        <v>0</v>
      </c>
      <c r="O9964">
        <f t="shared" si="1410"/>
        <v>0</v>
      </c>
    </row>
    <row r="9965" spans="1:15" x14ac:dyDescent="0.25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>
        <f t="shared" si="1411"/>
        <v>1</v>
      </c>
      <c r="H9965">
        <f t="shared" si="1412"/>
        <v>1</v>
      </c>
      <c r="I9965">
        <f t="shared" si="1413"/>
        <v>1</v>
      </c>
      <c r="J9965">
        <f t="shared" si="1414"/>
        <v>1</v>
      </c>
      <c r="K9965">
        <f t="shared" si="1415"/>
        <v>1</v>
      </c>
      <c r="L9965">
        <f t="shared" si="1416"/>
        <v>1</v>
      </c>
      <c r="M9965" s="2">
        <f t="shared" si="1408"/>
        <v>0</v>
      </c>
      <c r="N9965">
        <f t="shared" si="1409"/>
        <v>0</v>
      </c>
      <c r="O9965">
        <f t="shared" si="1410"/>
        <v>0</v>
      </c>
    </row>
    <row r="9966" spans="1:15" x14ac:dyDescent="0.25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>
        <f t="shared" si="1411"/>
        <v>1</v>
      </c>
      <c r="H9966">
        <f t="shared" si="1412"/>
        <v>1</v>
      </c>
      <c r="I9966">
        <f t="shared" si="1413"/>
        <v>1</v>
      </c>
      <c r="J9966">
        <f t="shared" si="1414"/>
        <v>1</v>
      </c>
      <c r="K9966">
        <f t="shared" si="1415"/>
        <v>1</v>
      </c>
      <c r="L9966">
        <f t="shared" si="1416"/>
        <v>1</v>
      </c>
      <c r="M9966" s="2">
        <f t="shared" si="1408"/>
        <v>0</v>
      </c>
      <c r="N9966">
        <f t="shared" si="1409"/>
        <v>0</v>
      </c>
      <c r="O9966">
        <f t="shared" si="1410"/>
        <v>0</v>
      </c>
    </row>
    <row r="9967" spans="1:15" x14ac:dyDescent="0.25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>
        <f t="shared" si="1411"/>
        <v>1</v>
      </c>
      <c r="H9967">
        <f t="shared" si="1412"/>
        <v>1</v>
      </c>
      <c r="I9967">
        <f t="shared" si="1413"/>
        <v>1</v>
      </c>
      <c r="J9967">
        <f t="shared" si="1414"/>
        <v>1</v>
      </c>
      <c r="K9967">
        <f t="shared" si="1415"/>
        <v>1</v>
      </c>
      <c r="L9967">
        <f t="shared" si="1416"/>
        <v>1</v>
      </c>
      <c r="M9967" s="2">
        <f t="shared" si="1408"/>
        <v>0</v>
      </c>
      <c r="N9967">
        <f t="shared" si="1409"/>
        <v>0</v>
      </c>
      <c r="O9967">
        <f t="shared" si="1410"/>
        <v>0</v>
      </c>
    </row>
    <row r="9968" spans="1:15" x14ac:dyDescent="0.25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>
        <f t="shared" si="1411"/>
        <v>1</v>
      </c>
      <c r="H9968">
        <f t="shared" si="1412"/>
        <v>1</v>
      </c>
      <c r="I9968">
        <f t="shared" si="1413"/>
        <v>2</v>
      </c>
      <c r="J9968">
        <f t="shared" si="1414"/>
        <v>2</v>
      </c>
      <c r="K9968">
        <f t="shared" si="1415"/>
        <v>1</v>
      </c>
      <c r="L9968">
        <f t="shared" si="1416"/>
        <v>1</v>
      </c>
      <c r="M9968" s="2">
        <f t="shared" si="1408"/>
        <v>1</v>
      </c>
      <c r="N9968">
        <f t="shared" si="1409"/>
        <v>0</v>
      </c>
      <c r="O9968">
        <f t="shared" si="1410"/>
        <v>0</v>
      </c>
    </row>
    <row r="9969" spans="1:15" x14ac:dyDescent="0.25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>
        <f t="shared" si="1411"/>
        <v>1</v>
      </c>
      <c r="H9969">
        <f t="shared" si="1412"/>
        <v>1</v>
      </c>
      <c r="I9969">
        <f t="shared" si="1413"/>
        <v>1</v>
      </c>
      <c r="J9969">
        <f t="shared" si="1414"/>
        <v>1</v>
      </c>
      <c r="K9969">
        <f t="shared" si="1415"/>
        <v>1</v>
      </c>
      <c r="L9969">
        <f t="shared" si="1416"/>
        <v>1</v>
      </c>
      <c r="M9969" s="2">
        <f t="shared" si="1408"/>
        <v>0</v>
      </c>
      <c r="N9969">
        <f t="shared" si="1409"/>
        <v>0</v>
      </c>
      <c r="O9969">
        <f t="shared" si="1410"/>
        <v>0</v>
      </c>
    </row>
    <row r="9970" spans="1:15" x14ac:dyDescent="0.25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>
        <f t="shared" si="1411"/>
        <v>1</v>
      </c>
      <c r="H9970">
        <f t="shared" si="1412"/>
        <v>1</v>
      </c>
      <c r="I9970">
        <f t="shared" si="1413"/>
        <v>1</v>
      </c>
      <c r="J9970">
        <f t="shared" si="1414"/>
        <v>1</v>
      </c>
      <c r="K9970">
        <f t="shared" si="1415"/>
        <v>1</v>
      </c>
      <c r="L9970">
        <f t="shared" si="1416"/>
        <v>1</v>
      </c>
      <c r="M9970" s="2">
        <f t="shared" si="1408"/>
        <v>0</v>
      </c>
      <c r="N9970">
        <f t="shared" si="1409"/>
        <v>0</v>
      </c>
      <c r="O9970">
        <f t="shared" si="1410"/>
        <v>0</v>
      </c>
    </row>
    <row r="9971" spans="1:15" x14ac:dyDescent="0.25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>
        <f t="shared" si="1411"/>
        <v>1</v>
      </c>
      <c r="H9971">
        <f t="shared" si="1412"/>
        <v>1</v>
      </c>
      <c r="I9971">
        <f t="shared" si="1413"/>
        <v>1</v>
      </c>
      <c r="J9971">
        <f t="shared" si="1414"/>
        <v>1</v>
      </c>
      <c r="K9971">
        <f t="shared" si="1415"/>
        <v>1</v>
      </c>
      <c r="L9971">
        <f t="shared" si="1416"/>
        <v>1</v>
      </c>
      <c r="M9971" s="2">
        <f t="shared" si="1408"/>
        <v>0</v>
      </c>
      <c r="N9971">
        <f t="shared" si="1409"/>
        <v>0</v>
      </c>
      <c r="O9971">
        <f t="shared" si="1410"/>
        <v>0</v>
      </c>
    </row>
    <row r="9972" spans="1:15" x14ac:dyDescent="0.25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>
        <f t="shared" si="1411"/>
        <v>1</v>
      </c>
      <c r="H9972">
        <f t="shared" si="1412"/>
        <v>1</v>
      </c>
      <c r="I9972">
        <f t="shared" si="1413"/>
        <v>2</v>
      </c>
      <c r="J9972">
        <f t="shared" si="1414"/>
        <v>2</v>
      </c>
      <c r="K9972">
        <f t="shared" si="1415"/>
        <v>1</v>
      </c>
      <c r="L9972">
        <f t="shared" si="1416"/>
        <v>1</v>
      </c>
      <c r="M9972" s="2">
        <f t="shared" si="1408"/>
        <v>1</v>
      </c>
      <c r="N9972">
        <f t="shared" si="1409"/>
        <v>0</v>
      </c>
      <c r="O9972">
        <f t="shared" si="1410"/>
        <v>0</v>
      </c>
    </row>
    <row r="9973" spans="1:15" x14ac:dyDescent="0.25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>
        <f t="shared" si="1411"/>
        <v>1</v>
      </c>
      <c r="H9973">
        <f t="shared" si="1412"/>
        <v>2</v>
      </c>
      <c r="I9973">
        <f t="shared" si="1413"/>
        <v>1</v>
      </c>
      <c r="J9973">
        <f t="shared" si="1414"/>
        <v>1</v>
      </c>
      <c r="K9973">
        <f t="shared" si="1415"/>
        <v>1</v>
      </c>
      <c r="L9973">
        <f t="shared" si="1416"/>
        <v>2</v>
      </c>
      <c r="M9973" s="2">
        <f t="shared" si="1408"/>
        <v>1</v>
      </c>
      <c r="N9973">
        <f t="shared" si="1409"/>
        <v>0</v>
      </c>
      <c r="O9973">
        <f t="shared" si="1410"/>
        <v>0</v>
      </c>
    </row>
    <row r="9974" spans="1:15" x14ac:dyDescent="0.25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>
        <f t="shared" si="1411"/>
        <v>1</v>
      </c>
      <c r="H9974">
        <f t="shared" si="1412"/>
        <v>1</v>
      </c>
      <c r="I9974">
        <f t="shared" si="1413"/>
        <v>1</v>
      </c>
      <c r="J9974">
        <f t="shared" si="1414"/>
        <v>1</v>
      </c>
      <c r="K9974">
        <f t="shared" si="1415"/>
        <v>1</v>
      </c>
      <c r="L9974">
        <f t="shared" si="1416"/>
        <v>1</v>
      </c>
      <c r="M9974" s="2">
        <f t="shared" si="1408"/>
        <v>0</v>
      </c>
      <c r="N9974">
        <f t="shared" si="1409"/>
        <v>0</v>
      </c>
      <c r="O9974">
        <f t="shared" si="1410"/>
        <v>0</v>
      </c>
    </row>
    <row r="9975" spans="1:15" x14ac:dyDescent="0.25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>
        <f t="shared" si="1411"/>
        <v>1</v>
      </c>
      <c r="H9975">
        <f t="shared" si="1412"/>
        <v>1</v>
      </c>
      <c r="I9975">
        <f t="shared" si="1413"/>
        <v>1</v>
      </c>
      <c r="J9975">
        <f t="shared" si="1414"/>
        <v>1</v>
      </c>
      <c r="K9975">
        <f t="shared" si="1415"/>
        <v>1</v>
      </c>
      <c r="L9975">
        <f t="shared" si="1416"/>
        <v>1</v>
      </c>
      <c r="M9975" s="2">
        <f t="shared" si="1408"/>
        <v>0</v>
      </c>
      <c r="N9975">
        <f t="shared" si="1409"/>
        <v>0</v>
      </c>
      <c r="O9975">
        <f t="shared" si="1410"/>
        <v>0</v>
      </c>
    </row>
    <row r="9976" spans="1:15" x14ac:dyDescent="0.25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>
        <f t="shared" si="1411"/>
        <v>1</v>
      </c>
      <c r="H9976">
        <f t="shared" si="1412"/>
        <v>1</v>
      </c>
      <c r="I9976">
        <f t="shared" si="1413"/>
        <v>1</v>
      </c>
      <c r="J9976">
        <f t="shared" si="1414"/>
        <v>1</v>
      </c>
      <c r="K9976">
        <f t="shared" si="1415"/>
        <v>1</v>
      </c>
      <c r="L9976">
        <f t="shared" si="1416"/>
        <v>1</v>
      </c>
      <c r="M9976" s="2">
        <f t="shared" si="1408"/>
        <v>0</v>
      </c>
      <c r="N9976">
        <f t="shared" si="1409"/>
        <v>0</v>
      </c>
      <c r="O9976">
        <f t="shared" si="1410"/>
        <v>0</v>
      </c>
    </row>
    <row r="9977" spans="1:15" x14ac:dyDescent="0.25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>
        <f t="shared" si="1411"/>
        <v>1</v>
      </c>
      <c r="H9977">
        <f t="shared" si="1412"/>
        <v>1</v>
      </c>
      <c r="I9977">
        <f t="shared" si="1413"/>
        <v>1</v>
      </c>
      <c r="J9977">
        <f t="shared" si="1414"/>
        <v>1</v>
      </c>
      <c r="K9977">
        <f t="shared" si="1415"/>
        <v>1</v>
      </c>
      <c r="L9977">
        <f t="shared" si="1416"/>
        <v>1</v>
      </c>
      <c r="M9977" s="2">
        <f t="shared" si="1408"/>
        <v>0</v>
      </c>
      <c r="N9977">
        <f t="shared" si="1409"/>
        <v>0</v>
      </c>
      <c r="O9977">
        <f t="shared" si="1410"/>
        <v>0</v>
      </c>
    </row>
    <row r="9978" spans="1:15" x14ac:dyDescent="0.25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>
        <f t="shared" si="1411"/>
        <v>1</v>
      </c>
      <c r="H9978">
        <f t="shared" si="1412"/>
        <v>1</v>
      </c>
      <c r="I9978">
        <f t="shared" si="1413"/>
        <v>1</v>
      </c>
      <c r="J9978">
        <f t="shared" si="1414"/>
        <v>1</v>
      </c>
      <c r="K9978">
        <f t="shared" si="1415"/>
        <v>1</v>
      </c>
      <c r="L9978">
        <f t="shared" si="1416"/>
        <v>1</v>
      </c>
      <c r="M9978" s="2">
        <f t="shared" si="1408"/>
        <v>0</v>
      </c>
      <c r="N9978">
        <f t="shared" si="1409"/>
        <v>0</v>
      </c>
      <c r="O9978">
        <f t="shared" si="1410"/>
        <v>0</v>
      </c>
    </row>
    <row r="9979" spans="1:15" x14ac:dyDescent="0.25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>
        <f t="shared" si="1411"/>
        <v>1</v>
      </c>
      <c r="H9979">
        <f t="shared" si="1412"/>
        <v>1</v>
      </c>
      <c r="I9979">
        <f t="shared" si="1413"/>
        <v>1</v>
      </c>
      <c r="J9979">
        <f t="shared" si="1414"/>
        <v>1</v>
      </c>
      <c r="K9979">
        <f t="shared" si="1415"/>
        <v>1</v>
      </c>
      <c r="L9979">
        <f t="shared" si="1416"/>
        <v>1</v>
      </c>
      <c r="M9979" s="2">
        <f t="shared" si="1408"/>
        <v>0</v>
      </c>
      <c r="N9979">
        <f t="shared" si="1409"/>
        <v>0</v>
      </c>
      <c r="O9979">
        <f t="shared" si="1410"/>
        <v>0</v>
      </c>
    </row>
    <row r="9980" spans="1:15" x14ac:dyDescent="0.25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>
        <f t="shared" si="1411"/>
        <v>1</v>
      </c>
      <c r="H9980">
        <f t="shared" si="1412"/>
        <v>1</v>
      </c>
      <c r="I9980">
        <f t="shared" si="1413"/>
        <v>1</v>
      </c>
      <c r="J9980">
        <f t="shared" si="1414"/>
        <v>1</v>
      </c>
      <c r="K9980">
        <f t="shared" si="1415"/>
        <v>1</v>
      </c>
      <c r="L9980">
        <f t="shared" si="1416"/>
        <v>1</v>
      </c>
      <c r="M9980" s="2">
        <f t="shared" si="1408"/>
        <v>0</v>
      </c>
      <c r="N9980">
        <f t="shared" si="1409"/>
        <v>0</v>
      </c>
      <c r="O9980">
        <f t="shared" si="1410"/>
        <v>0</v>
      </c>
    </row>
    <row r="9981" spans="1:15" x14ac:dyDescent="0.25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>
        <f t="shared" si="1411"/>
        <v>1</v>
      </c>
      <c r="H9981">
        <f t="shared" si="1412"/>
        <v>1</v>
      </c>
      <c r="I9981">
        <f t="shared" si="1413"/>
        <v>1</v>
      </c>
      <c r="J9981">
        <f t="shared" si="1414"/>
        <v>1</v>
      </c>
      <c r="K9981">
        <f t="shared" si="1415"/>
        <v>1</v>
      </c>
      <c r="L9981">
        <f t="shared" si="1416"/>
        <v>1</v>
      </c>
      <c r="M9981" s="2">
        <f t="shared" si="1408"/>
        <v>0</v>
      </c>
      <c r="N9981">
        <f t="shared" si="1409"/>
        <v>0</v>
      </c>
      <c r="O9981">
        <f t="shared" si="1410"/>
        <v>0</v>
      </c>
    </row>
    <row r="9982" spans="1:15" x14ac:dyDescent="0.25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>
        <f t="shared" si="1411"/>
        <v>1</v>
      </c>
      <c r="H9982">
        <f t="shared" si="1412"/>
        <v>1</v>
      </c>
      <c r="I9982">
        <f t="shared" si="1413"/>
        <v>1</v>
      </c>
      <c r="J9982">
        <f t="shared" si="1414"/>
        <v>1</v>
      </c>
      <c r="K9982">
        <f t="shared" si="1415"/>
        <v>1</v>
      </c>
      <c r="L9982">
        <f t="shared" si="1416"/>
        <v>1</v>
      </c>
      <c r="M9982" s="2">
        <f t="shared" si="1408"/>
        <v>0</v>
      </c>
      <c r="N9982">
        <f t="shared" si="1409"/>
        <v>0</v>
      </c>
      <c r="O9982">
        <f t="shared" si="1410"/>
        <v>0</v>
      </c>
    </row>
    <row r="9983" spans="1:15" x14ac:dyDescent="0.25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>
        <f t="shared" si="1411"/>
        <v>1</v>
      </c>
      <c r="H9983">
        <f t="shared" si="1412"/>
        <v>1</v>
      </c>
      <c r="I9983">
        <f t="shared" si="1413"/>
        <v>1</v>
      </c>
      <c r="J9983">
        <f t="shared" si="1414"/>
        <v>1</v>
      </c>
      <c r="K9983">
        <f t="shared" si="1415"/>
        <v>1</v>
      </c>
      <c r="L9983">
        <f t="shared" si="1416"/>
        <v>1</v>
      </c>
      <c r="M9983" s="2">
        <f t="shared" si="1408"/>
        <v>0</v>
      </c>
      <c r="N9983">
        <f t="shared" si="1409"/>
        <v>0</v>
      </c>
      <c r="O9983">
        <f t="shared" si="1410"/>
        <v>0</v>
      </c>
    </row>
    <row r="9984" spans="1:15" x14ac:dyDescent="0.25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>
        <f t="shared" si="1411"/>
        <v>1</v>
      </c>
      <c r="H9984">
        <f t="shared" si="1412"/>
        <v>1</v>
      </c>
      <c r="I9984">
        <f t="shared" si="1413"/>
        <v>1</v>
      </c>
      <c r="J9984">
        <f t="shared" si="1414"/>
        <v>1</v>
      </c>
      <c r="K9984">
        <f t="shared" si="1415"/>
        <v>1</v>
      </c>
      <c r="L9984">
        <f t="shared" si="1416"/>
        <v>1</v>
      </c>
      <c r="M9984" s="2">
        <f t="shared" si="1408"/>
        <v>0</v>
      </c>
      <c r="N9984">
        <f t="shared" si="1409"/>
        <v>0</v>
      </c>
      <c r="O9984">
        <f t="shared" si="1410"/>
        <v>0</v>
      </c>
    </row>
    <row r="9985" spans="1:15" x14ac:dyDescent="0.25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>
        <f t="shared" si="1411"/>
        <v>1</v>
      </c>
      <c r="H9985">
        <f t="shared" si="1412"/>
        <v>1</v>
      </c>
      <c r="I9985">
        <f t="shared" si="1413"/>
        <v>1</v>
      </c>
      <c r="J9985">
        <f t="shared" si="1414"/>
        <v>1</v>
      </c>
      <c r="K9985">
        <f t="shared" si="1415"/>
        <v>1</v>
      </c>
      <c r="L9985">
        <f t="shared" si="1416"/>
        <v>1</v>
      </c>
      <c r="M9985" s="2">
        <f t="shared" si="1408"/>
        <v>0</v>
      </c>
      <c r="N9985">
        <f t="shared" si="1409"/>
        <v>0</v>
      </c>
      <c r="O9985">
        <f t="shared" si="1410"/>
        <v>0</v>
      </c>
    </row>
    <row r="9986" spans="1:15" x14ac:dyDescent="0.25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>
        <f t="shared" si="1411"/>
        <v>1</v>
      </c>
      <c r="H9986">
        <f t="shared" si="1412"/>
        <v>1</v>
      </c>
      <c r="I9986">
        <f t="shared" si="1413"/>
        <v>1</v>
      </c>
      <c r="J9986">
        <f t="shared" si="1414"/>
        <v>1</v>
      </c>
      <c r="K9986">
        <f t="shared" si="1415"/>
        <v>1</v>
      </c>
      <c r="L9986">
        <f t="shared" si="1416"/>
        <v>1</v>
      </c>
      <c r="M9986" s="2">
        <f t="shared" ref="M9986:M10049" si="1417">IF(AND(COUNTIF(G9986:L9986,2)=2,COUNTIF(G9986:L9986,1)=4),1,0)</f>
        <v>0</v>
      </c>
      <c r="N9986">
        <f t="shared" ref="N9986:N10049" si="1418">IFERROR(IF(AVERAGEIF(G9986:L9986,2,A9986:F9986)&gt;=AVERAGEIF(G9986:L9986,1,A9986:F9986),1,0),0)</f>
        <v>0</v>
      </c>
      <c r="O9986">
        <f t="shared" ref="O9986:O10049" si="1419">M9986*N9986</f>
        <v>0</v>
      </c>
    </row>
    <row r="9987" spans="1:15" x14ac:dyDescent="0.25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>
        <f t="shared" si="1411"/>
        <v>1</v>
      </c>
      <c r="H9987">
        <f t="shared" si="1412"/>
        <v>1</v>
      </c>
      <c r="I9987">
        <f t="shared" si="1413"/>
        <v>1</v>
      </c>
      <c r="J9987">
        <f t="shared" si="1414"/>
        <v>1</v>
      </c>
      <c r="K9987">
        <f t="shared" si="1415"/>
        <v>1</v>
      </c>
      <c r="L9987">
        <f t="shared" si="1416"/>
        <v>1</v>
      </c>
      <c r="M9987" s="2">
        <f t="shared" si="1417"/>
        <v>0</v>
      </c>
      <c r="N9987">
        <f t="shared" si="1418"/>
        <v>0</v>
      </c>
      <c r="O9987">
        <f t="shared" si="1419"/>
        <v>0</v>
      </c>
    </row>
    <row r="9988" spans="1:15" x14ac:dyDescent="0.25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>
        <f t="shared" si="1411"/>
        <v>1</v>
      </c>
      <c r="H9988">
        <f t="shared" si="1412"/>
        <v>1</v>
      </c>
      <c r="I9988">
        <f t="shared" si="1413"/>
        <v>1</v>
      </c>
      <c r="J9988">
        <f t="shared" si="1414"/>
        <v>1</v>
      </c>
      <c r="K9988">
        <f t="shared" si="1415"/>
        <v>1</v>
      </c>
      <c r="L9988">
        <f t="shared" si="1416"/>
        <v>1</v>
      </c>
      <c r="M9988" s="2">
        <f t="shared" si="1417"/>
        <v>0</v>
      </c>
      <c r="N9988">
        <f t="shared" si="1418"/>
        <v>0</v>
      </c>
      <c r="O9988">
        <f t="shared" si="1419"/>
        <v>0</v>
      </c>
    </row>
    <row r="9989" spans="1:15" x14ac:dyDescent="0.25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>
        <f t="shared" si="1411"/>
        <v>1</v>
      </c>
      <c r="H9989">
        <f t="shared" si="1412"/>
        <v>1</v>
      </c>
      <c r="I9989">
        <f t="shared" si="1413"/>
        <v>1</v>
      </c>
      <c r="J9989">
        <f t="shared" si="1414"/>
        <v>1</v>
      </c>
      <c r="K9989">
        <f t="shared" si="1415"/>
        <v>1</v>
      </c>
      <c r="L9989">
        <f t="shared" si="1416"/>
        <v>1</v>
      </c>
      <c r="M9989" s="2">
        <f t="shared" si="1417"/>
        <v>0</v>
      </c>
      <c r="N9989">
        <f t="shared" si="1418"/>
        <v>0</v>
      </c>
      <c r="O9989">
        <f t="shared" si="1419"/>
        <v>0</v>
      </c>
    </row>
    <row r="9990" spans="1:15" x14ac:dyDescent="0.25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>
        <f t="shared" si="1411"/>
        <v>1</v>
      </c>
      <c r="H9990">
        <f t="shared" si="1412"/>
        <v>1</v>
      </c>
      <c r="I9990">
        <f t="shared" si="1413"/>
        <v>1</v>
      </c>
      <c r="J9990">
        <f t="shared" si="1414"/>
        <v>1</v>
      </c>
      <c r="K9990">
        <f t="shared" si="1415"/>
        <v>1</v>
      </c>
      <c r="L9990">
        <f t="shared" si="1416"/>
        <v>1</v>
      </c>
      <c r="M9990" s="2">
        <f t="shared" si="1417"/>
        <v>0</v>
      </c>
      <c r="N9990">
        <f t="shared" si="1418"/>
        <v>0</v>
      </c>
      <c r="O9990">
        <f t="shared" si="1419"/>
        <v>0</v>
      </c>
    </row>
    <row r="9991" spans="1:15" x14ac:dyDescent="0.25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>
        <f t="shared" si="1411"/>
        <v>1</v>
      </c>
      <c r="H9991">
        <f t="shared" si="1412"/>
        <v>1</v>
      </c>
      <c r="I9991">
        <f t="shared" si="1413"/>
        <v>1</v>
      </c>
      <c r="J9991">
        <f t="shared" si="1414"/>
        <v>1</v>
      </c>
      <c r="K9991">
        <f t="shared" si="1415"/>
        <v>1</v>
      </c>
      <c r="L9991">
        <f t="shared" si="1416"/>
        <v>1</v>
      </c>
      <c r="M9991" s="2">
        <f t="shared" si="1417"/>
        <v>0</v>
      </c>
      <c r="N9991">
        <f t="shared" si="1418"/>
        <v>0</v>
      </c>
      <c r="O9991">
        <f t="shared" si="1419"/>
        <v>0</v>
      </c>
    </row>
    <row r="9992" spans="1:15" x14ac:dyDescent="0.25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>
        <f t="shared" si="1411"/>
        <v>1</v>
      </c>
      <c r="H9992">
        <f t="shared" si="1412"/>
        <v>1</v>
      </c>
      <c r="I9992">
        <f t="shared" si="1413"/>
        <v>1</v>
      </c>
      <c r="J9992">
        <f t="shared" si="1414"/>
        <v>1</v>
      </c>
      <c r="K9992">
        <f t="shared" si="1415"/>
        <v>1</v>
      </c>
      <c r="L9992">
        <f t="shared" si="1416"/>
        <v>1</v>
      </c>
      <c r="M9992" s="2">
        <f t="shared" si="1417"/>
        <v>0</v>
      </c>
      <c r="N9992">
        <f t="shared" si="1418"/>
        <v>0</v>
      </c>
      <c r="O9992">
        <f t="shared" si="1419"/>
        <v>0</v>
      </c>
    </row>
    <row r="9993" spans="1:15" x14ac:dyDescent="0.25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>
        <f t="shared" ref="G9993:G10056" si="1420">COUNTIF($A9993:$F9993,A9993)</f>
        <v>1</v>
      </c>
      <c r="H9993">
        <f t="shared" ref="H9993:H10056" si="1421">COUNTIF($A9993:$F9993,B9993)</f>
        <v>1</v>
      </c>
      <c r="I9993">
        <f t="shared" ref="I9993:I10056" si="1422">COUNTIF($A9993:$F9993,C9993)</f>
        <v>1</v>
      </c>
      <c r="J9993">
        <f t="shared" ref="J9993:J10056" si="1423">COUNTIF($A9993:$F9993,D9993)</f>
        <v>1</v>
      </c>
      <c r="K9993">
        <f t="shared" ref="K9993:K10056" si="1424">COUNTIF($A9993:$F9993,E9993)</f>
        <v>1</v>
      </c>
      <c r="L9993">
        <f t="shared" ref="L9993:L10056" si="1425">COUNTIF($A9993:$F9993,F9993)</f>
        <v>1</v>
      </c>
      <c r="M9993" s="2">
        <f t="shared" si="1417"/>
        <v>0</v>
      </c>
      <c r="N9993">
        <f t="shared" si="1418"/>
        <v>0</v>
      </c>
      <c r="O9993">
        <f t="shared" si="1419"/>
        <v>0</v>
      </c>
    </row>
    <row r="9994" spans="1:15" x14ac:dyDescent="0.25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>
        <f t="shared" si="1420"/>
        <v>1</v>
      </c>
      <c r="H9994">
        <f t="shared" si="1421"/>
        <v>1</v>
      </c>
      <c r="I9994">
        <f t="shared" si="1422"/>
        <v>1</v>
      </c>
      <c r="J9994">
        <f t="shared" si="1423"/>
        <v>1</v>
      </c>
      <c r="K9994">
        <f t="shared" si="1424"/>
        <v>1</v>
      </c>
      <c r="L9994">
        <f t="shared" si="1425"/>
        <v>1</v>
      </c>
      <c r="M9994" s="2">
        <f t="shared" si="1417"/>
        <v>0</v>
      </c>
      <c r="N9994">
        <f t="shared" si="1418"/>
        <v>0</v>
      </c>
      <c r="O9994">
        <f t="shared" si="1419"/>
        <v>0</v>
      </c>
    </row>
    <row r="9995" spans="1:15" x14ac:dyDescent="0.25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>
        <f t="shared" si="1420"/>
        <v>1</v>
      </c>
      <c r="H9995">
        <f t="shared" si="1421"/>
        <v>1</v>
      </c>
      <c r="I9995">
        <f t="shared" si="1422"/>
        <v>2</v>
      </c>
      <c r="J9995">
        <f t="shared" si="1423"/>
        <v>2</v>
      </c>
      <c r="K9995">
        <f t="shared" si="1424"/>
        <v>1</v>
      </c>
      <c r="L9995">
        <f t="shared" si="1425"/>
        <v>1</v>
      </c>
      <c r="M9995" s="2">
        <f t="shared" si="1417"/>
        <v>1</v>
      </c>
      <c r="N9995">
        <f t="shared" si="1418"/>
        <v>1</v>
      </c>
      <c r="O9995">
        <f t="shared" si="1419"/>
        <v>1</v>
      </c>
    </row>
    <row r="9996" spans="1:15" x14ac:dyDescent="0.25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>
        <f t="shared" si="1420"/>
        <v>1</v>
      </c>
      <c r="H9996">
        <f t="shared" si="1421"/>
        <v>1</v>
      </c>
      <c r="I9996">
        <f t="shared" si="1422"/>
        <v>1</v>
      </c>
      <c r="J9996">
        <f t="shared" si="1423"/>
        <v>1</v>
      </c>
      <c r="K9996">
        <f t="shared" si="1424"/>
        <v>1</v>
      </c>
      <c r="L9996">
        <f t="shared" si="1425"/>
        <v>1</v>
      </c>
      <c r="M9996" s="2">
        <f t="shared" si="1417"/>
        <v>0</v>
      </c>
      <c r="N9996">
        <f t="shared" si="1418"/>
        <v>0</v>
      </c>
      <c r="O9996">
        <f t="shared" si="1419"/>
        <v>0</v>
      </c>
    </row>
    <row r="9997" spans="1:15" x14ac:dyDescent="0.25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>
        <f t="shared" si="1420"/>
        <v>1</v>
      </c>
      <c r="H9997">
        <f t="shared" si="1421"/>
        <v>1</v>
      </c>
      <c r="I9997">
        <f t="shared" si="1422"/>
        <v>1</v>
      </c>
      <c r="J9997">
        <f t="shared" si="1423"/>
        <v>1</v>
      </c>
      <c r="K9997">
        <f t="shared" si="1424"/>
        <v>1</v>
      </c>
      <c r="L9997">
        <f t="shared" si="1425"/>
        <v>1</v>
      </c>
      <c r="M9997" s="2">
        <f t="shared" si="1417"/>
        <v>0</v>
      </c>
      <c r="N9997">
        <f t="shared" si="1418"/>
        <v>0</v>
      </c>
      <c r="O9997">
        <f t="shared" si="1419"/>
        <v>0</v>
      </c>
    </row>
    <row r="9998" spans="1:15" x14ac:dyDescent="0.25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>
        <f t="shared" si="1420"/>
        <v>1</v>
      </c>
      <c r="H9998">
        <f t="shared" si="1421"/>
        <v>1</v>
      </c>
      <c r="I9998">
        <f t="shared" si="1422"/>
        <v>1</v>
      </c>
      <c r="J9998">
        <f t="shared" si="1423"/>
        <v>1</v>
      </c>
      <c r="K9998">
        <f t="shared" si="1424"/>
        <v>1</v>
      </c>
      <c r="L9998">
        <f t="shared" si="1425"/>
        <v>1</v>
      </c>
      <c r="M9998" s="2">
        <f t="shared" si="1417"/>
        <v>0</v>
      </c>
      <c r="N9998">
        <f t="shared" si="1418"/>
        <v>0</v>
      </c>
      <c r="O9998">
        <f t="shared" si="1419"/>
        <v>0</v>
      </c>
    </row>
    <row r="9999" spans="1:15" x14ac:dyDescent="0.25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>
        <f t="shared" si="1420"/>
        <v>1</v>
      </c>
      <c r="H9999">
        <f t="shared" si="1421"/>
        <v>1</v>
      </c>
      <c r="I9999">
        <f t="shared" si="1422"/>
        <v>1</v>
      </c>
      <c r="J9999">
        <f t="shared" si="1423"/>
        <v>1</v>
      </c>
      <c r="K9999">
        <f t="shared" si="1424"/>
        <v>1</v>
      </c>
      <c r="L9999">
        <f t="shared" si="1425"/>
        <v>1</v>
      </c>
      <c r="M9999" s="2">
        <f t="shared" si="1417"/>
        <v>0</v>
      </c>
      <c r="N9999">
        <f t="shared" si="1418"/>
        <v>0</v>
      </c>
      <c r="O9999">
        <f t="shared" si="1419"/>
        <v>0</v>
      </c>
    </row>
    <row r="10000" spans="1:15" x14ac:dyDescent="0.25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>
        <f t="shared" si="1420"/>
        <v>1</v>
      </c>
      <c r="H10000">
        <f t="shared" si="1421"/>
        <v>1</v>
      </c>
      <c r="I10000">
        <f t="shared" si="1422"/>
        <v>1</v>
      </c>
      <c r="J10000">
        <f t="shared" si="1423"/>
        <v>1</v>
      </c>
      <c r="K10000">
        <f t="shared" si="1424"/>
        <v>1</v>
      </c>
      <c r="L10000">
        <f t="shared" si="1425"/>
        <v>1</v>
      </c>
      <c r="M10000" s="2">
        <f t="shared" si="1417"/>
        <v>0</v>
      </c>
      <c r="N10000">
        <f t="shared" si="1418"/>
        <v>0</v>
      </c>
      <c r="O10000">
        <f t="shared" si="1419"/>
        <v>0</v>
      </c>
    </row>
    <row r="10001" spans="1:15" x14ac:dyDescent="0.25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>
        <f t="shared" si="1420"/>
        <v>1</v>
      </c>
      <c r="H10001">
        <f t="shared" si="1421"/>
        <v>1</v>
      </c>
      <c r="I10001">
        <f t="shared" si="1422"/>
        <v>1</v>
      </c>
      <c r="J10001">
        <f t="shared" si="1423"/>
        <v>1</v>
      </c>
      <c r="K10001">
        <f t="shared" si="1424"/>
        <v>1</v>
      </c>
      <c r="L10001">
        <f t="shared" si="1425"/>
        <v>1</v>
      </c>
      <c r="M10001" s="2">
        <f t="shared" si="1417"/>
        <v>0</v>
      </c>
      <c r="N10001">
        <f t="shared" si="1418"/>
        <v>0</v>
      </c>
      <c r="O10001">
        <f t="shared" si="1419"/>
        <v>0</v>
      </c>
    </row>
    <row r="10002" spans="1:15" x14ac:dyDescent="0.25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>
        <f t="shared" si="1420"/>
        <v>1</v>
      </c>
      <c r="H10002">
        <f t="shared" si="1421"/>
        <v>1</v>
      </c>
      <c r="I10002">
        <f t="shared" si="1422"/>
        <v>1</v>
      </c>
      <c r="J10002">
        <f t="shared" si="1423"/>
        <v>1</v>
      </c>
      <c r="K10002">
        <f t="shared" si="1424"/>
        <v>1</v>
      </c>
      <c r="L10002">
        <f t="shared" si="1425"/>
        <v>1</v>
      </c>
      <c r="M10002" s="2">
        <f t="shared" si="1417"/>
        <v>0</v>
      </c>
      <c r="N10002">
        <f t="shared" si="1418"/>
        <v>0</v>
      </c>
      <c r="O10002">
        <f t="shared" si="1419"/>
        <v>0</v>
      </c>
    </row>
    <row r="10003" spans="1:15" x14ac:dyDescent="0.25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>
        <f t="shared" si="1420"/>
        <v>1</v>
      </c>
      <c r="H10003">
        <f t="shared" si="1421"/>
        <v>2</v>
      </c>
      <c r="I10003">
        <f t="shared" si="1422"/>
        <v>2</v>
      </c>
      <c r="J10003">
        <f t="shared" si="1423"/>
        <v>1</v>
      </c>
      <c r="K10003">
        <f t="shared" si="1424"/>
        <v>1</v>
      </c>
      <c r="L10003">
        <f t="shared" si="1425"/>
        <v>1</v>
      </c>
      <c r="M10003" s="2">
        <f t="shared" si="1417"/>
        <v>1</v>
      </c>
      <c r="N10003">
        <f t="shared" si="1418"/>
        <v>0</v>
      </c>
      <c r="O10003">
        <f t="shared" si="1419"/>
        <v>0</v>
      </c>
    </row>
    <row r="10004" spans="1:15" x14ac:dyDescent="0.25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>
        <f t="shared" si="1420"/>
        <v>1</v>
      </c>
      <c r="H10004">
        <f t="shared" si="1421"/>
        <v>1</v>
      </c>
      <c r="I10004">
        <f t="shared" si="1422"/>
        <v>1</v>
      </c>
      <c r="J10004">
        <f t="shared" si="1423"/>
        <v>1</v>
      </c>
      <c r="K10004">
        <f t="shared" si="1424"/>
        <v>1</v>
      </c>
      <c r="L10004">
        <f t="shared" si="1425"/>
        <v>1</v>
      </c>
      <c r="M10004" s="2">
        <f t="shared" si="1417"/>
        <v>0</v>
      </c>
      <c r="N10004">
        <f t="shared" si="1418"/>
        <v>0</v>
      </c>
      <c r="O10004">
        <f t="shared" si="1419"/>
        <v>0</v>
      </c>
    </row>
    <row r="10005" spans="1:15" x14ac:dyDescent="0.25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>
        <f t="shared" si="1420"/>
        <v>1</v>
      </c>
      <c r="H10005">
        <f t="shared" si="1421"/>
        <v>2</v>
      </c>
      <c r="I10005">
        <f t="shared" si="1422"/>
        <v>1</v>
      </c>
      <c r="J10005">
        <f t="shared" si="1423"/>
        <v>1</v>
      </c>
      <c r="K10005">
        <f t="shared" si="1424"/>
        <v>1</v>
      </c>
      <c r="L10005">
        <f t="shared" si="1425"/>
        <v>2</v>
      </c>
      <c r="M10005" s="2">
        <f t="shared" si="1417"/>
        <v>1</v>
      </c>
      <c r="N10005">
        <f t="shared" si="1418"/>
        <v>0</v>
      </c>
      <c r="O10005">
        <f t="shared" si="1419"/>
        <v>0</v>
      </c>
    </row>
    <row r="10006" spans="1:15" x14ac:dyDescent="0.25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>
        <f t="shared" si="1420"/>
        <v>1</v>
      </c>
      <c r="H10006">
        <f t="shared" si="1421"/>
        <v>1</v>
      </c>
      <c r="I10006">
        <f t="shared" si="1422"/>
        <v>1</v>
      </c>
      <c r="J10006">
        <f t="shared" si="1423"/>
        <v>1</v>
      </c>
      <c r="K10006">
        <f t="shared" si="1424"/>
        <v>1</v>
      </c>
      <c r="L10006">
        <f t="shared" si="1425"/>
        <v>1</v>
      </c>
      <c r="M10006" s="2">
        <f t="shared" si="1417"/>
        <v>0</v>
      </c>
      <c r="N10006">
        <f t="shared" si="1418"/>
        <v>0</v>
      </c>
      <c r="O10006">
        <f t="shared" si="1419"/>
        <v>0</v>
      </c>
    </row>
    <row r="10007" spans="1:15" x14ac:dyDescent="0.25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>
        <f t="shared" si="1420"/>
        <v>1</v>
      </c>
      <c r="H10007">
        <f t="shared" si="1421"/>
        <v>1</v>
      </c>
      <c r="I10007">
        <f t="shared" si="1422"/>
        <v>1</v>
      </c>
      <c r="J10007">
        <f t="shared" si="1423"/>
        <v>1</v>
      </c>
      <c r="K10007">
        <f t="shared" si="1424"/>
        <v>1</v>
      </c>
      <c r="L10007">
        <f t="shared" si="1425"/>
        <v>1</v>
      </c>
      <c r="M10007" s="2">
        <f t="shared" si="1417"/>
        <v>0</v>
      </c>
      <c r="N10007">
        <f t="shared" si="1418"/>
        <v>0</v>
      </c>
      <c r="O10007">
        <f t="shared" si="1419"/>
        <v>0</v>
      </c>
    </row>
    <row r="10008" spans="1:15" x14ac:dyDescent="0.25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>
        <f t="shared" si="1420"/>
        <v>1</v>
      </c>
      <c r="H10008">
        <f t="shared" si="1421"/>
        <v>1</v>
      </c>
      <c r="I10008">
        <f t="shared" si="1422"/>
        <v>1</v>
      </c>
      <c r="J10008">
        <f t="shared" si="1423"/>
        <v>1</v>
      </c>
      <c r="K10008">
        <f t="shared" si="1424"/>
        <v>1</v>
      </c>
      <c r="L10008">
        <f t="shared" si="1425"/>
        <v>1</v>
      </c>
      <c r="M10008" s="2">
        <f t="shared" si="1417"/>
        <v>0</v>
      </c>
      <c r="N10008">
        <f t="shared" si="1418"/>
        <v>0</v>
      </c>
      <c r="O10008">
        <f t="shared" si="1419"/>
        <v>0</v>
      </c>
    </row>
    <row r="10009" spans="1:15" x14ac:dyDescent="0.25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>
        <f t="shared" si="1420"/>
        <v>1</v>
      </c>
      <c r="H10009">
        <f t="shared" si="1421"/>
        <v>1</v>
      </c>
      <c r="I10009">
        <f t="shared" si="1422"/>
        <v>1</v>
      </c>
      <c r="J10009">
        <f t="shared" si="1423"/>
        <v>1</v>
      </c>
      <c r="K10009">
        <f t="shared" si="1424"/>
        <v>1</v>
      </c>
      <c r="L10009">
        <f t="shared" si="1425"/>
        <v>1</v>
      </c>
      <c r="M10009" s="2">
        <f t="shared" si="1417"/>
        <v>0</v>
      </c>
      <c r="N10009">
        <f t="shared" si="1418"/>
        <v>0</v>
      </c>
      <c r="O10009">
        <f t="shared" si="1419"/>
        <v>0</v>
      </c>
    </row>
    <row r="10010" spans="1:15" x14ac:dyDescent="0.25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>
        <f t="shared" si="1420"/>
        <v>1</v>
      </c>
      <c r="H10010">
        <f t="shared" si="1421"/>
        <v>1</v>
      </c>
      <c r="I10010">
        <f t="shared" si="1422"/>
        <v>1</v>
      </c>
      <c r="J10010">
        <f t="shared" si="1423"/>
        <v>1</v>
      </c>
      <c r="K10010">
        <f t="shared" si="1424"/>
        <v>1</v>
      </c>
      <c r="L10010">
        <f t="shared" si="1425"/>
        <v>1</v>
      </c>
      <c r="M10010" s="2">
        <f t="shared" si="1417"/>
        <v>0</v>
      </c>
      <c r="N10010">
        <f t="shared" si="1418"/>
        <v>0</v>
      </c>
      <c r="O10010">
        <f t="shared" si="1419"/>
        <v>0</v>
      </c>
    </row>
    <row r="10011" spans="1:15" x14ac:dyDescent="0.25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>
        <f t="shared" si="1420"/>
        <v>1</v>
      </c>
      <c r="H10011">
        <f t="shared" si="1421"/>
        <v>1</v>
      </c>
      <c r="I10011">
        <f t="shared" si="1422"/>
        <v>1</v>
      </c>
      <c r="J10011">
        <f t="shared" si="1423"/>
        <v>1</v>
      </c>
      <c r="K10011">
        <f t="shared" si="1424"/>
        <v>1</v>
      </c>
      <c r="L10011">
        <f t="shared" si="1425"/>
        <v>1</v>
      </c>
      <c r="M10011" s="2">
        <f t="shared" si="1417"/>
        <v>0</v>
      </c>
      <c r="N10011">
        <f t="shared" si="1418"/>
        <v>0</v>
      </c>
      <c r="O10011">
        <f t="shared" si="1419"/>
        <v>0</v>
      </c>
    </row>
    <row r="10012" spans="1:15" x14ac:dyDescent="0.25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>
        <f t="shared" si="1420"/>
        <v>1</v>
      </c>
      <c r="H10012">
        <f t="shared" si="1421"/>
        <v>1</v>
      </c>
      <c r="I10012">
        <f t="shared" si="1422"/>
        <v>1</v>
      </c>
      <c r="J10012">
        <f t="shared" si="1423"/>
        <v>1</v>
      </c>
      <c r="K10012">
        <f t="shared" si="1424"/>
        <v>1</v>
      </c>
      <c r="L10012">
        <f t="shared" si="1425"/>
        <v>1</v>
      </c>
      <c r="M10012" s="2">
        <f t="shared" si="1417"/>
        <v>0</v>
      </c>
      <c r="N10012">
        <f t="shared" si="1418"/>
        <v>0</v>
      </c>
      <c r="O10012">
        <f t="shared" si="1419"/>
        <v>0</v>
      </c>
    </row>
    <row r="10013" spans="1:15" x14ac:dyDescent="0.25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>
        <f t="shared" si="1420"/>
        <v>1</v>
      </c>
      <c r="H10013">
        <f t="shared" si="1421"/>
        <v>1</v>
      </c>
      <c r="I10013">
        <f t="shared" si="1422"/>
        <v>1</v>
      </c>
      <c r="J10013">
        <f t="shared" si="1423"/>
        <v>1</v>
      </c>
      <c r="K10013">
        <f t="shared" si="1424"/>
        <v>1</v>
      </c>
      <c r="L10013">
        <f t="shared" si="1425"/>
        <v>1</v>
      </c>
      <c r="M10013" s="2">
        <f t="shared" si="1417"/>
        <v>0</v>
      </c>
      <c r="N10013">
        <f t="shared" si="1418"/>
        <v>0</v>
      </c>
      <c r="O10013">
        <f t="shared" si="1419"/>
        <v>0</v>
      </c>
    </row>
    <row r="10014" spans="1:15" x14ac:dyDescent="0.25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>
        <f t="shared" si="1420"/>
        <v>1</v>
      </c>
      <c r="H10014">
        <f t="shared" si="1421"/>
        <v>1</v>
      </c>
      <c r="I10014">
        <f t="shared" si="1422"/>
        <v>1</v>
      </c>
      <c r="J10014">
        <f t="shared" si="1423"/>
        <v>1</v>
      </c>
      <c r="K10014">
        <f t="shared" si="1424"/>
        <v>1</v>
      </c>
      <c r="L10014">
        <f t="shared" si="1425"/>
        <v>1</v>
      </c>
      <c r="M10014" s="2">
        <f t="shared" si="1417"/>
        <v>0</v>
      </c>
      <c r="N10014">
        <f t="shared" si="1418"/>
        <v>0</v>
      </c>
      <c r="O10014">
        <f t="shared" si="1419"/>
        <v>0</v>
      </c>
    </row>
    <row r="10015" spans="1:15" x14ac:dyDescent="0.25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>
        <f t="shared" si="1420"/>
        <v>1</v>
      </c>
      <c r="H10015">
        <f t="shared" si="1421"/>
        <v>2</v>
      </c>
      <c r="I10015">
        <f t="shared" si="1422"/>
        <v>1</v>
      </c>
      <c r="J10015">
        <f t="shared" si="1423"/>
        <v>2</v>
      </c>
      <c r="K10015">
        <f t="shared" si="1424"/>
        <v>1</v>
      </c>
      <c r="L10015">
        <f t="shared" si="1425"/>
        <v>1</v>
      </c>
      <c r="M10015" s="2">
        <f t="shared" si="1417"/>
        <v>1</v>
      </c>
      <c r="N10015">
        <f t="shared" si="1418"/>
        <v>0</v>
      </c>
      <c r="O10015">
        <f t="shared" si="1419"/>
        <v>0</v>
      </c>
    </row>
    <row r="10016" spans="1:15" x14ac:dyDescent="0.25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>
        <f t="shared" si="1420"/>
        <v>1</v>
      </c>
      <c r="H10016">
        <f t="shared" si="1421"/>
        <v>1</v>
      </c>
      <c r="I10016">
        <f t="shared" si="1422"/>
        <v>1</v>
      </c>
      <c r="J10016">
        <f t="shared" si="1423"/>
        <v>1</v>
      </c>
      <c r="K10016">
        <f t="shared" si="1424"/>
        <v>1</v>
      </c>
      <c r="L10016">
        <f t="shared" si="1425"/>
        <v>1</v>
      </c>
      <c r="M10016" s="2">
        <f t="shared" si="1417"/>
        <v>0</v>
      </c>
      <c r="N10016">
        <f t="shared" si="1418"/>
        <v>0</v>
      </c>
      <c r="O10016">
        <f t="shared" si="1419"/>
        <v>0</v>
      </c>
    </row>
    <row r="10017" spans="1:15" x14ac:dyDescent="0.25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>
        <f t="shared" si="1420"/>
        <v>1</v>
      </c>
      <c r="H10017">
        <f t="shared" si="1421"/>
        <v>1</v>
      </c>
      <c r="I10017">
        <f t="shared" si="1422"/>
        <v>1</v>
      </c>
      <c r="J10017">
        <f t="shared" si="1423"/>
        <v>1</v>
      </c>
      <c r="K10017">
        <f t="shared" si="1424"/>
        <v>1</v>
      </c>
      <c r="L10017">
        <f t="shared" si="1425"/>
        <v>1</v>
      </c>
      <c r="M10017" s="2">
        <f t="shared" si="1417"/>
        <v>0</v>
      </c>
      <c r="N10017">
        <f t="shared" si="1418"/>
        <v>0</v>
      </c>
      <c r="O10017">
        <f t="shared" si="1419"/>
        <v>0</v>
      </c>
    </row>
    <row r="10018" spans="1:15" x14ac:dyDescent="0.25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>
        <f t="shared" si="1420"/>
        <v>1</v>
      </c>
      <c r="H10018">
        <f t="shared" si="1421"/>
        <v>1</v>
      </c>
      <c r="I10018">
        <f t="shared" si="1422"/>
        <v>1</v>
      </c>
      <c r="J10018">
        <f t="shared" si="1423"/>
        <v>1</v>
      </c>
      <c r="K10018">
        <f t="shared" si="1424"/>
        <v>1</v>
      </c>
      <c r="L10018">
        <f t="shared" si="1425"/>
        <v>1</v>
      </c>
      <c r="M10018" s="2">
        <f t="shared" si="1417"/>
        <v>0</v>
      </c>
      <c r="N10018">
        <f t="shared" si="1418"/>
        <v>0</v>
      </c>
      <c r="O10018">
        <f t="shared" si="1419"/>
        <v>0</v>
      </c>
    </row>
    <row r="10019" spans="1:15" x14ac:dyDescent="0.25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>
        <f t="shared" si="1420"/>
        <v>2</v>
      </c>
      <c r="H10019">
        <f t="shared" si="1421"/>
        <v>1</v>
      </c>
      <c r="I10019">
        <f t="shared" si="1422"/>
        <v>2</v>
      </c>
      <c r="J10019">
        <f t="shared" si="1423"/>
        <v>1</v>
      </c>
      <c r="K10019">
        <f t="shared" si="1424"/>
        <v>1</v>
      </c>
      <c r="L10019">
        <f t="shared" si="1425"/>
        <v>1</v>
      </c>
      <c r="M10019" s="2">
        <f t="shared" si="1417"/>
        <v>1</v>
      </c>
      <c r="N10019">
        <f t="shared" si="1418"/>
        <v>0</v>
      </c>
      <c r="O10019">
        <f t="shared" si="1419"/>
        <v>0</v>
      </c>
    </row>
    <row r="10020" spans="1:15" x14ac:dyDescent="0.25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>
        <f t="shared" si="1420"/>
        <v>1</v>
      </c>
      <c r="H10020">
        <f t="shared" si="1421"/>
        <v>1</v>
      </c>
      <c r="I10020">
        <f t="shared" si="1422"/>
        <v>1</v>
      </c>
      <c r="J10020">
        <f t="shared" si="1423"/>
        <v>1</v>
      </c>
      <c r="K10020">
        <f t="shared" si="1424"/>
        <v>1</v>
      </c>
      <c r="L10020">
        <f t="shared" si="1425"/>
        <v>1</v>
      </c>
      <c r="M10020" s="2">
        <f t="shared" si="1417"/>
        <v>0</v>
      </c>
      <c r="N10020">
        <f t="shared" si="1418"/>
        <v>0</v>
      </c>
      <c r="O10020">
        <f t="shared" si="1419"/>
        <v>0</v>
      </c>
    </row>
    <row r="10021" spans="1:15" x14ac:dyDescent="0.25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>
        <f t="shared" si="1420"/>
        <v>1</v>
      </c>
      <c r="H10021">
        <f t="shared" si="1421"/>
        <v>1</v>
      </c>
      <c r="I10021">
        <f t="shared" si="1422"/>
        <v>1</v>
      </c>
      <c r="J10021">
        <f t="shared" si="1423"/>
        <v>2</v>
      </c>
      <c r="K10021">
        <f t="shared" si="1424"/>
        <v>1</v>
      </c>
      <c r="L10021">
        <f t="shared" si="1425"/>
        <v>2</v>
      </c>
      <c r="M10021" s="2">
        <f t="shared" si="1417"/>
        <v>1</v>
      </c>
      <c r="N10021">
        <f t="shared" si="1418"/>
        <v>1</v>
      </c>
      <c r="O10021">
        <f t="shared" si="1419"/>
        <v>1</v>
      </c>
    </row>
    <row r="10022" spans="1:15" x14ac:dyDescent="0.25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>
        <f t="shared" si="1420"/>
        <v>1</v>
      </c>
      <c r="H10022">
        <f t="shared" si="1421"/>
        <v>1</v>
      </c>
      <c r="I10022">
        <f t="shared" si="1422"/>
        <v>2</v>
      </c>
      <c r="J10022">
        <f t="shared" si="1423"/>
        <v>1</v>
      </c>
      <c r="K10022">
        <f t="shared" si="1424"/>
        <v>2</v>
      </c>
      <c r="L10022">
        <f t="shared" si="1425"/>
        <v>1</v>
      </c>
      <c r="M10022" s="2">
        <f t="shared" si="1417"/>
        <v>1</v>
      </c>
      <c r="N10022">
        <f t="shared" si="1418"/>
        <v>0</v>
      </c>
      <c r="O10022">
        <f t="shared" si="1419"/>
        <v>0</v>
      </c>
    </row>
    <row r="10023" spans="1:15" x14ac:dyDescent="0.25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>
        <f t="shared" si="1420"/>
        <v>1</v>
      </c>
      <c r="H10023">
        <f t="shared" si="1421"/>
        <v>1</v>
      </c>
      <c r="I10023">
        <f t="shared" si="1422"/>
        <v>1</v>
      </c>
      <c r="J10023">
        <f t="shared" si="1423"/>
        <v>1</v>
      </c>
      <c r="K10023">
        <f t="shared" si="1424"/>
        <v>1</v>
      </c>
      <c r="L10023">
        <f t="shared" si="1425"/>
        <v>1</v>
      </c>
      <c r="M10023" s="2">
        <f t="shared" si="1417"/>
        <v>0</v>
      </c>
      <c r="N10023">
        <f t="shared" si="1418"/>
        <v>0</v>
      </c>
      <c r="O10023">
        <f t="shared" si="1419"/>
        <v>0</v>
      </c>
    </row>
    <row r="10024" spans="1:15" x14ac:dyDescent="0.25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>
        <f t="shared" si="1420"/>
        <v>1</v>
      </c>
      <c r="H10024">
        <f t="shared" si="1421"/>
        <v>1</v>
      </c>
      <c r="I10024">
        <f t="shared" si="1422"/>
        <v>1</v>
      </c>
      <c r="J10024">
        <f t="shared" si="1423"/>
        <v>1</v>
      </c>
      <c r="K10024">
        <f t="shared" si="1424"/>
        <v>1</v>
      </c>
      <c r="L10024">
        <f t="shared" si="1425"/>
        <v>1</v>
      </c>
      <c r="M10024" s="2">
        <f t="shared" si="1417"/>
        <v>0</v>
      </c>
      <c r="N10024">
        <f t="shared" si="1418"/>
        <v>0</v>
      </c>
      <c r="O10024">
        <f t="shared" si="1419"/>
        <v>0</v>
      </c>
    </row>
    <row r="10025" spans="1:15" x14ac:dyDescent="0.25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>
        <f t="shared" si="1420"/>
        <v>1</v>
      </c>
      <c r="H10025">
        <f t="shared" si="1421"/>
        <v>1</v>
      </c>
      <c r="I10025">
        <f t="shared" si="1422"/>
        <v>1</v>
      </c>
      <c r="J10025">
        <f t="shared" si="1423"/>
        <v>1</v>
      </c>
      <c r="K10025">
        <f t="shared" si="1424"/>
        <v>1</v>
      </c>
      <c r="L10025">
        <f t="shared" si="1425"/>
        <v>1</v>
      </c>
      <c r="M10025" s="2">
        <f t="shared" si="1417"/>
        <v>0</v>
      </c>
      <c r="N10025">
        <f t="shared" si="1418"/>
        <v>0</v>
      </c>
      <c r="O10025">
        <f t="shared" si="1419"/>
        <v>0</v>
      </c>
    </row>
    <row r="10026" spans="1:15" x14ac:dyDescent="0.25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>
        <f t="shared" si="1420"/>
        <v>1</v>
      </c>
      <c r="H10026">
        <f t="shared" si="1421"/>
        <v>1</v>
      </c>
      <c r="I10026">
        <f t="shared" si="1422"/>
        <v>1</v>
      </c>
      <c r="J10026">
        <f t="shared" si="1423"/>
        <v>1</v>
      </c>
      <c r="K10026">
        <f t="shared" si="1424"/>
        <v>1</v>
      </c>
      <c r="L10026">
        <f t="shared" si="1425"/>
        <v>1</v>
      </c>
      <c r="M10026" s="2">
        <f t="shared" si="1417"/>
        <v>0</v>
      </c>
      <c r="N10026">
        <f t="shared" si="1418"/>
        <v>0</v>
      </c>
      <c r="O10026">
        <f t="shared" si="1419"/>
        <v>0</v>
      </c>
    </row>
    <row r="10027" spans="1:15" x14ac:dyDescent="0.25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>
        <f t="shared" si="1420"/>
        <v>1</v>
      </c>
      <c r="H10027">
        <f t="shared" si="1421"/>
        <v>1</v>
      </c>
      <c r="I10027">
        <f t="shared" si="1422"/>
        <v>1</v>
      </c>
      <c r="J10027">
        <f t="shared" si="1423"/>
        <v>1</v>
      </c>
      <c r="K10027">
        <f t="shared" si="1424"/>
        <v>1</v>
      </c>
      <c r="L10027">
        <f t="shared" si="1425"/>
        <v>1</v>
      </c>
      <c r="M10027" s="2">
        <f t="shared" si="1417"/>
        <v>0</v>
      </c>
      <c r="N10027">
        <f t="shared" si="1418"/>
        <v>0</v>
      </c>
      <c r="O10027">
        <f t="shared" si="1419"/>
        <v>0</v>
      </c>
    </row>
    <row r="10028" spans="1:15" x14ac:dyDescent="0.25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>
        <f t="shared" si="1420"/>
        <v>1</v>
      </c>
      <c r="H10028">
        <f t="shared" si="1421"/>
        <v>1</v>
      </c>
      <c r="I10028">
        <f t="shared" si="1422"/>
        <v>1</v>
      </c>
      <c r="J10028">
        <f t="shared" si="1423"/>
        <v>1</v>
      </c>
      <c r="K10028">
        <f t="shared" si="1424"/>
        <v>1</v>
      </c>
      <c r="L10028">
        <f t="shared" si="1425"/>
        <v>1</v>
      </c>
      <c r="M10028" s="2">
        <f t="shared" si="1417"/>
        <v>0</v>
      </c>
      <c r="N10028">
        <f t="shared" si="1418"/>
        <v>0</v>
      </c>
      <c r="O10028">
        <f t="shared" si="1419"/>
        <v>0</v>
      </c>
    </row>
    <row r="10029" spans="1:15" x14ac:dyDescent="0.25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>
        <f t="shared" si="1420"/>
        <v>1</v>
      </c>
      <c r="H10029">
        <f t="shared" si="1421"/>
        <v>2</v>
      </c>
      <c r="I10029">
        <f t="shared" si="1422"/>
        <v>1</v>
      </c>
      <c r="J10029">
        <f t="shared" si="1423"/>
        <v>1</v>
      </c>
      <c r="K10029">
        <f t="shared" si="1424"/>
        <v>2</v>
      </c>
      <c r="L10029">
        <f t="shared" si="1425"/>
        <v>1</v>
      </c>
      <c r="M10029" s="2">
        <f t="shared" si="1417"/>
        <v>1</v>
      </c>
      <c r="N10029">
        <f t="shared" si="1418"/>
        <v>1</v>
      </c>
      <c r="O10029">
        <f t="shared" si="1419"/>
        <v>1</v>
      </c>
    </row>
    <row r="10030" spans="1:15" x14ac:dyDescent="0.25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>
        <f t="shared" si="1420"/>
        <v>1</v>
      </c>
      <c r="H10030">
        <f t="shared" si="1421"/>
        <v>1</v>
      </c>
      <c r="I10030">
        <f t="shared" si="1422"/>
        <v>1</v>
      </c>
      <c r="J10030">
        <f t="shared" si="1423"/>
        <v>1</v>
      </c>
      <c r="K10030">
        <f t="shared" si="1424"/>
        <v>1</v>
      </c>
      <c r="L10030">
        <f t="shared" si="1425"/>
        <v>1</v>
      </c>
      <c r="M10030" s="2">
        <f t="shared" si="1417"/>
        <v>0</v>
      </c>
      <c r="N10030">
        <f t="shared" si="1418"/>
        <v>0</v>
      </c>
      <c r="O10030">
        <f t="shared" si="1419"/>
        <v>0</v>
      </c>
    </row>
    <row r="10031" spans="1:15" x14ac:dyDescent="0.25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>
        <f t="shared" si="1420"/>
        <v>1</v>
      </c>
      <c r="H10031">
        <f t="shared" si="1421"/>
        <v>1</v>
      </c>
      <c r="I10031">
        <f t="shared" si="1422"/>
        <v>1</v>
      </c>
      <c r="J10031">
        <f t="shared" si="1423"/>
        <v>1</v>
      </c>
      <c r="K10031">
        <f t="shared" si="1424"/>
        <v>1</v>
      </c>
      <c r="L10031">
        <f t="shared" si="1425"/>
        <v>1</v>
      </c>
      <c r="M10031" s="2">
        <f t="shared" si="1417"/>
        <v>0</v>
      </c>
      <c r="N10031">
        <f t="shared" si="1418"/>
        <v>0</v>
      </c>
      <c r="O10031">
        <f t="shared" si="1419"/>
        <v>0</v>
      </c>
    </row>
    <row r="10032" spans="1:15" x14ac:dyDescent="0.25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>
        <f t="shared" si="1420"/>
        <v>1</v>
      </c>
      <c r="H10032">
        <f t="shared" si="1421"/>
        <v>1</v>
      </c>
      <c r="I10032">
        <f t="shared" si="1422"/>
        <v>1</v>
      </c>
      <c r="J10032">
        <f t="shared" si="1423"/>
        <v>1</v>
      </c>
      <c r="K10032">
        <f t="shared" si="1424"/>
        <v>1</v>
      </c>
      <c r="L10032">
        <f t="shared" si="1425"/>
        <v>1</v>
      </c>
      <c r="M10032" s="2">
        <f t="shared" si="1417"/>
        <v>0</v>
      </c>
      <c r="N10032">
        <f t="shared" si="1418"/>
        <v>0</v>
      </c>
      <c r="O10032">
        <f t="shared" si="1419"/>
        <v>0</v>
      </c>
    </row>
    <row r="10033" spans="1:15" x14ac:dyDescent="0.25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>
        <f t="shared" si="1420"/>
        <v>1</v>
      </c>
      <c r="H10033">
        <f t="shared" si="1421"/>
        <v>1</v>
      </c>
      <c r="I10033">
        <f t="shared" si="1422"/>
        <v>1</v>
      </c>
      <c r="J10033">
        <f t="shared" si="1423"/>
        <v>1</v>
      </c>
      <c r="K10033">
        <f t="shared" si="1424"/>
        <v>1</v>
      </c>
      <c r="L10033">
        <f t="shared" si="1425"/>
        <v>1</v>
      </c>
      <c r="M10033" s="2">
        <f t="shared" si="1417"/>
        <v>0</v>
      </c>
      <c r="N10033">
        <f t="shared" si="1418"/>
        <v>0</v>
      </c>
      <c r="O10033">
        <f t="shared" si="1419"/>
        <v>0</v>
      </c>
    </row>
    <row r="10034" spans="1:15" x14ac:dyDescent="0.25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>
        <f t="shared" si="1420"/>
        <v>1</v>
      </c>
      <c r="H10034">
        <f t="shared" si="1421"/>
        <v>1</v>
      </c>
      <c r="I10034">
        <f t="shared" si="1422"/>
        <v>1</v>
      </c>
      <c r="J10034">
        <f t="shared" si="1423"/>
        <v>1</v>
      </c>
      <c r="K10034">
        <f t="shared" si="1424"/>
        <v>1</v>
      </c>
      <c r="L10034">
        <f t="shared" si="1425"/>
        <v>1</v>
      </c>
      <c r="M10034" s="2">
        <f t="shared" si="1417"/>
        <v>0</v>
      </c>
      <c r="N10034">
        <f t="shared" si="1418"/>
        <v>0</v>
      </c>
      <c r="O10034">
        <f t="shared" si="1419"/>
        <v>0</v>
      </c>
    </row>
    <row r="10035" spans="1:15" x14ac:dyDescent="0.25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>
        <f t="shared" si="1420"/>
        <v>2</v>
      </c>
      <c r="H10035">
        <f t="shared" si="1421"/>
        <v>2</v>
      </c>
      <c r="I10035">
        <f t="shared" si="1422"/>
        <v>1</v>
      </c>
      <c r="J10035">
        <f t="shared" si="1423"/>
        <v>1</v>
      </c>
      <c r="K10035">
        <f t="shared" si="1424"/>
        <v>1</v>
      </c>
      <c r="L10035">
        <f t="shared" si="1425"/>
        <v>1</v>
      </c>
      <c r="M10035" s="2">
        <f t="shared" si="1417"/>
        <v>1</v>
      </c>
      <c r="N10035">
        <f t="shared" si="1418"/>
        <v>0</v>
      </c>
      <c r="O10035">
        <f t="shared" si="1419"/>
        <v>0</v>
      </c>
    </row>
    <row r="10036" spans="1:15" x14ac:dyDescent="0.25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>
        <f t="shared" si="1420"/>
        <v>1</v>
      </c>
      <c r="H10036">
        <f t="shared" si="1421"/>
        <v>1</v>
      </c>
      <c r="I10036">
        <f t="shared" si="1422"/>
        <v>1</v>
      </c>
      <c r="J10036">
        <f t="shared" si="1423"/>
        <v>1</v>
      </c>
      <c r="K10036">
        <f t="shared" si="1424"/>
        <v>1</v>
      </c>
      <c r="L10036">
        <f t="shared" si="1425"/>
        <v>1</v>
      </c>
      <c r="M10036" s="2">
        <f t="shared" si="1417"/>
        <v>0</v>
      </c>
      <c r="N10036">
        <f t="shared" si="1418"/>
        <v>0</v>
      </c>
      <c r="O10036">
        <f t="shared" si="1419"/>
        <v>0</v>
      </c>
    </row>
    <row r="10037" spans="1:15" x14ac:dyDescent="0.25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>
        <f t="shared" si="1420"/>
        <v>1</v>
      </c>
      <c r="H10037">
        <f t="shared" si="1421"/>
        <v>1</v>
      </c>
      <c r="I10037">
        <f t="shared" si="1422"/>
        <v>1</v>
      </c>
      <c r="J10037">
        <f t="shared" si="1423"/>
        <v>1</v>
      </c>
      <c r="K10037">
        <f t="shared" si="1424"/>
        <v>1</v>
      </c>
      <c r="L10037">
        <f t="shared" si="1425"/>
        <v>1</v>
      </c>
      <c r="M10037" s="2">
        <f t="shared" si="1417"/>
        <v>0</v>
      </c>
      <c r="N10037">
        <f t="shared" si="1418"/>
        <v>0</v>
      </c>
      <c r="O10037">
        <f t="shared" si="1419"/>
        <v>0</v>
      </c>
    </row>
    <row r="10038" spans="1:15" x14ac:dyDescent="0.25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>
        <f t="shared" si="1420"/>
        <v>1</v>
      </c>
      <c r="H10038">
        <f t="shared" si="1421"/>
        <v>1</v>
      </c>
      <c r="I10038">
        <f t="shared" si="1422"/>
        <v>1</v>
      </c>
      <c r="J10038">
        <f t="shared" si="1423"/>
        <v>1</v>
      </c>
      <c r="K10038">
        <f t="shared" si="1424"/>
        <v>2</v>
      </c>
      <c r="L10038">
        <f t="shared" si="1425"/>
        <v>2</v>
      </c>
      <c r="M10038" s="2">
        <f t="shared" si="1417"/>
        <v>1</v>
      </c>
      <c r="N10038">
        <f t="shared" si="1418"/>
        <v>0</v>
      </c>
      <c r="O10038">
        <f t="shared" si="1419"/>
        <v>0</v>
      </c>
    </row>
    <row r="10039" spans="1:15" x14ac:dyDescent="0.25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>
        <f t="shared" si="1420"/>
        <v>1</v>
      </c>
      <c r="H10039">
        <f t="shared" si="1421"/>
        <v>1</v>
      </c>
      <c r="I10039">
        <f t="shared" si="1422"/>
        <v>1</v>
      </c>
      <c r="J10039">
        <f t="shared" si="1423"/>
        <v>1</v>
      </c>
      <c r="K10039">
        <f t="shared" si="1424"/>
        <v>1</v>
      </c>
      <c r="L10039">
        <f t="shared" si="1425"/>
        <v>1</v>
      </c>
      <c r="M10039" s="2">
        <f t="shared" si="1417"/>
        <v>0</v>
      </c>
      <c r="N10039">
        <f t="shared" si="1418"/>
        <v>0</v>
      </c>
      <c r="O10039">
        <f t="shared" si="1419"/>
        <v>0</v>
      </c>
    </row>
    <row r="10040" spans="1:15" x14ac:dyDescent="0.25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>
        <f t="shared" si="1420"/>
        <v>1</v>
      </c>
      <c r="H10040">
        <f t="shared" si="1421"/>
        <v>1</v>
      </c>
      <c r="I10040">
        <f t="shared" si="1422"/>
        <v>1</v>
      </c>
      <c r="J10040">
        <f t="shared" si="1423"/>
        <v>1</v>
      </c>
      <c r="K10040">
        <f t="shared" si="1424"/>
        <v>1</v>
      </c>
      <c r="L10040">
        <f t="shared" si="1425"/>
        <v>1</v>
      </c>
      <c r="M10040" s="2">
        <f t="shared" si="1417"/>
        <v>0</v>
      </c>
      <c r="N10040">
        <f t="shared" si="1418"/>
        <v>0</v>
      </c>
      <c r="O10040">
        <f t="shared" si="1419"/>
        <v>0</v>
      </c>
    </row>
    <row r="10041" spans="1:15" x14ac:dyDescent="0.25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>
        <f t="shared" si="1420"/>
        <v>1</v>
      </c>
      <c r="H10041">
        <f t="shared" si="1421"/>
        <v>1</v>
      </c>
      <c r="I10041">
        <f t="shared" si="1422"/>
        <v>1</v>
      </c>
      <c r="J10041">
        <f t="shared" si="1423"/>
        <v>1</v>
      </c>
      <c r="K10041">
        <f t="shared" si="1424"/>
        <v>1</v>
      </c>
      <c r="L10041">
        <f t="shared" si="1425"/>
        <v>1</v>
      </c>
      <c r="M10041" s="2">
        <f t="shared" si="1417"/>
        <v>0</v>
      </c>
      <c r="N10041">
        <f t="shared" si="1418"/>
        <v>0</v>
      </c>
      <c r="O10041">
        <f t="shared" si="1419"/>
        <v>0</v>
      </c>
    </row>
    <row r="10042" spans="1:15" x14ac:dyDescent="0.25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>
        <f t="shared" si="1420"/>
        <v>1</v>
      </c>
      <c r="H10042">
        <f t="shared" si="1421"/>
        <v>1</v>
      </c>
      <c r="I10042">
        <f t="shared" si="1422"/>
        <v>1</v>
      </c>
      <c r="J10042">
        <f t="shared" si="1423"/>
        <v>1</v>
      </c>
      <c r="K10042">
        <f t="shared" si="1424"/>
        <v>1</v>
      </c>
      <c r="L10042">
        <f t="shared" si="1425"/>
        <v>1</v>
      </c>
      <c r="M10042" s="2">
        <f t="shared" si="1417"/>
        <v>0</v>
      </c>
      <c r="N10042">
        <f t="shared" si="1418"/>
        <v>0</v>
      </c>
      <c r="O10042">
        <f t="shared" si="1419"/>
        <v>0</v>
      </c>
    </row>
    <row r="10043" spans="1:15" x14ac:dyDescent="0.25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>
        <f t="shared" si="1420"/>
        <v>1</v>
      </c>
      <c r="H10043">
        <f t="shared" si="1421"/>
        <v>1</v>
      </c>
      <c r="I10043">
        <f t="shared" si="1422"/>
        <v>1</v>
      </c>
      <c r="J10043">
        <f t="shared" si="1423"/>
        <v>1</v>
      </c>
      <c r="K10043">
        <f t="shared" si="1424"/>
        <v>1</v>
      </c>
      <c r="L10043">
        <f t="shared" si="1425"/>
        <v>1</v>
      </c>
      <c r="M10043" s="2">
        <f t="shared" si="1417"/>
        <v>0</v>
      </c>
      <c r="N10043">
        <f t="shared" si="1418"/>
        <v>0</v>
      </c>
      <c r="O10043">
        <f t="shared" si="1419"/>
        <v>0</v>
      </c>
    </row>
    <row r="10044" spans="1:15" x14ac:dyDescent="0.25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>
        <f t="shared" si="1420"/>
        <v>1</v>
      </c>
      <c r="H10044">
        <f t="shared" si="1421"/>
        <v>1</v>
      </c>
      <c r="I10044">
        <f t="shared" si="1422"/>
        <v>1</v>
      </c>
      <c r="J10044">
        <f t="shared" si="1423"/>
        <v>1</v>
      </c>
      <c r="K10044">
        <f t="shared" si="1424"/>
        <v>1</v>
      </c>
      <c r="L10044">
        <f t="shared" si="1425"/>
        <v>1</v>
      </c>
      <c r="M10044" s="2">
        <f t="shared" si="1417"/>
        <v>0</v>
      </c>
      <c r="N10044">
        <f t="shared" si="1418"/>
        <v>0</v>
      </c>
      <c r="O10044">
        <f t="shared" si="1419"/>
        <v>0</v>
      </c>
    </row>
    <row r="10045" spans="1:15" x14ac:dyDescent="0.25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>
        <f t="shared" si="1420"/>
        <v>1</v>
      </c>
      <c r="H10045">
        <f t="shared" si="1421"/>
        <v>1</v>
      </c>
      <c r="I10045">
        <f t="shared" si="1422"/>
        <v>1</v>
      </c>
      <c r="J10045">
        <f t="shared" si="1423"/>
        <v>1</v>
      </c>
      <c r="K10045">
        <f t="shared" si="1424"/>
        <v>1</v>
      </c>
      <c r="L10045">
        <f t="shared" si="1425"/>
        <v>1</v>
      </c>
      <c r="M10045" s="2">
        <f t="shared" si="1417"/>
        <v>0</v>
      </c>
      <c r="N10045">
        <f t="shared" si="1418"/>
        <v>0</v>
      </c>
      <c r="O10045">
        <f t="shared" si="1419"/>
        <v>0</v>
      </c>
    </row>
    <row r="10046" spans="1:15" x14ac:dyDescent="0.25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>
        <f t="shared" si="1420"/>
        <v>1</v>
      </c>
      <c r="H10046">
        <f t="shared" si="1421"/>
        <v>1</v>
      </c>
      <c r="I10046">
        <f t="shared" si="1422"/>
        <v>1</v>
      </c>
      <c r="J10046">
        <f t="shared" si="1423"/>
        <v>1</v>
      </c>
      <c r="K10046">
        <f t="shared" si="1424"/>
        <v>1</v>
      </c>
      <c r="L10046">
        <f t="shared" si="1425"/>
        <v>1</v>
      </c>
      <c r="M10046" s="2">
        <f t="shared" si="1417"/>
        <v>0</v>
      </c>
      <c r="N10046">
        <f t="shared" si="1418"/>
        <v>0</v>
      </c>
      <c r="O10046">
        <f t="shared" si="1419"/>
        <v>0</v>
      </c>
    </row>
    <row r="10047" spans="1:15" x14ac:dyDescent="0.25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>
        <f t="shared" si="1420"/>
        <v>1</v>
      </c>
      <c r="H10047">
        <f t="shared" si="1421"/>
        <v>1</v>
      </c>
      <c r="I10047">
        <f t="shared" si="1422"/>
        <v>1</v>
      </c>
      <c r="J10047">
        <f t="shared" si="1423"/>
        <v>1</v>
      </c>
      <c r="K10047">
        <f t="shared" si="1424"/>
        <v>1</v>
      </c>
      <c r="L10047">
        <f t="shared" si="1425"/>
        <v>1</v>
      </c>
      <c r="M10047" s="2">
        <f t="shared" si="1417"/>
        <v>0</v>
      </c>
      <c r="N10047">
        <f t="shared" si="1418"/>
        <v>0</v>
      </c>
      <c r="O10047">
        <f t="shared" si="1419"/>
        <v>0</v>
      </c>
    </row>
    <row r="10048" spans="1:15" x14ac:dyDescent="0.25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>
        <f t="shared" si="1420"/>
        <v>1</v>
      </c>
      <c r="H10048">
        <f t="shared" si="1421"/>
        <v>1</v>
      </c>
      <c r="I10048">
        <f t="shared" si="1422"/>
        <v>1</v>
      </c>
      <c r="J10048">
        <f t="shared" si="1423"/>
        <v>1</v>
      </c>
      <c r="K10048">
        <f t="shared" si="1424"/>
        <v>1</v>
      </c>
      <c r="L10048">
        <f t="shared" si="1425"/>
        <v>1</v>
      </c>
      <c r="M10048" s="2">
        <f t="shared" si="1417"/>
        <v>0</v>
      </c>
      <c r="N10048">
        <f t="shared" si="1418"/>
        <v>0</v>
      </c>
      <c r="O10048">
        <f t="shared" si="1419"/>
        <v>0</v>
      </c>
    </row>
    <row r="10049" spans="1:15" x14ac:dyDescent="0.25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>
        <f t="shared" si="1420"/>
        <v>1</v>
      </c>
      <c r="H10049">
        <f t="shared" si="1421"/>
        <v>1</v>
      </c>
      <c r="I10049">
        <f t="shared" si="1422"/>
        <v>2</v>
      </c>
      <c r="J10049">
        <f t="shared" si="1423"/>
        <v>1</v>
      </c>
      <c r="K10049">
        <f t="shared" si="1424"/>
        <v>1</v>
      </c>
      <c r="L10049">
        <f t="shared" si="1425"/>
        <v>2</v>
      </c>
      <c r="M10049" s="2">
        <f t="shared" si="1417"/>
        <v>1</v>
      </c>
      <c r="N10049">
        <f t="shared" si="1418"/>
        <v>1</v>
      </c>
      <c r="O10049">
        <f t="shared" si="1419"/>
        <v>1</v>
      </c>
    </row>
    <row r="10050" spans="1:15" x14ac:dyDescent="0.25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>
        <f t="shared" si="1420"/>
        <v>1</v>
      </c>
      <c r="H10050">
        <f t="shared" si="1421"/>
        <v>1</v>
      </c>
      <c r="I10050">
        <f t="shared" si="1422"/>
        <v>1</v>
      </c>
      <c r="J10050">
        <f t="shared" si="1423"/>
        <v>1</v>
      </c>
      <c r="K10050">
        <f t="shared" si="1424"/>
        <v>1</v>
      </c>
      <c r="L10050">
        <f t="shared" si="1425"/>
        <v>1</v>
      </c>
      <c r="M10050" s="2">
        <f t="shared" ref="M10050:M10113" si="1426">IF(AND(COUNTIF(G10050:L10050,2)=2,COUNTIF(G10050:L10050,1)=4),1,0)</f>
        <v>0</v>
      </c>
      <c r="N10050">
        <f t="shared" ref="N10050:N10113" si="1427">IFERROR(IF(AVERAGEIF(G10050:L10050,2,A10050:F10050)&gt;=AVERAGEIF(G10050:L10050,1,A10050:F10050),1,0),0)</f>
        <v>0</v>
      </c>
      <c r="O10050">
        <f t="shared" ref="O10050:O10113" si="1428">M10050*N10050</f>
        <v>0</v>
      </c>
    </row>
    <row r="10051" spans="1:15" x14ac:dyDescent="0.25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>
        <f t="shared" si="1420"/>
        <v>1</v>
      </c>
      <c r="H10051">
        <f t="shared" si="1421"/>
        <v>1</v>
      </c>
      <c r="I10051">
        <f t="shared" si="1422"/>
        <v>1</v>
      </c>
      <c r="J10051">
        <f t="shared" si="1423"/>
        <v>1</v>
      </c>
      <c r="K10051">
        <f t="shared" si="1424"/>
        <v>1</v>
      </c>
      <c r="L10051">
        <f t="shared" si="1425"/>
        <v>1</v>
      </c>
      <c r="M10051" s="2">
        <f t="shared" si="1426"/>
        <v>0</v>
      </c>
      <c r="N10051">
        <f t="shared" si="1427"/>
        <v>0</v>
      </c>
      <c r="O10051">
        <f t="shared" si="1428"/>
        <v>0</v>
      </c>
    </row>
    <row r="10052" spans="1:15" x14ac:dyDescent="0.25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>
        <f t="shared" si="1420"/>
        <v>1</v>
      </c>
      <c r="H10052">
        <f t="shared" si="1421"/>
        <v>1</v>
      </c>
      <c r="I10052">
        <f t="shared" si="1422"/>
        <v>2</v>
      </c>
      <c r="J10052">
        <f t="shared" si="1423"/>
        <v>1</v>
      </c>
      <c r="K10052">
        <f t="shared" si="1424"/>
        <v>1</v>
      </c>
      <c r="L10052">
        <f t="shared" si="1425"/>
        <v>2</v>
      </c>
      <c r="M10052" s="2">
        <f t="shared" si="1426"/>
        <v>1</v>
      </c>
      <c r="N10052">
        <f t="shared" si="1427"/>
        <v>1</v>
      </c>
      <c r="O10052">
        <f t="shared" si="1428"/>
        <v>1</v>
      </c>
    </row>
    <row r="10053" spans="1:15" x14ac:dyDescent="0.25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>
        <f t="shared" si="1420"/>
        <v>1</v>
      </c>
      <c r="H10053">
        <f t="shared" si="1421"/>
        <v>1</v>
      </c>
      <c r="I10053">
        <f t="shared" si="1422"/>
        <v>1</v>
      </c>
      <c r="J10053">
        <f t="shared" si="1423"/>
        <v>1</v>
      </c>
      <c r="K10053">
        <f t="shared" si="1424"/>
        <v>1</v>
      </c>
      <c r="L10053">
        <f t="shared" si="1425"/>
        <v>1</v>
      </c>
      <c r="M10053" s="2">
        <f t="shared" si="1426"/>
        <v>0</v>
      </c>
      <c r="N10053">
        <f t="shared" si="1427"/>
        <v>0</v>
      </c>
      <c r="O10053">
        <f t="shared" si="1428"/>
        <v>0</v>
      </c>
    </row>
    <row r="10054" spans="1:15" x14ac:dyDescent="0.25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>
        <f t="shared" si="1420"/>
        <v>1</v>
      </c>
      <c r="H10054">
        <f t="shared" si="1421"/>
        <v>1</v>
      </c>
      <c r="I10054">
        <f t="shared" si="1422"/>
        <v>1</v>
      </c>
      <c r="J10054">
        <f t="shared" si="1423"/>
        <v>1</v>
      </c>
      <c r="K10054">
        <f t="shared" si="1424"/>
        <v>1</v>
      </c>
      <c r="L10054">
        <f t="shared" si="1425"/>
        <v>1</v>
      </c>
      <c r="M10054" s="2">
        <f t="shared" si="1426"/>
        <v>0</v>
      </c>
      <c r="N10054">
        <f t="shared" si="1427"/>
        <v>0</v>
      </c>
      <c r="O10054">
        <f t="shared" si="1428"/>
        <v>0</v>
      </c>
    </row>
    <row r="10055" spans="1:15" x14ac:dyDescent="0.25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>
        <f t="shared" si="1420"/>
        <v>1</v>
      </c>
      <c r="H10055">
        <f t="shared" si="1421"/>
        <v>1</v>
      </c>
      <c r="I10055">
        <f t="shared" si="1422"/>
        <v>1</v>
      </c>
      <c r="J10055">
        <f t="shared" si="1423"/>
        <v>1</v>
      </c>
      <c r="K10055">
        <f t="shared" si="1424"/>
        <v>1</v>
      </c>
      <c r="L10055">
        <f t="shared" si="1425"/>
        <v>1</v>
      </c>
      <c r="M10055" s="2">
        <f t="shared" si="1426"/>
        <v>0</v>
      </c>
      <c r="N10055">
        <f t="shared" si="1427"/>
        <v>0</v>
      </c>
      <c r="O10055">
        <f t="shared" si="1428"/>
        <v>0</v>
      </c>
    </row>
    <row r="10056" spans="1:15" x14ac:dyDescent="0.25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>
        <f t="shared" si="1420"/>
        <v>1</v>
      </c>
      <c r="H10056">
        <f t="shared" si="1421"/>
        <v>1</v>
      </c>
      <c r="I10056">
        <f t="shared" si="1422"/>
        <v>1</v>
      </c>
      <c r="J10056">
        <f t="shared" si="1423"/>
        <v>1</v>
      </c>
      <c r="K10056">
        <f t="shared" si="1424"/>
        <v>1</v>
      </c>
      <c r="L10056">
        <f t="shared" si="1425"/>
        <v>1</v>
      </c>
      <c r="M10056" s="2">
        <f t="shared" si="1426"/>
        <v>0</v>
      </c>
      <c r="N10056">
        <f t="shared" si="1427"/>
        <v>0</v>
      </c>
      <c r="O10056">
        <f t="shared" si="1428"/>
        <v>0</v>
      </c>
    </row>
    <row r="10057" spans="1:15" x14ac:dyDescent="0.25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>
        <f t="shared" ref="G10057:G10120" si="1429">COUNTIF($A10057:$F10057,A10057)</f>
        <v>1</v>
      </c>
      <c r="H10057">
        <f t="shared" ref="H10057:H10120" si="1430">COUNTIF($A10057:$F10057,B10057)</f>
        <v>1</v>
      </c>
      <c r="I10057">
        <f t="shared" ref="I10057:I10120" si="1431">COUNTIF($A10057:$F10057,C10057)</f>
        <v>1</v>
      </c>
      <c r="J10057">
        <f t="shared" ref="J10057:J10120" si="1432">COUNTIF($A10057:$F10057,D10057)</f>
        <v>1</v>
      </c>
      <c r="K10057">
        <f t="shared" ref="K10057:K10120" si="1433">COUNTIF($A10057:$F10057,E10057)</f>
        <v>1</v>
      </c>
      <c r="L10057">
        <f t="shared" ref="L10057:L10120" si="1434">COUNTIF($A10057:$F10057,F10057)</f>
        <v>1</v>
      </c>
      <c r="M10057" s="2">
        <f t="shared" si="1426"/>
        <v>0</v>
      </c>
      <c r="N10057">
        <f t="shared" si="1427"/>
        <v>0</v>
      </c>
      <c r="O10057">
        <f t="shared" si="1428"/>
        <v>0</v>
      </c>
    </row>
    <row r="10058" spans="1:15" x14ac:dyDescent="0.25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>
        <f t="shared" si="1429"/>
        <v>1</v>
      </c>
      <c r="H10058">
        <f t="shared" si="1430"/>
        <v>1</v>
      </c>
      <c r="I10058">
        <f t="shared" si="1431"/>
        <v>2</v>
      </c>
      <c r="J10058">
        <f t="shared" si="1432"/>
        <v>1</v>
      </c>
      <c r="K10058">
        <f t="shared" si="1433"/>
        <v>2</v>
      </c>
      <c r="L10058">
        <f t="shared" si="1434"/>
        <v>1</v>
      </c>
      <c r="M10058" s="2">
        <f t="shared" si="1426"/>
        <v>1</v>
      </c>
      <c r="N10058">
        <f t="shared" si="1427"/>
        <v>1</v>
      </c>
      <c r="O10058">
        <f t="shared" si="1428"/>
        <v>1</v>
      </c>
    </row>
    <row r="10059" spans="1:15" x14ac:dyDescent="0.25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>
        <f t="shared" si="1429"/>
        <v>1</v>
      </c>
      <c r="H10059">
        <f t="shared" si="1430"/>
        <v>1</v>
      </c>
      <c r="I10059">
        <f t="shared" si="1431"/>
        <v>1</v>
      </c>
      <c r="J10059">
        <f t="shared" si="1432"/>
        <v>1</v>
      </c>
      <c r="K10059">
        <f t="shared" si="1433"/>
        <v>1</v>
      </c>
      <c r="L10059">
        <f t="shared" si="1434"/>
        <v>1</v>
      </c>
      <c r="M10059" s="2">
        <f t="shared" si="1426"/>
        <v>0</v>
      </c>
      <c r="N10059">
        <f t="shared" si="1427"/>
        <v>0</v>
      </c>
      <c r="O10059">
        <f t="shared" si="1428"/>
        <v>0</v>
      </c>
    </row>
    <row r="10060" spans="1:15" x14ac:dyDescent="0.25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>
        <f t="shared" si="1429"/>
        <v>1</v>
      </c>
      <c r="H10060">
        <f t="shared" si="1430"/>
        <v>1</v>
      </c>
      <c r="I10060">
        <f t="shared" si="1431"/>
        <v>1</v>
      </c>
      <c r="J10060">
        <f t="shared" si="1432"/>
        <v>1</v>
      </c>
      <c r="K10060">
        <f t="shared" si="1433"/>
        <v>1</v>
      </c>
      <c r="L10060">
        <f t="shared" si="1434"/>
        <v>1</v>
      </c>
      <c r="M10060" s="2">
        <f t="shared" si="1426"/>
        <v>0</v>
      </c>
      <c r="N10060">
        <f t="shared" si="1427"/>
        <v>0</v>
      </c>
      <c r="O10060">
        <f t="shared" si="1428"/>
        <v>0</v>
      </c>
    </row>
    <row r="10061" spans="1:15" x14ac:dyDescent="0.25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>
        <f t="shared" si="1429"/>
        <v>1</v>
      </c>
      <c r="H10061">
        <f t="shared" si="1430"/>
        <v>1</v>
      </c>
      <c r="I10061">
        <f t="shared" si="1431"/>
        <v>1</v>
      </c>
      <c r="J10061">
        <f t="shared" si="1432"/>
        <v>1</v>
      </c>
      <c r="K10061">
        <f t="shared" si="1433"/>
        <v>1</v>
      </c>
      <c r="L10061">
        <f t="shared" si="1434"/>
        <v>1</v>
      </c>
      <c r="M10061" s="2">
        <f t="shared" si="1426"/>
        <v>0</v>
      </c>
      <c r="N10061">
        <f t="shared" si="1427"/>
        <v>0</v>
      </c>
      <c r="O10061">
        <f t="shared" si="1428"/>
        <v>0</v>
      </c>
    </row>
    <row r="10062" spans="1:15" x14ac:dyDescent="0.25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>
        <f t="shared" si="1429"/>
        <v>1</v>
      </c>
      <c r="H10062">
        <f t="shared" si="1430"/>
        <v>1</v>
      </c>
      <c r="I10062">
        <f t="shared" si="1431"/>
        <v>1</v>
      </c>
      <c r="J10062">
        <f t="shared" si="1432"/>
        <v>1</v>
      </c>
      <c r="K10062">
        <f t="shared" si="1433"/>
        <v>1</v>
      </c>
      <c r="L10062">
        <f t="shared" si="1434"/>
        <v>1</v>
      </c>
      <c r="M10062" s="2">
        <f t="shared" si="1426"/>
        <v>0</v>
      </c>
      <c r="N10062">
        <f t="shared" si="1427"/>
        <v>0</v>
      </c>
      <c r="O10062">
        <f t="shared" si="1428"/>
        <v>0</v>
      </c>
    </row>
    <row r="10063" spans="1:15" x14ac:dyDescent="0.25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>
        <f t="shared" si="1429"/>
        <v>1</v>
      </c>
      <c r="H10063">
        <f t="shared" si="1430"/>
        <v>1</v>
      </c>
      <c r="I10063">
        <f t="shared" si="1431"/>
        <v>1</v>
      </c>
      <c r="J10063">
        <f t="shared" si="1432"/>
        <v>1</v>
      </c>
      <c r="K10063">
        <f t="shared" si="1433"/>
        <v>1</v>
      </c>
      <c r="L10063">
        <f t="shared" si="1434"/>
        <v>1</v>
      </c>
      <c r="M10063" s="2">
        <f t="shared" si="1426"/>
        <v>0</v>
      </c>
      <c r="N10063">
        <f t="shared" si="1427"/>
        <v>0</v>
      </c>
      <c r="O10063">
        <f t="shared" si="1428"/>
        <v>0</v>
      </c>
    </row>
    <row r="10064" spans="1:15" x14ac:dyDescent="0.25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>
        <f t="shared" si="1429"/>
        <v>1</v>
      </c>
      <c r="H10064">
        <f t="shared" si="1430"/>
        <v>1</v>
      </c>
      <c r="I10064">
        <f t="shared" si="1431"/>
        <v>1</v>
      </c>
      <c r="J10064">
        <f t="shared" si="1432"/>
        <v>1</v>
      </c>
      <c r="K10064">
        <f t="shared" si="1433"/>
        <v>1</v>
      </c>
      <c r="L10064">
        <f t="shared" si="1434"/>
        <v>1</v>
      </c>
      <c r="M10064" s="2">
        <f t="shared" si="1426"/>
        <v>0</v>
      </c>
      <c r="N10064">
        <f t="shared" si="1427"/>
        <v>0</v>
      </c>
      <c r="O10064">
        <f t="shared" si="1428"/>
        <v>0</v>
      </c>
    </row>
    <row r="10065" spans="1:15" x14ac:dyDescent="0.25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>
        <f t="shared" si="1429"/>
        <v>1</v>
      </c>
      <c r="H10065">
        <f t="shared" si="1430"/>
        <v>1</v>
      </c>
      <c r="I10065">
        <f t="shared" si="1431"/>
        <v>1</v>
      </c>
      <c r="J10065">
        <f t="shared" si="1432"/>
        <v>1</v>
      </c>
      <c r="K10065">
        <f t="shared" si="1433"/>
        <v>1</v>
      </c>
      <c r="L10065">
        <f t="shared" si="1434"/>
        <v>1</v>
      </c>
      <c r="M10065" s="2">
        <f t="shared" si="1426"/>
        <v>0</v>
      </c>
      <c r="N10065">
        <f t="shared" si="1427"/>
        <v>0</v>
      </c>
      <c r="O10065">
        <f t="shared" si="1428"/>
        <v>0</v>
      </c>
    </row>
    <row r="10066" spans="1:15" x14ac:dyDescent="0.25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>
        <f t="shared" si="1429"/>
        <v>1</v>
      </c>
      <c r="H10066">
        <f t="shared" si="1430"/>
        <v>2</v>
      </c>
      <c r="I10066">
        <f t="shared" si="1431"/>
        <v>1</v>
      </c>
      <c r="J10066">
        <f t="shared" si="1432"/>
        <v>2</v>
      </c>
      <c r="K10066">
        <f t="shared" si="1433"/>
        <v>1</v>
      </c>
      <c r="L10066">
        <f t="shared" si="1434"/>
        <v>1</v>
      </c>
      <c r="M10066" s="2">
        <f t="shared" si="1426"/>
        <v>1</v>
      </c>
      <c r="N10066">
        <f t="shared" si="1427"/>
        <v>0</v>
      </c>
      <c r="O10066">
        <f t="shared" si="1428"/>
        <v>0</v>
      </c>
    </row>
    <row r="10067" spans="1:15" x14ac:dyDescent="0.25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>
        <f t="shared" si="1429"/>
        <v>1</v>
      </c>
      <c r="H10067">
        <f t="shared" si="1430"/>
        <v>1</v>
      </c>
      <c r="I10067">
        <f t="shared" si="1431"/>
        <v>1</v>
      </c>
      <c r="J10067">
        <f t="shared" si="1432"/>
        <v>1</v>
      </c>
      <c r="K10067">
        <f t="shared" si="1433"/>
        <v>1</v>
      </c>
      <c r="L10067">
        <f t="shared" si="1434"/>
        <v>1</v>
      </c>
      <c r="M10067" s="2">
        <f t="shared" si="1426"/>
        <v>0</v>
      </c>
      <c r="N10067">
        <f t="shared" si="1427"/>
        <v>0</v>
      </c>
      <c r="O10067">
        <f t="shared" si="1428"/>
        <v>0</v>
      </c>
    </row>
    <row r="10068" spans="1:15" x14ac:dyDescent="0.25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>
        <f t="shared" si="1429"/>
        <v>1</v>
      </c>
      <c r="H10068">
        <f t="shared" si="1430"/>
        <v>1</v>
      </c>
      <c r="I10068">
        <f t="shared" si="1431"/>
        <v>1</v>
      </c>
      <c r="J10068">
        <f t="shared" si="1432"/>
        <v>1</v>
      </c>
      <c r="K10068">
        <f t="shared" si="1433"/>
        <v>1</v>
      </c>
      <c r="L10068">
        <f t="shared" si="1434"/>
        <v>1</v>
      </c>
      <c r="M10068" s="2">
        <f t="shared" si="1426"/>
        <v>0</v>
      </c>
      <c r="N10068">
        <f t="shared" si="1427"/>
        <v>0</v>
      </c>
      <c r="O10068">
        <f t="shared" si="1428"/>
        <v>0</v>
      </c>
    </row>
    <row r="10069" spans="1:15" x14ac:dyDescent="0.25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>
        <f t="shared" si="1429"/>
        <v>1</v>
      </c>
      <c r="H10069">
        <f t="shared" si="1430"/>
        <v>1</v>
      </c>
      <c r="I10069">
        <f t="shared" si="1431"/>
        <v>1</v>
      </c>
      <c r="J10069">
        <f t="shared" si="1432"/>
        <v>1</v>
      </c>
      <c r="K10069">
        <f t="shared" si="1433"/>
        <v>1</v>
      </c>
      <c r="L10069">
        <f t="shared" si="1434"/>
        <v>1</v>
      </c>
      <c r="M10069" s="2">
        <f t="shared" si="1426"/>
        <v>0</v>
      </c>
      <c r="N10069">
        <f t="shared" si="1427"/>
        <v>0</v>
      </c>
      <c r="O10069">
        <f t="shared" si="1428"/>
        <v>0</v>
      </c>
    </row>
    <row r="10070" spans="1:15" x14ac:dyDescent="0.25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>
        <f t="shared" si="1429"/>
        <v>1</v>
      </c>
      <c r="H10070">
        <f t="shared" si="1430"/>
        <v>1</v>
      </c>
      <c r="I10070">
        <f t="shared" si="1431"/>
        <v>1</v>
      </c>
      <c r="J10070">
        <f t="shared" si="1432"/>
        <v>1</v>
      </c>
      <c r="K10070">
        <f t="shared" si="1433"/>
        <v>1</v>
      </c>
      <c r="L10070">
        <f t="shared" si="1434"/>
        <v>1</v>
      </c>
      <c r="M10070" s="2">
        <f t="shared" si="1426"/>
        <v>0</v>
      </c>
      <c r="N10070">
        <f t="shared" si="1427"/>
        <v>0</v>
      </c>
      <c r="O10070">
        <f t="shared" si="1428"/>
        <v>0</v>
      </c>
    </row>
    <row r="10071" spans="1:15" x14ac:dyDescent="0.25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>
        <f t="shared" si="1429"/>
        <v>1</v>
      </c>
      <c r="H10071">
        <f t="shared" si="1430"/>
        <v>2</v>
      </c>
      <c r="I10071">
        <f t="shared" si="1431"/>
        <v>1</v>
      </c>
      <c r="J10071">
        <f t="shared" si="1432"/>
        <v>1</v>
      </c>
      <c r="K10071">
        <f t="shared" si="1433"/>
        <v>2</v>
      </c>
      <c r="L10071">
        <f t="shared" si="1434"/>
        <v>1</v>
      </c>
      <c r="M10071" s="2">
        <f t="shared" si="1426"/>
        <v>1</v>
      </c>
      <c r="N10071">
        <f t="shared" si="1427"/>
        <v>1</v>
      </c>
      <c r="O10071">
        <f t="shared" si="1428"/>
        <v>1</v>
      </c>
    </row>
    <row r="10072" spans="1:15" x14ac:dyDescent="0.25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>
        <f t="shared" si="1429"/>
        <v>1</v>
      </c>
      <c r="H10072">
        <f t="shared" si="1430"/>
        <v>1</v>
      </c>
      <c r="I10072">
        <f t="shared" si="1431"/>
        <v>1</v>
      </c>
      <c r="J10072">
        <f t="shared" si="1432"/>
        <v>1</v>
      </c>
      <c r="K10072">
        <f t="shared" si="1433"/>
        <v>1</v>
      </c>
      <c r="L10072">
        <f t="shared" si="1434"/>
        <v>1</v>
      </c>
      <c r="M10072" s="2">
        <f t="shared" si="1426"/>
        <v>0</v>
      </c>
      <c r="N10072">
        <f t="shared" si="1427"/>
        <v>0</v>
      </c>
      <c r="O10072">
        <f t="shared" si="1428"/>
        <v>0</v>
      </c>
    </row>
    <row r="10073" spans="1:15" x14ac:dyDescent="0.25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>
        <f t="shared" si="1429"/>
        <v>1</v>
      </c>
      <c r="H10073">
        <f t="shared" si="1430"/>
        <v>1</v>
      </c>
      <c r="I10073">
        <f t="shared" si="1431"/>
        <v>1</v>
      </c>
      <c r="J10073">
        <f t="shared" si="1432"/>
        <v>1</v>
      </c>
      <c r="K10073">
        <f t="shared" si="1433"/>
        <v>1</v>
      </c>
      <c r="L10073">
        <f t="shared" si="1434"/>
        <v>1</v>
      </c>
      <c r="M10073" s="2">
        <f t="shared" si="1426"/>
        <v>0</v>
      </c>
      <c r="N10073">
        <f t="shared" si="1427"/>
        <v>0</v>
      </c>
      <c r="O10073">
        <f t="shared" si="1428"/>
        <v>0</v>
      </c>
    </row>
    <row r="10074" spans="1:15" x14ac:dyDescent="0.25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>
        <f t="shared" si="1429"/>
        <v>1</v>
      </c>
      <c r="H10074">
        <f t="shared" si="1430"/>
        <v>1</v>
      </c>
      <c r="I10074">
        <f t="shared" si="1431"/>
        <v>1</v>
      </c>
      <c r="J10074">
        <f t="shared" si="1432"/>
        <v>1</v>
      </c>
      <c r="K10074">
        <f t="shared" si="1433"/>
        <v>1</v>
      </c>
      <c r="L10074">
        <f t="shared" si="1434"/>
        <v>1</v>
      </c>
      <c r="M10074" s="2">
        <f t="shared" si="1426"/>
        <v>0</v>
      </c>
      <c r="N10074">
        <f t="shared" si="1427"/>
        <v>0</v>
      </c>
      <c r="O10074">
        <f t="shared" si="1428"/>
        <v>0</v>
      </c>
    </row>
    <row r="10075" spans="1:15" x14ac:dyDescent="0.25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>
        <f t="shared" si="1429"/>
        <v>1</v>
      </c>
      <c r="H10075">
        <f t="shared" si="1430"/>
        <v>1</v>
      </c>
      <c r="I10075">
        <f t="shared" si="1431"/>
        <v>1</v>
      </c>
      <c r="J10075">
        <f t="shared" si="1432"/>
        <v>1</v>
      </c>
      <c r="K10075">
        <f t="shared" si="1433"/>
        <v>1</v>
      </c>
      <c r="L10075">
        <f t="shared" si="1434"/>
        <v>1</v>
      </c>
      <c r="M10075" s="2">
        <f t="shared" si="1426"/>
        <v>0</v>
      </c>
      <c r="N10075">
        <f t="shared" si="1427"/>
        <v>0</v>
      </c>
      <c r="O10075">
        <f t="shared" si="1428"/>
        <v>0</v>
      </c>
    </row>
    <row r="10076" spans="1:15" x14ac:dyDescent="0.25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>
        <f t="shared" si="1429"/>
        <v>1</v>
      </c>
      <c r="H10076">
        <f t="shared" si="1430"/>
        <v>1</v>
      </c>
      <c r="I10076">
        <f t="shared" si="1431"/>
        <v>1</v>
      </c>
      <c r="J10076">
        <f t="shared" si="1432"/>
        <v>1</v>
      </c>
      <c r="K10076">
        <f t="shared" si="1433"/>
        <v>1</v>
      </c>
      <c r="L10076">
        <f t="shared" si="1434"/>
        <v>1</v>
      </c>
      <c r="M10076" s="2">
        <f t="shared" si="1426"/>
        <v>0</v>
      </c>
      <c r="N10076">
        <f t="shared" si="1427"/>
        <v>0</v>
      </c>
      <c r="O10076">
        <f t="shared" si="1428"/>
        <v>0</v>
      </c>
    </row>
    <row r="10077" spans="1:15" x14ac:dyDescent="0.25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>
        <f t="shared" si="1429"/>
        <v>1</v>
      </c>
      <c r="H10077">
        <f t="shared" si="1430"/>
        <v>1</v>
      </c>
      <c r="I10077">
        <f t="shared" si="1431"/>
        <v>1</v>
      </c>
      <c r="J10077">
        <f t="shared" si="1432"/>
        <v>1</v>
      </c>
      <c r="K10077">
        <f t="shared" si="1433"/>
        <v>1</v>
      </c>
      <c r="L10077">
        <f t="shared" si="1434"/>
        <v>1</v>
      </c>
      <c r="M10077" s="2">
        <f t="shared" si="1426"/>
        <v>0</v>
      </c>
      <c r="N10077">
        <f t="shared" si="1427"/>
        <v>0</v>
      </c>
      <c r="O10077">
        <f t="shared" si="1428"/>
        <v>0</v>
      </c>
    </row>
    <row r="10078" spans="1:15" x14ac:dyDescent="0.25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>
        <f t="shared" si="1429"/>
        <v>1</v>
      </c>
      <c r="H10078">
        <f t="shared" si="1430"/>
        <v>1</v>
      </c>
      <c r="I10078">
        <f t="shared" si="1431"/>
        <v>1</v>
      </c>
      <c r="J10078">
        <f t="shared" si="1432"/>
        <v>1</v>
      </c>
      <c r="K10078">
        <f t="shared" si="1433"/>
        <v>1</v>
      </c>
      <c r="L10078">
        <f t="shared" si="1434"/>
        <v>1</v>
      </c>
      <c r="M10078" s="2">
        <f t="shared" si="1426"/>
        <v>0</v>
      </c>
      <c r="N10078">
        <f t="shared" si="1427"/>
        <v>0</v>
      </c>
      <c r="O10078">
        <f t="shared" si="1428"/>
        <v>0</v>
      </c>
    </row>
    <row r="10079" spans="1:15" x14ac:dyDescent="0.25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>
        <f t="shared" si="1429"/>
        <v>2</v>
      </c>
      <c r="H10079">
        <f t="shared" si="1430"/>
        <v>1</v>
      </c>
      <c r="I10079">
        <f t="shared" si="1431"/>
        <v>1</v>
      </c>
      <c r="J10079">
        <f t="shared" si="1432"/>
        <v>1</v>
      </c>
      <c r="K10079">
        <f t="shared" si="1433"/>
        <v>2</v>
      </c>
      <c r="L10079">
        <f t="shared" si="1434"/>
        <v>1</v>
      </c>
      <c r="M10079" s="2">
        <f t="shared" si="1426"/>
        <v>1</v>
      </c>
      <c r="N10079">
        <f t="shared" si="1427"/>
        <v>1</v>
      </c>
      <c r="O10079">
        <f t="shared" si="1428"/>
        <v>1</v>
      </c>
    </row>
    <row r="10080" spans="1:15" x14ac:dyDescent="0.25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>
        <f t="shared" si="1429"/>
        <v>1</v>
      </c>
      <c r="H10080">
        <f t="shared" si="1430"/>
        <v>1</v>
      </c>
      <c r="I10080">
        <f t="shared" si="1431"/>
        <v>1</v>
      </c>
      <c r="J10080">
        <f t="shared" si="1432"/>
        <v>1</v>
      </c>
      <c r="K10080">
        <f t="shared" si="1433"/>
        <v>1</v>
      </c>
      <c r="L10080">
        <f t="shared" si="1434"/>
        <v>1</v>
      </c>
      <c r="M10080" s="2">
        <f t="shared" si="1426"/>
        <v>0</v>
      </c>
      <c r="N10080">
        <f t="shared" si="1427"/>
        <v>0</v>
      </c>
      <c r="O10080">
        <f t="shared" si="1428"/>
        <v>0</v>
      </c>
    </row>
    <row r="10081" spans="1:15" x14ac:dyDescent="0.25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>
        <f t="shared" si="1429"/>
        <v>1</v>
      </c>
      <c r="H10081">
        <f t="shared" si="1430"/>
        <v>1</v>
      </c>
      <c r="I10081">
        <f t="shared" si="1431"/>
        <v>1</v>
      </c>
      <c r="J10081">
        <f t="shared" si="1432"/>
        <v>1</v>
      </c>
      <c r="K10081">
        <f t="shared" si="1433"/>
        <v>1</v>
      </c>
      <c r="L10081">
        <f t="shared" si="1434"/>
        <v>1</v>
      </c>
      <c r="M10081" s="2">
        <f t="shared" si="1426"/>
        <v>0</v>
      </c>
      <c r="N10081">
        <f t="shared" si="1427"/>
        <v>0</v>
      </c>
      <c r="O10081">
        <f t="shared" si="1428"/>
        <v>0</v>
      </c>
    </row>
    <row r="10082" spans="1:15" x14ac:dyDescent="0.25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>
        <f t="shared" si="1429"/>
        <v>2</v>
      </c>
      <c r="H10082">
        <f t="shared" si="1430"/>
        <v>1</v>
      </c>
      <c r="I10082">
        <f t="shared" si="1431"/>
        <v>1</v>
      </c>
      <c r="J10082">
        <f t="shared" si="1432"/>
        <v>1</v>
      </c>
      <c r="K10082">
        <f t="shared" si="1433"/>
        <v>1</v>
      </c>
      <c r="L10082">
        <f t="shared" si="1434"/>
        <v>2</v>
      </c>
      <c r="M10082" s="2">
        <f t="shared" si="1426"/>
        <v>1</v>
      </c>
      <c r="N10082">
        <f t="shared" si="1427"/>
        <v>0</v>
      </c>
      <c r="O10082">
        <f t="shared" si="1428"/>
        <v>0</v>
      </c>
    </row>
    <row r="10083" spans="1:15" x14ac:dyDescent="0.25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>
        <f t="shared" si="1429"/>
        <v>1</v>
      </c>
      <c r="H10083">
        <f t="shared" si="1430"/>
        <v>1</v>
      </c>
      <c r="I10083">
        <f t="shared" si="1431"/>
        <v>1</v>
      </c>
      <c r="J10083">
        <f t="shared" si="1432"/>
        <v>1</v>
      </c>
      <c r="K10083">
        <f t="shared" si="1433"/>
        <v>1</v>
      </c>
      <c r="L10083">
        <f t="shared" si="1434"/>
        <v>1</v>
      </c>
      <c r="M10083" s="2">
        <f t="shared" si="1426"/>
        <v>0</v>
      </c>
      <c r="N10083">
        <f t="shared" si="1427"/>
        <v>0</v>
      </c>
      <c r="O10083">
        <f t="shared" si="1428"/>
        <v>0</v>
      </c>
    </row>
    <row r="10084" spans="1:15" x14ac:dyDescent="0.25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>
        <f t="shared" si="1429"/>
        <v>1</v>
      </c>
      <c r="H10084">
        <f t="shared" si="1430"/>
        <v>1</v>
      </c>
      <c r="I10084">
        <f t="shared" si="1431"/>
        <v>1</v>
      </c>
      <c r="J10084">
        <f t="shared" si="1432"/>
        <v>1</v>
      </c>
      <c r="K10084">
        <f t="shared" si="1433"/>
        <v>1</v>
      </c>
      <c r="L10084">
        <f t="shared" si="1434"/>
        <v>1</v>
      </c>
      <c r="M10084" s="2">
        <f t="shared" si="1426"/>
        <v>0</v>
      </c>
      <c r="N10084">
        <f t="shared" si="1427"/>
        <v>0</v>
      </c>
      <c r="O10084">
        <f t="shared" si="1428"/>
        <v>0</v>
      </c>
    </row>
    <row r="10085" spans="1:15" x14ac:dyDescent="0.25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>
        <f t="shared" si="1429"/>
        <v>1</v>
      </c>
      <c r="H10085">
        <f t="shared" si="1430"/>
        <v>1</v>
      </c>
      <c r="I10085">
        <f t="shared" si="1431"/>
        <v>1</v>
      </c>
      <c r="J10085">
        <f t="shared" si="1432"/>
        <v>1</v>
      </c>
      <c r="K10085">
        <f t="shared" si="1433"/>
        <v>1</v>
      </c>
      <c r="L10085">
        <f t="shared" si="1434"/>
        <v>1</v>
      </c>
      <c r="M10085" s="2">
        <f t="shared" si="1426"/>
        <v>0</v>
      </c>
      <c r="N10085">
        <f t="shared" si="1427"/>
        <v>0</v>
      </c>
      <c r="O10085">
        <f t="shared" si="1428"/>
        <v>0</v>
      </c>
    </row>
    <row r="10086" spans="1:15" x14ac:dyDescent="0.25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>
        <f t="shared" si="1429"/>
        <v>1</v>
      </c>
      <c r="H10086">
        <f t="shared" si="1430"/>
        <v>1</v>
      </c>
      <c r="I10086">
        <f t="shared" si="1431"/>
        <v>1</v>
      </c>
      <c r="J10086">
        <f t="shared" si="1432"/>
        <v>1</v>
      </c>
      <c r="K10086">
        <f t="shared" si="1433"/>
        <v>1</v>
      </c>
      <c r="L10086">
        <f t="shared" si="1434"/>
        <v>1</v>
      </c>
      <c r="M10086" s="2">
        <f t="shared" si="1426"/>
        <v>0</v>
      </c>
      <c r="N10086">
        <f t="shared" si="1427"/>
        <v>0</v>
      </c>
      <c r="O10086">
        <f t="shared" si="1428"/>
        <v>0</v>
      </c>
    </row>
    <row r="10087" spans="1:15" x14ac:dyDescent="0.25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>
        <f t="shared" si="1429"/>
        <v>1</v>
      </c>
      <c r="H10087">
        <f t="shared" si="1430"/>
        <v>1</v>
      </c>
      <c r="I10087">
        <f t="shared" si="1431"/>
        <v>1</v>
      </c>
      <c r="J10087">
        <f t="shared" si="1432"/>
        <v>1</v>
      </c>
      <c r="K10087">
        <f t="shared" si="1433"/>
        <v>1</v>
      </c>
      <c r="L10087">
        <f t="shared" si="1434"/>
        <v>1</v>
      </c>
      <c r="M10087" s="2">
        <f t="shared" si="1426"/>
        <v>0</v>
      </c>
      <c r="N10087">
        <f t="shared" si="1427"/>
        <v>0</v>
      </c>
      <c r="O10087">
        <f t="shared" si="1428"/>
        <v>0</v>
      </c>
    </row>
    <row r="10088" spans="1:15" x14ac:dyDescent="0.25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>
        <f t="shared" si="1429"/>
        <v>1</v>
      </c>
      <c r="H10088">
        <f t="shared" si="1430"/>
        <v>1</v>
      </c>
      <c r="I10088">
        <f t="shared" si="1431"/>
        <v>1</v>
      </c>
      <c r="J10088">
        <f t="shared" si="1432"/>
        <v>1</v>
      </c>
      <c r="K10088">
        <f t="shared" si="1433"/>
        <v>1</v>
      </c>
      <c r="L10088">
        <f t="shared" si="1434"/>
        <v>1</v>
      </c>
      <c r="M10088" s="2">
        <f t="shared" si="1426"/>
        <v>0</v>
      </c>
      <c r="N10088">
        <f t="shared" si="1427"/>
        <v>0</v>
      </c>
      <c r="O10088">
        <f t="shared" si="1428"/>
        <v>0</v>
      </c>
    </row>
    <row r="10089" spans="1:15" x14ac:dyDescent="0.25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>
        <f t="shared" si="1429"/>
        <v>1</v>
      </c>
      <c r="H10089">
        <f t="shared" si="1430"/>
        <v>1</v>
      </c>
      <c r="I10089">
        <f t="shared" si="1431"/>
        <v>1</v>
      </c>
      <c r="J10089">
        <f t="shared" si="1432"/>
        <v>1</v>
      </c>
      <c r="K10089">
        <f t="shared" si="1433"/>
        <v>2</v>
      </c>
      <c r="L10089">
        <f t="shared" si="1434"/>
        <v>2</v>
      </c>
      <c r="M10089" s="2">
        <f t="shared" si="1426"/>
        <v>1</v>
      </c>
      <c r="N10089">
        <f t="shared" si="1427"/>
        <v>1</v>
      </c>
      <c r="O10089">
        <f t="shared" si="1428"/>
        <v>1</v>
      </c>
    </row>
    <row r="10090" spans="1:15" x14ac:dyDescent="0.25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>
        <f t="shared" si="1429"/>
        <v>1</v>
      </c>
      <c r="H10090">
        <f t="shared" si="1430"/>
        <v>2</v>
      </c>
      <c r="I10090">
        <f t="shared" si="1431"/>
        <v>1</v>
      </c>
      <c r="J10090">
        <f t="shared" si="1432"/>
        <v>1</v>
      </c>
      <c r="K10090">
        <f t="shared" si="1433"/>
        <v>1</v>
      </c>
      <c r="L10090">
        <f t="shared" si="1434"/>
        <v>2</v>
      </c>
      <c r="M10090" s="2">
        <f t="shared" si="1426"/>
        <v>1</v>
      </c>
      <c r="N10090">
        <f t="shared" si="1427"/>
        <v>1</v>
      </c>
      <c r="O10090">
        <f t="shared" si="1428"/>
        <v>1</v>
      </c>
    </row>
    <row r="10091" spans="1:15" x14ac:dyDescent="0.25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>
        <f t="shared" si="1429"/>
        <v>1</v>
      </c>
      <c r="H10091">
        <f t="shared" si="1430"/>
        <v>1</v>
      </c>
      <c r="I10091">
        <f t="shared" si="1431"/>
        <v>1</v>
      </c>
      <c r="J10091">
        <f t="shared" si="1432"/>
        <v>1</v>
      </c>
      <c r="K10091">
        <f t="shared" si="1433"/>
        <v>2</v>
      </c>
      <c r="L10091">
        <f t="shared" si="1434"/>
        <v>2</v>
      </c>
      <c r="M10091" s="2">
        <f t="shared" si="1426"/>
        <v>1</v>
      </c>
      <c r="N10091">
        <f t="shared" si="1427"/>
        <v>0</v>
      </c>
      <c r="O10091">
        <f t="shared" si="1428"/>
        <v>0</v>
      </c>
    </row>
    <row r="10092" spans="1:15" x14ac:dyDescent="0.25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>
        <f t="shared" si="1429"/>
        <v>1</v>
      </c>
      <c r="H10092">
        <f t="shared" si="1430"/>
        <v>1</v>
      </c>
      <c r="I10092">
        <f t="shared" si="1431"/>
        <v>1</v>
      </c>
      <c r="J10092">
        <f t="shared" si="1432"/>
        <v>1</v>
      </c>
      <c r="K10092">
        <f t="shared" si="1433"/>
        <v>1</v>
      </c>
      <c r="L10092">
        <f t="shared" si="1434"/>
        <v>1</v>
      </c>
      <c r="M10092" s="2">
        <f t="shared" si="1426"/>
        <v>0</v>
      </c>
      <c r="N10092">
        <f t="shared" si="1427"/>
        <v>0</v>
      </c>
      <c r="O10092">
        <f t="shared" si="1428"/>
        <v>0</v>
      </c>
    </row>
    <row r="10093" spans="1:15" x14ac:dyDescent="0.25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>
        <f t="shared" si="1429"/>
        <v>1</v>
      </c>
      <c r="H10093">
        <f t="shared" si="1430"/>
        <v>1</v>
      </c>
      <c r="I10093">
        <f t="shared" si="1431"/>
        <v>1</v>
      </c>
      <c r="J10093">
        <f t="shared" si="1432"/>
        <v>1</v>
      </c>
      <c r="K10093">
        <f t="shared" si="1433"/>
        <v>1</v>
      </c>
      <c r="L10093">
        <f t="shared" si="1434"/>
        <v>1</v>
      </c>
      <c r="M10093" s="2">
        <f t="shared" si="1426"/>
        <v>0</v>
      </c>
      <c r="N10093">
        <f t="shared" si="1427"/>
        <v>0</v>
      </c>
      <c r="O10093">
        <f t="shared" si="1428"/>
        <v>0</v>
      </c>
    </row>
    <row r="10094" spans="1:15" x14ac:dyDescent="0.25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>
        <f t="shared" si="1429"/>
        <v>1</v>
      </c>
      <c r="H10094">
        <f t="shared" si="1430"/>
        <v>1</v>
      </c>
      <c r="I10094">
        <f t="shared" si="1431"/>
        <v>1</v>
      </c>
      <c r="J10094">
        <f t="shared" si="1432"/>
        <v>1</v>
      </c>
      <c r="K10094">
        <f t="shared" si="1433"/>
        <v>1</v>
      </c>
      <c r="L10094">
        <f t="shared" si="1434"/>
        <v>1</v>
      </c>
      <c r="M10094" s="2">
        <f t="shared" si="1426"/>
        <v>0</v>
      </c>
      <c r="N10094">
        <f t="shared" si="1427"/>
        <v>0</v>
      </c>
      <c r="O10094">
        <f t="shared" si="1428"/>
        <v>0</v>
      </c>
    </row>
    <row r="10095" spans="1:15" x14ac:dyDescent="0.25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>
        <f t="shared" si="1429"/>
        <v>1</v>
      </c>
      <c r="H10095">
        <f t="shared" si="1430"/>
        <v>1</v>
      </c>
      <c r="I10095">
        <f t="shared" si="1431"/>
        <v>1</v>
      </c>
      <c r="J10095">
        <f t="shared" si="1432"/>
        <v>1</v>
      </c>
      <c r="K10095">
        <f t="shared" si="1433"/>
        <v>1</v>
      </c>
      <c r="L10095">
        <f t="shared" si="1434"/>
        <v>1</v>
      </c>
      <c r="M10095" s="2">
        <f t="shared" si="1426"/>
        <v>0</v>
      </c>
      <c r="N10095">
        <f t="shared" si="1427"/>
        <v>0</v>
      </c>
      <c r="O10095">
        <f t="shared" si="1428"/>
        <v>0</v>
      </c>
    </row>
    <row r="10096" spans="1:15" x14ac:dyDescent="0.25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>
        <f t="shared" si="1429"/>
        <v>1</v>
      </c>
      <c r="H10096">
        <f t="shared" si="1430"/>
        <v>1</v>
      </c>
      <c r="I10096">
        <f t="shared" si="1431"/>
        <v>1</v>
      </c>
      <c r="J10096">
        <f t="shared" si="1432"/>
        <v>1</v>
      </c>
      <c r="K10096">
        <f t="shared" si="1433"/>
        <v>1</v>
      </c>
      <c r="L10096">
        <f t="shared" si="1434"/>
        <v>1</v>
      </c>
      <c r="M10096" s="2">
        <f t="shared" si="1426"/>
        <v>0</v>
      </c>
      <c r="N10096">
        <f t="shared" si="1427"/>
        <v>0</v>
      </c>
      <c r="O10096">
        <f t="shared" si="1428"/>
        <v>0</v>
      </c>
    </row>
    <row r="10097" spans="1:15" x14ac:dyDescent="0.25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>
        <f t="shared" si="1429"/>
        <v>1</v>
      </c>
      <c r="H10097">
        <f t="shared" si="1430"/>
        <v>1</v>
      </c>
      <c r="I10097">
        <f t="shared" si="1431"/>
        <v>1</v>
      </c>
      <c r="J10097">
        <f t="shared" si="1432"/>
        <v>1</v>
      </c>
      <c r="K10097">
        <f t="shared" si="1433"/>
        <v>1</v>
      </c>
      <c r="L10097">
        <f t="shared" si="1434"/>
        <v>1</v>
      </c>
      <c r="M10097" s="2">
        <f t="shared" si="1426"/>
        <v>0</v>
      </c>
      <c r="N10097">
        <f t="shared" si="1427"/>
        <v>0</v>
      </c>
      <c r="O10097">
        <f t="shared" si="1428"/>
        <v>0</v>
      </c>
    </row>
    <row r="10098" spans="1:15" x14ac:dyDescent="0.25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>
        <f t="shared" si="1429"/>
        <v>1</v>
      </c>
      <c r="H10098">
        <f t="shared" si="1430"/>
        <v>2</v>
      </c>
      <c r="I10098">
        <f t="shared" si="1431"/>
        <v>1</v>
      </c>
      <c r="J10098">
        <f t="shared" si="1432"/>
        <v>1</v>
      </c>
      <c r="K10098">
        <f t="shared" si="1433"/>
        <v>1</v>
      </c>
      <c r="L10098">
        <f t="shared" si="1434"/>
        <v>2</v>
      </c>
      <c r="M10098" s="2">
        <f t="shared" si="1426"/>
        <v>1</v>
      </c>
      <c r="N10098">
        <f t="shared" si="1427"/>
        <v>0</v>
      </c>
      <c r="O10098">
        <f t="shared" si="1428"/>
        <v>0</v>
      </c>
    </row>
    <row r="10099" spans="1:15" x14ac:dyDescent="0.25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>
        <f t="shared" si="1429"/>
        <v>1</v>
      </c>
      <c r="H10099">
        <f t="shared" si="1430"/>
        <v>1</v>
      </c>
      <c r="I10099">
        <f t="shared" si="1431"/>
        <v>1</v>
      </c>
      <c r="J10099">
        <f t="shared" si="1432"/>
        <v>1</v>
      </c>
      <c r="K10099">
        <f t="shared" si="1433"/>
        <v>1</v>
      </c>
      <c r="L10099">
        <f t="shared" si="1434"/>
        <v>1</v>
      </c>
      <c r="M10099" s="2">
        <f t="shared" si="1426"/>
        <v>0</v>
      </c>
      <c r="N10099">
        <f t="shared" si="1427"/>
        <v>0</v>
      </c>
      <c r="O10099">
        <f t="shared" si="1428"/>
        <v>0</v>
      </c>
    </row>
    <row r="10100" spans="1:15" x14ac:dyDescent="0.25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>
        <f t="shared" si="1429"/>
        <v>1</v>
      </c>
      <c r="H10100">
        <f t="shared" si="1430"/>
        <v>1</v>
      </c>
      <c r="I10100">
        <f t="shared" si="1431"/>
        <v>2</v>
      </c>
      <c r="J10100">
        <f t="shared" si="1432"/>
        <v>2</v>
      </c>
      <c r="K10100">
        <f t="shared" si="1433"/>
        <v>1</v>
      </c>
      <c r="L10100">
        <f t="shared" si="1434"/>
        <v>1</v>
      </c>
      <c r="M10100" s="2">
        <f t="shared" si="1426"/>
        <v>1</v>
      </c>
      <c r="N10100">
        <f t="shared" si="1427"/>
        <v>1</v>
      </c>
      <c r="O10100">
        <f t="shared" si="1428"/>
        <v>1</v>
      </c>
    </row>
    <row r="10101" spans="1:15" x14ac:dyDescent="0.25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>
        <f t="shared" si="1429"/>
        <v>1</v>
      </c>
      <c r="H10101">
        <f t="shared" si="1430"/>
        <v>1</v>
      </c>
      <c r="I10101">
        <f t="shared" si="1431"/>
        <v>1</v>
      </c>
      <c r="J10101">
        <f t="shared" si="1432"/>
        <v>1</v>
      </c>
      <c r="K10101">
        <f t="shared" si="1433"/>
        <v>1</v>
      </c>
      <c r="L10101">
        <f t="shared" si="1434"/>
        <v>1</v>
      </c>
      <c r="M10101" s="2">
        <f t="shared" si="1426"/>
        <v>0</v>
      </c>
      <c r="N10101">
        <f t="shared" si="1427"/>
        <v>0</v>
      </c>
      <c r="O10101">
        <f t="shared" si="1428"/>
        <v>0</v>
      </c>
    </row>
    <row r="10102" spans="1:15" x14ac:dyDescent="0.25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>
        <f t="shared" si="1429"/>
        <v>1</v>
      </c>
      <c r="H10102">
        <f t="shared" si="1430"/>
        <v>1</v>
      </c>
      <c r="I10102">
        <f t="shared" si="1431"/>
        <v>1</v>
      </c>
      <c r="J10102">
        <f t="shared" si="1432"/>
        <v>1</v>
      </c>
      <c r="K10102">
        <f t="shared" si="1433"/>
        <v>1</v>
      </c>
      <c r="L10102">
        <f t="shared" si="1434"/>
        <v>1</v>
      </c>
      <c r="M10102" s="2">
        <f t="shared" si="1426"/>
        <v>0</v>
      </c>
      <c r="N10102">
        <f t="shared" si="1427"/>
        <v>0</v>
      </c>
      <c r="O10102">
        <f t="shared" si="1428"/>
        <v>0</v>
      </c>
    </row>
    <row r="10103" spans="1:15" x14ac:dyDescent="0.25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>
        <f t="shared" si="1429"/>
        <v>1</v>
      </c>
      <c r="H10103">
        <f t="shared" si="1430"/>
        <v>1</v>
      </c>
      <c r="I10103">
        <f t="shared" si="1431"/>
        <v>1</v>
      </c>
      <c r="J10103">
        <f t="shared" si="1432"/>
        <v>1</v>
      </c>
      <c r="K10103">
        <f t="shared" si="1433"/>
        <v>1</v>
      </c>
      <c r="L10103">
        <f t="shared" si="1434"/>
        <v>1</v>
      </c>
      <c r="M10103" s="2">
        <f t="shared" si="1426"/>
        <v>0</v>
      </c>
      <c r="N10103">
        <f t="shared" si="1427"/>
        <v>0</v>
      </c>
      <c r="O10103">
        <f t="shared" si="1428"/>
        <v>0</v>
      </c>
    </row>
    <row r="10104" spans="1:15" x14ac:dyDescent="0.25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>
        <f t="shared" si="1429"/>
        <v>1</v>
      </c>
      <c r="H10104">
        <f t="shared" si="1430"/>
        <v>1</v>
      </c>
      <c r="I10104">
        <f t="shared" si="1431"/>
        <v>1</v>
      </c>
      <c r="J10104">
        <f t="shared" si="1432"/>
        <v>1</v>
      </c>
      <c r="K10104">
        <f t="shared" si="1433"/>
        <v>1</v>
      </c>
      <c r="L10104">
        <f t="shared" si="1434"/>
        <v>1</v>
      </c>
      <c r="M10104" s="2">
        <f t="shared" si="1426"/>
        <v>0</v>
      </c>
      <c r="N10104">
        <f t="shared" si="1427"/>
        <v>0</v>
      </c>
      <c r="O10104">
        <f t="shared" si="1428"/>
        <v>0</v>
      </c>
    </row>
    <row r="10105" spans="1:15" x14ac:dyDescent="0.25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>
        <f t="shared" si="1429"/>
        <v>1</v>
      </c>
      <c r="H10105">
        <f t="shared" si="1430"/>
        <v>1</v>
      </c>
      <c r="I10105">
        <f t="shared" si="1431"/>
        <v>1</v>
      </c>
      <c r="J10105">
        <f t="shared" si="1432"/>
        <v>1</v>
      </c>
      <c r="K10105">
        <f t="shared" si="1433"/>
        <v>1</v>
      </c>
      <c r="L10105">
        <f t="shared" si="1434"/>
        <v>1</v>
      </c>
      <c r="M10105" s="2">
        <f t="shared" si="1426"/>
        <v>0</v>
      </c>
      <c r="N10105">
        <f t="shared" si="1427"/>
        <v>0</v>
      </c>
      <c r="O10105">
        <f t="shared" si="1428"/>
        <v>0</v>
      </c>
    </row>
    <row r="10106" spans="1:15" x14ac:dyDescent="0.25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>
        <f t="shared" si="1429"/>
        <v>1</v>
      </c>
      <c r="H10106">
        <f t="shared" si="1430"/>
        <v>1</v>
      </c>
      <c r="I10106">
        <f t="shared" si="1431"/>
        <v>1</v>
      </c>
      <c r="J10106">
        <f t="shared" si="1432"/>
        <v>1</v>
      </c>
      <c r="K10106">
        <f t="shared" si="1433"/>
        <v>1</v>
      </c>
      <c r="L10106">
        <f t="shared" si="1434"/>
        <v>1</v>
      </c>
      <c r="M10106" s="2">
        <f t="shared" si="1426"/>
        <v>0</v>
      </c>
      <c r="N10106">
        <f t="shared" si="1427"/>
        <v>0</v>
      </c>
      <c r="O10106">
        <f t="shared" si="1428"/>
        <v>0</v>
      </c>
    </row>
    <row r="10107" spans="1:15" x14ac:dyDescent="0.25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>
        <f t="shared" si="1429"/>
        <v>1</v>
      </c>
      <c r="H10107">
        <f t="shared" si="1430"/>
        <v>1</v>
      </c>
      <c r="I10107">
        <f t="shared" si="1431"/>
        <v>1</v>
      </c>
      <c r="J10107">
        <f t="shared" si="1432"/>
        <v>1</v>
      </c>
      <c r="K10107">
        <f t="shared" si="1433"/>
        <v>1</v>
      </c>
      <c r="L10107">
        <f t="shared" si="1434"/>
        <v>1</v>
      </c>
      <c r="M10107" s="2">
        <f t="shared" si="1426"/>
        <v>0</v>
      </c>
      <c r="N10107">
        <f t="shared" si="1427"/>
        <v>0</v>
      </c>
      <c r="O10107">
        <f t="shared" si="1428"/>
        <v>0</v>
      </c>
    </row>
    <row r="10108" spans="1:15" x14ac:dyDescent="0.25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>
        <f t="shared" si="1429"/>
        <v>1</v>
      </c>
      <c r="H10108">
        <f t="shared" si="1430"/>
        <v>1</v>
      </c>
      <c r="I10108">
        <f t="shared" si="1431"/>
        <v>1</v>
      </c>
      <c r="J10108">
        <f t="shared" si="1432"/>
        <v>1</v>
      </c>
      <c r="K10108">
        <f t="shared" si="1433"/>
        <v>1</v>
      </c>
      <c r="L10108">
        <f t="shared" si="1434"/>
        <v>1</v>
      </c>
      <c r="M10108" s="2">
        <f t="shared" si="1426"/>
        <v>0</v>
      </c>
      <c r="N10108">
        <f t="shared" si="1427"/>
        <v>0</v>
      </c>
      <c r="O10108">
        <f t="shared" si="1428"/>
        <v>0</v>
      </c>
    </row>
    <row r="10109" spans="1:15" x14ac:dyDescent="0.25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>
        <f t="shared" si="1429"/>
        <v>1</v>
      </c>
      <c r="H10109">
        <f t="shared" si="1430"/>
        <v>1</v>
      </c>
      <c r="I10109">
        <f t="shared" si="1431"/>
        <v>1</v>
      </c>
      <c r="J10109">
        <f t="shared" si="1432"/>
        <v>1</v>
      </c>
      <c r="K10109">
        <f t="shared" si="1433"/>
        <v>1</v>
      </c>
      <c r="L10109">
        <f t="shared" si="1434"/>
        <v>1</v>
      </c>
      <c r="M10109" s="2">
        <f t="shared" si="1426"/>
        <v>0</v>
      </c>
      <c r="N10109">
        <f t="shared" si="1427"/>
        <v>0</v>
      </c>
      <c r="O10109">
        <f t="shared" si="1428"/>
        <v>0</v>
      </c>
    </row>
    <row r="10110" spans="1:15" x14ac:dyDescent="0.25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>
        <f t="shared" si="1429"/>
        <v>1</v>
      </c>
      <c r="H10110">
        <f t="shared" si="1430"/>
        <v>1</v>
      </c>
      <c r="I10110">
        <f t="shared" si="1431"/>
        <v>1</v>
      </c>
      <c r="J10110">
        <f t="shared" si="1432"/>
        <v>2</v>
      </c>
      <c r="K10110">
        <f t="shared" si="1433"/>
        <v>2</v>
      </c>
      <c r="L10110">
        <f t="shared" si="1434"/>
        <v>1</v>
      </c>
      <c r="M10110" s="2">
        <f t="shared" si="1426"/>
        <v>1</v>
      </c>
      <c r="N10110">
        <f t="shared" si="1427"/>
        <v>0</v>
      </c>
      <c r="O10110">
        <f t="shared" si="1428"/>
        <v>0</v>
      </c>
    </row>
    <row r="10111" spans="1:15" x14ac:dyDescent="0.25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>
        <f t="shared" si="1429"/>
        <v>1</v>
      </c>
      <c r="H10111">
        <f t="shared" si="1430"/>
        <v>1</v>
      </c>
      <c r="I10111">
        <f t="shared" si="1431"/>
        <v>1</v>
      </c>
      <c r="J10111">
        <f t="shared" si="1432"/>
        <v>1</v>
      </c>
      <c r="K10111">
        <f t="shared" si="1433"/>
        <v>1</v>
      </c>
      <c r="L10111">
        <f t="shared" si="1434"/>
        <v>1</v>
      </c>
      <c r="M10111" s="2">
        <f t="shared" si="1426"/>
        <v>0</v>
      </c>
      <c r="N10111">
        <f t="shared" si="1427"/>
        <v>0</v>
      </c>
      <c r="O10111">
        <f t="shared" si="1428"/>
        <v>0</v>
      </c>
    </row>
    <row r="10112" spans="1:15" x14ac:dyDescent="0.25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>
        <f t="shared" si="1429"/>
        <v>1</v>
      </c>
      <c r="H10112">
        <f t="shared" si="1430"/>
        <v>1</v>
      </c>
      <c r="I10112">
        <f t="shared" si="1431"/>
        <v>1</v>
      </c>
      <c r="J10112">
        <f t="shared" si="1432"/>
        <v>1</v>
      </c>
      <c r="K10112">
        <f t="shared" si="1433"/>
        <v>1</v>
      </c>
      <c r="L10112">
        <f t="shared" si="1434"/>
        <v>1</v>
      </c>
      <c r="M10112" s="2">
        <f t="shared" si="1426"/>
        <v>0</v>
      </c>
      <c r="N10112">
        <f t="shared" si="1427"/>
        <v>0</v>
      </c>
      <c r="O10112">
        <f t="shared" si="1428"/>
        <v>0</v>
      </c>
    </row>
    <row r="10113" spans="1:15" x14ac:dyDescent="0.25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>
        <f t="shared" si="1429"/>
        <v>2</v>
      </c>
      <c r="H10113">
        <f t="shared" si="1430"/>
        <v>1</v>
      </c>
      <c r="I10113">
        <f t="shared" si="1431"/>
        <v>1</v>
      </c>
      <c r="J10113">
        <f t="shared" si="1432"/>
        <v>2</v>
      </c>
      <c r="K10113">
        <f t="shared" si="1433"/>
        <v>1</v>
      </c>
      <c r="L10113">
        <f t="shared" si="1434"/>
        <v>1</v>
      </c>
      <c r="M10113" s="2">
        <f t="shared" si="1426"/>
        <v>1</v>
      </c>
      <c r="N10113">
        <f t="shared" si="1427"/>
        <v>1</v>
      </c>
      <c r="O10113">
        <f t="shared" si="1428"/>
        <v>1</v>
      </c>
    </row>
    <row r="10114" spans="1:15" x14ac:dyDescent="0.25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>
        <f t="shared" si="1429"/>
        <v>1</v>
      </c>
      <c r="H10114">
        <f t="shared" si="1430"/>
        <v>1</v>
      </c>
      <c r="I10114">
        <f t="shared" si="1431"/>
        <v>1</v>
      </c>
      <c r="J10114">
        <f t="shared" si="1432"/>
        <v>1</v>
      </c>
      <c r="K10114">
        <f t="shared" si="1433"/>
        <v>1</v>
      </c>
      <c r="L10114">
        <f t="shared" si="1434"/>
        <v>1</v>
      </c>
      <c r="M10114" s="2">
        <f t="shared" ref="M10114:M10177" si="1435">IF(AND(COUNTIF(G10114:L10114,2)=2,COUNTIF(G10114:L10114,1)=4),1,0)</f>
        <v>0</v>
      </c>
      <c r="N10114">
        <f t="shared" ref="N10114:N10177" si="1436">IFERROR(IF(AVERAGEIF(G10114:L10114,2,A10114:F10114)&gt;=AVERAGEIF(G10114:L10114,1,A10114:F10114),1,0),0)</f>
        <v>0</v>
      </c>
      <c r="O10114">
        <f t="shared" ref="O10114:O10177" si="1437">M10114*N10114</f>
        <v>0</v>
      </c>
    </row>
    <row r="10115" spans="1:15" x14ac:dyDescent="0.25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>
        <f t="shared" si="1429"/>
        <v>1</v>
      </c>
      <c r="H10115">
        <f t="shared" si="1430"/>
        <v>1</v>
      </c>
      <c r="I10115">
        <f t="shared" si="1431"/>
        <v>1</v>
      </c>
      <c r="J10115">
        <f t="shared" si="1432"/>
        <v>1</v>
      </c>
      <c r="K10115">
        <f t="shared" si="1433"/>
        <v>1</v>
      </c>
      <c r="L10115">
        <f t="shared" si="1434"/>
        <v>1</v>
      </c>
      <c r="M10115" s="2">
        <f t="shared" si="1435"/>
        <v>0</v>
      </c>
      <c r="N10115">
        <f t="shared" si="1436"/>
        <v>0</v>
      </c>
      <c r="O10115">
        <f t="shared" si="1437"/>
        <v>0</v>
      </c>
    </row>
    <row r="10116" spans="1:15" x14ac:dyDescent="0.25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>
        <f t="shared" si="1429"/>
        <v>1</v>
      </c>
      <c r="H10116">
        <f t="shared" si="1430"/>
        <v>1</v>
      </c>
      <c r="I10116">
        <f t="shared" si="1431"/>
        <v>1</v>
      </c>
      <c r="J10116">
        <f t="shared" si="1432"/>
        <v>1</v>
      </c>
      <c r="K10116">
        <f t="shared" si="1433"/>
        <v>1</v>
      </c>
      <c r="L10116">
        <f t="shared" si="1434"/>
        <v>1</v>
      </c>
      <c r="M10116" s="2">
        <f t="shared" si="1435"/>
        <v>0</v>
      </c>
      <c r="N10116">
        <f t="shared" si="1436"/>
        <v>0</v>
      </c>
      <c r="O10116">
        <f t="shared" si="1437"/>
        <v>0</v>
      </c>
    </row>
    <row r="10117" spans="1:15" x14ac:dyDescent="0.25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>
        <f t="shared" si="1429"/>
        <v>1</v>
      </c>
      <c r="H10117">
        <f t="shared" si="1430"/>
        <v>1</v>
      </c>
      <c r="I10117">
        <f t="shared" si="1431"/>
        <v>1</v>
      </c>
      <c r="J10117">
        <f t="shared" si="1432"/>
        <v>1</v>
      </c>
      <c r="K10117">
        <f t="shared" si="1433"/>
        <v>1</v>
      </c>
      <c r="L10117">
        <f t="shared" si="1434"/>
        <v>1</v>
      </c>
      <c r="M10117" s="2">
        <f t="shared" si="1435"/>
        <v>0</v>
      </c>
      <c r="N10117">
        <f t="shared" si="1436"/>
        <v>0</v>
      </c>
      <c r="O10117">
        <f t="shared" si="1437"/>
        <v>0</v>
      </c>
    </row>
    <row r="10118" spans="1:15" x14ac:dyDescent="0.25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>
        <f t="shared" si="1429"/>
        <v>1</v>
      </c>
      <c r="H10118">
        <f t="shared" si="1430"/>
        <v>1</v>
      </c>
      <c r="I10118">
        <f t="shared" si="1431"/>
        <v>1</v>
      </c>
      <c r="J10118">
        <f t="shared" si="1432"/>
        <v>1</v>
      </c>
      <c r="K10118">
        <f t="shared" si="1433"/>
        <v>1</v>
      </c>
      <c r="L10118">
        <f t="shared" si="1434"/>
        <v>1</v>
      </c>
      <c r="M10118" s="2">
        <f t="shared" si="1435"/>
        <v>0</v>
      </c>
      <c r="N10118">
        <f t="shared" si="1436"/>
        <v>0</v>
      </c>
      <c r="O10118">
        <f t="shared" si="1437"/>
        <v>0</v>
      </c>
    </row>
    <row r="10119" spans="1:15" x14ac:dyDescent="0.25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>
        <f t="shared" si="1429"/>
        <v>1</v>
      </c>
      <c r="H10119">
        <f t="shared" si="1430"/>
        <v>1</v>
      </c>
      <c r="I10119">
        <f t="shared" si="1431"/>
        <v>1</v>
      </c>
      <c r="J10119">
        <f t="shared" si="1432"/>
        <v>1</v>
      </c>
      <c r="K10119">
        <f t="shared" si="1433"/>
        <v>1</v>
      </c>
      <c r="L10119">
        <f t="shared" si="1434"/>
        <v>1</v>
      </c>
      <c r="M10119" s="2">
        <f t="shared" si="1435"/>
        <v>0</v>
      </c>
      <c r="N10119">
        <f t="shared" si="1436"/>
        <v>0</v>
      </c>
      <c r="O10119">
        <f t="shared" si="1437"/>
        <v>0</v>
      </c>
    </row>
    <row r="10120" spans="1:15" x14ac:dyDescent="0.25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>
        <f t="shared" si="1429"/>
        <v>1</v>
      </c>
      <c r="H10120">
        <f t="shared" si="1430"/>
        <v>1</v>
      </c>
      <c r="I10120">
        <f t="shared" si="1431"/>
        <v>1</v>
      </c>
      <c r="J10120">
        <f t="shared" si="1432"/>
        <v>1</v>
      </c>
      <c r="K10120">
        <f t="shared" si="1433"/>
        <v>1</v>
      </c>
      <c r="L10120">
        <f t="shared" si="1434"/>
        <v>1</v>
      </c>
      <c r="M10120" s="2">
        <f t="shared" si="1435"/>
        <v>0</v>
      </c>
      <c r="N10120">
        <f t="shared" si="1436"/>
        <v>0</v>
      </c>
      <c r="O10120">
        <f t="shared" si="1437"/>
        <v>0</v>
      </c>
    </row>
    <row r="10121" spans="1:15" x14ac:dyDescent="0.25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>
        <f t="shared" ref="G10121:G10184" si="1438">COUNTIF($A10121:$F10121,A10121)</f>
        <v>1</v>
      </c>
      <c r="H10121">
        <f t="shared" ref="H10121:H10184" si="1439">COUNTIF($A10121:$F10121,B10121)</f>
        <v>1</v>
      </c>
      <c r="I10121">
        <f t="shared" ref="I10121:I10184" si="1440">COUNTIF($A10121:$F10121,C10121)</f>
        <v>1</v>
      </c>
      <c r="J10121">
        <f t="shared" ref="J10121:J10184" si="1441">COUNTIF($A10121:$F10121,D10121)</f>
        <v>1</v>
      </c>
      <c r="K10121">
        <f t="shared" ref="K10121:K10184" si="1442">COUNTIF($A10121:$F10121,E10121)</f>
        <v>1</v>
      </c>
      <c r="L10121">
        <f t="shared" ref="L10121:L10184" si="1443">COUNTIF($A10121:$F10121,F10121)</f>
        <v>1</v>
      </c>
      <c r="M10121" s="2">
        <f t="shared" si="1435"/>
        <v>0</v>
      </c>
      <c r="N10121">
        <f t="shared" si="1436"/>
        <v>0</v>
      </c>
      <c r="O10121">
        <f t="shared" si="1437"/>
        <v>0</v>
      </c>
    </row>
    <row r="10122" spans="1:15" x14ac:dyDescent="0.25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>
        <f t="shared" si="1438"/>
        <v>1</v>
      </c>
      <c r="H10122">
        <f t="shared" si="1439"/>
        <v>1</v>
      </c>
      <c r="I10122">
        <f t="shared" si="1440"/>
        <v>1</v>
      </c>
      <c r="J10122">
        <f t="shared" si="1441"/>
        <v>1</v>
      </c>
      <c r="K10122">
        <f t="shared" si="1442"/>
        <v>1</v>
      </c>
      <c r="L10122">
        <f t="shared" si="1443"/>
        <v>1</v>
      </c>
      <c r="M10122" s="2">
        <f t="shared" si="1435"/>
        <v>0</v>
      </c>
      <c r="N10122">
        <f t="shared" si="1436"/>
        <v>0</v>
      </c>
      <c r="O10122">
        <f t="shared" si="1437"/>
        <v>0</v>
      </c>
    </row>
    <row r="10123" spans="1:15" x14ac:dyDescent="0.25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>
        <f t="shared" si="1438"/>
        <v>1</v>
      </c>
      <c r="H10123">
        <f t="shared" si="1439"/>
        <v>1</v>
      </c>
      <c r="I10123">
        <f t="shared" si="1440"/>
        <v>1</v>
      </c>
      <c r="J10123">
        <f t="shared" si="1441"/>
        <v>1</v>
      </c>
      <c r="K10123">
        <f t="shared" si="1442"/>
        <v>1</v>
      </c>
      <c r="L10123">
        <f t="shared" si="1443"/>
        <v>1</v>
      </c>
      <c r="M10123" s="2">
        <f t="shared" si="1435"/>
        <v>0</v>
      </c>
      <c r="N10123">
        <f t="shared" si="1436"/>
        <v>0</v>
      </c>
      <c r="O10123">
        <f t="shared" si="1437"/>
        <v>0</v>
      </c>
    </row>
    <row r="10124" spans="1:15" x14ac:dyDescent="0.25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>
        <f t="shared" si="1438"/>
        <v>1</v>
      </c>
      <c r="H10124">
        <f t="shared" si="1439"/>
        <v>1</v>
      </c>
      <c r="I10124">
        <f t="shared" si="1440"/>
        <v>1</v>
      </c>
      <c r="J10124">
        <f t="shared" si="1441"/>
        <v>1</v>
      </c>
      <c r="K10124">
        <f t="shared" si="1442"/>
        <v>1</v>
      </c>
      <c r="L10124">
        <f t="shared" si="1443"/>
        <v>1</v>
      </c>
      <c r="M10124" s="2">
        <f t="shared" si="1435"/>
        <v>0</v>
      </c>
      <c r="N10124">
        <f t="shared" si="1436"/>
        <v>0</v>
      </c>
      <c r="O10124">
        <f t="shared" si="1437"/>
        <v>0</v>
      </c>
    </row>
    <row r="10125" spans="1:15" x14ac:dyDescent="0.25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>
        <f t="shared" si="1438"/>
        <v>1</v>
      </c>
      <c r="H10125">
        <f t="shared" si="1439"/>
        <v>1</v>
      </c>
      <c r="I10125">
        <f t="shared" si="1440"/>
        <v>1</v>
      </c>
      <c r="J10125">
        <f t="shared" si="1441"/>
        <v>1</v>
      </c>
      <c r="K10125">
        <f t="shared" si="1442"/>
        <v>1</v>
      </c>
      <c r="L10125">
        <f t="shared" si="1443"/>
        <v>1</v>
      </c>
      <c r="M10125" s="2">
        <f t="shared" si="1435"/>
        <v>0</v>
      </c>
      <c r="N10125">
        <f t="shared" si="1436"/>
        <v>0</v>
      </c>
      <c r="O10125">
        <f t="shared" si="1437"/>
        <v>0</v>
      </c>
    </row>
    <row r="10126" spans="1:15" x14ac:dyDescent="0.25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>
        <f t="shared" si="1438"/>
        <v>1</v>
      </c>
      <c r="H10126">
        <f t="shared" si="1439"/>
        <v>1</v>
      </c>
      <c r="I10126">
        <f t="shared" si="1440"/>
        <v>1</v>
      </c>
      <c r="J10126">
        <f t="shared" si="1441"/>
        <v>1</v>
      </c>
      <c r="K10126">
        <f t="shared" si="1442"/>
        <v>1</v>
      </c>
      <c r="L10126">
        <f t="shared" si="1443"/>
        <v>1</v>
      </c>
      <c r="M10126" s="2">
        <f t="shared" si="1435"/>
        <v>0</v>
      </c>
      <c r="N10126">
        <f t="shared" si="1436"/>
        <v>0</v>
      </c>
      <c r="O10126">
        <f t="shared" si="1437"/>
        <v>0</v>
      </c>
    </row>
    <row r="10127" spans="1:15" x14ac:dyDescent="0.25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>
        <f t="shared" si="1438"/>
        <v>1</v>
      </c>
      <c r="H10127">
        <f t="shared" si="1439"/>
        <v>1</v>
      </c>
      <c r="I10127">
        <f t="shared" si="1440"/>
        <v>1</v>
      </c>
      <c r="J10127">
        <f t="shared" si="1441"/>
        <v>1</v>
      </c>
      <c r="K10127">
        <f t="shared" si="1442"/>
        <v>1</v>
      </c>
      <c r="L10127">
        <f t="shared" si="1443"/>
        <v>1</v>
      </c>
      <c r="M10127" s="2">
        <f t="shared" si="1435"/>
        <v>0</v>
      </c>
      <c r="N10127">
        <f t="shared" si="1436"/>
        <v>0</v>
      </c>
      <c r="O10127">
        <f t="shared" si="1437"/>
        <v>0</v>
      </c>
    </row>
    <row r="10128" spans="1:15" x14ac:dyDescent="0.25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>
        <f t="shared" si="1438"/>
        <v>1</v>
      </c>
      <c r="H10128">
        <f t="shared" si="1439"/>
        <v>1</v>
      </c>
      <c r="I10128">
        <f t="shared" si="1440"/>
        <v>1</v>
      </c>
      <c r="J10128">
        <f t="shared" si="1441"/>
        <v>1</v>
      </c>
      <c r="K10128">
        <f t="shared" si="1442"/>
        <v>1</v>
      </c>
      <c r="L10128">
        <f t="shared" si="1443"/>
        <v>1</v>
      </c>
      <c r="M10128" s="2">
        <f t="shared" si="1435"/>
        <v>0</v>
      </c>
      <c r="N10128">
        <f t="shared" si="1436"/>
        <v>0</v>
      </c>
      <c r="O10128">
        <f t="shared" si="1437"/>
        <v>0</v>
      </c>
    </row>
    <row r="10129" spans="1:15" x14ac:dyDescent="0.25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>
        <f t="shared" si="1438"/>
        <v>1</v>
      </c>
      <c r="H10129">
        <f t="shared" si="1439"/>
        <v>1</v>
      </c>
      <c r="I10129">
        <f t="shared" si="1440"/>
        <v>1</v>
      </c>
      <c r="J10129">
        <f t="shared" si="1441"/>
        <v>1</v>
      </c>
      <c r="K10129">
        <f t="shared" si="1442"/>
        <v>1</v>
      </c>
      <c r="L10129">
        <f t="shared" si="1443"/>
        <v>1</v>
      </c>
      <c r="M10129" s="2">
        <f t="shared" si="1435"/>
        <v>0</v>
      </c>
      <c r="N10129">
        <f t="shared" si="1436"/>
        <v>0</v>
      </c>
      <c r="O10129">
        <f t="shared" si="1437"/>
        <v>0</v>
      </c>
    </row>
    <row r="10130" spans="1:15" x14ac:dyDescent="0.25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>
        <f t="shared" si="1438"/>
        <v>1</v>
      </c>
      <c r="H10130">
        <f t="shared" si="1439"/>
        <v>1</v>
      </c>
      <c r="I10130">
        <f t="shared" si="1440"/>
        <v>1</v>
      </c>
      <c r="J10130">
        <f t="shared" si="1441"/>
        <v>1</v>
      </c>
      <c r="K10130">
        <f t="shared" si="1442"/>
        <v>1</v>
      </c>
      <c r="L10130">
        <f t="shared" si="1443"/>
        <v>1</v>
      </c>
      <c r="M10130" s="2">
        <f t="shared" si="1435"/>
        <v>0</v>
      </c>
      <c r="N10130">
        <f t="shared" si="1436"/>
        <v>0</v>
      </c>
      <c r="O10130">
        <f t="shared" si="1437"/>
        <v>0</v>
      </c>
    </row>
    <row r="10131" spans="1:15" x14ac:dyDescent="0.25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>
        <f t="shared" si="1438"/>
        <v>1</v>
      </c>
      <c r="H10131">
        <f t="shared" si="1439"/>
        <v>1</v>
      </c>
      <c r="I10131">
        <f t="shared" si="1440"/>
        <v>1</v>
      </c>
      <c r="J10131">
        <f t="shared" si="1441"/>
        <v>1</v>
      </c>
      <c r="K10131">
        <f t="shared" si="1442"/>
        <v>1</v>
      </c>
      <c r="L10131">
        <f t="shared" si="1443"/>
        <v>1</v>
      </c>
      <c r="M10131" s="2">
        <f t="shared" si="1435"/>
        <v>0</v>
      </c>
      <c r="N10131">
        <f t="shared" si="1436"/>
        <v>0</v>
      </c>
      <c r="O10131">
        <f t="shared" si="1437"/>
        <v>0</v>
      </c>
    </row>
    <row r="10132" spans="1:15" x14ac:dyDescent="0.25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>
        <f t="shared" si="1438"/>
        <v>1</v>
      </c>
      <c r="H10132">
        <f t="shared" si="1439"/>
        <v>1</v>
      </c>
      <c r="I10132">
        <f t="shared" si="1440"/>
        <v>1</v>
      </c>
      <c r="J10132">
        <f t="shared" si="1441"/>
        <v>2</v>
      </c>
      <c r="K10132">
        <f t="shared" si="1442"/>
        <v>2</v>
      </c>
      <c r="L10132">
        <f t="shared" si="1443"/>
        <v>1</v>
      </c>
      <c r="M10132" s="2">
        <f t="shared" si="1435"/>
        <v>1</v>
      </c>
      <c r="N10132">
        <f t="shared" si="1436"/>
        <v>0</v>
      </c>
      <c r="O10132">
        <f t="shared" si="1437"/>
        <v>0</v>
      </c>
    </row>
    <row r="10133" spans="1:15" x14ac:dyDescent="0.25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>
        <f t="shared" si="1438"/>
        <v>1</v>
      </c>
      <c r="H10133">
        <f t="shared" si="1439"/>
        <v>1</v>
      </c>
      <c r="I10133">
        <f t="shared" si="1440"/>
        <v>1</v>
      </c>
      <c r="J10133">
        <f t="shared" si="1441"/>
        <v>1</v>
      </c>
      <c r="K10133">
        <f t="shared" si="1442"/>
        <v>1</v>
      </c>
      <c r="L10133">
        <f t="shared" si="1443"/>
        <v>1</v>
      </c>
      <c r="M10133" s="2">
        <f t="shared" si="1435"/>
        <v>0</v>
      </c>
      <c r="N10133">
        <f t="shared" si="1436"/>
        <v>0</v>
      </c>
      <c r="O10133">
        <f t="shared" si="1437"/>
        <v>0</v>
      </c>
    </row>
    <row r="10134" spans="1:15" x14ac:dyDescent="0.25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>
        <f t="shared" si="1438"/>
        <v>1</v>
      </c>
      <c r="H10134">
        <f t="shared" si="1439"/>
        <v>1</v>
      </c>
      <c r="I10134">
        <f t="shared" si="1440"/>
        <v>1</v>
      </c>
      <c r="J10134">
        <f t="shared" si="1441"/>
        <v>1</v>
      </c>
      <c r="K10134">
        <f t="shared" si="1442"/>
        <v>1</v>
      </c>
      <c r="L10134">
        <f t="shared" si="1443"/>
        <v>1</v>
      </c>
      <c r="M10134" s="2">
        <f t="shared" si="1435"/>
        <v>0</v>
      </c>
      <c r="N10134">
        <f t="shared" si="1436"/>
        <v>0</v>
      </c>
      <c r="O10134">
        <f t="shared" si="1437"/>
        <v>0</v>
      </c>
    </row>
    <row r="10135" spans="1:15" x14ac:dyDescent="0.25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>
        <f t="shared" si="1438"/>
        <v>2</v>
      </c>
      <c r="H10135">
        <f t="shared" si="1439"/>
        <v>1</v>
      </c>
      <c r="I10135">
        <f t="shared" si="1440"/>
        <v>2</v>
      </c>
      <c r="J10135">
        <f t="shared" si="1441"/>
        <v>1</v>
      </c>
      <c r="K10135">
        <f t="shared" si="1442"/>
        <v>1</v>
      </c>
      <c r="L10135">
        <f t="shared" si="1443"/>
        <v>1</v>
      </c>
      <c r="M10135" s="2">
        <f t="shared" si="1435"/>
        <v>1</v>
      </c>
      <c r="N10135">
        <f t="shared" si="1436"/>
        <v>0</v>
      </c>
      <c r="O10135">
        <f t="shared" si="1437"/>
        <v>0</v>
      </c>
    </row>
    <row r="10136" spans="1:15" x14ac:dyDescent="0.25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>
        <f t="shared" si="1438"/>
        <v>1</v>
      </c>
      <c r="H10136">
        <f t="shared" si="1439"/>
        <v>1</v>
      </c>
      <c r="I10136">
        <f t="shared" si="1440"/>
        <v>1</v>
      </c>
      <c r="J10136">
        <f t="shared" si="1441"/>
        <v>1</v>
      </c>
      <c r="K10136">
        <f t="shared" si="1442"/>
        <v>1</v>
      </c>
      <c r="L10136">
        <f t="shared" si="1443"/>
        <v>1</v>
      </c>
      <c r="M10136" s="2">
        <f t="shared" si="1435"/>
        <v>0</v>
      </c>
      <c r="N10136">
        <f t="shared" si="1436"/>
        <v>0</v>
      </c>
      <c r="O10136">
        <f t="shared" si="1437"/>
        <v>0</v>
      </c>
    </row>
    <row r="10137" spans="1:15" x14ac:dyDescent="0.25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>
        <f t="shared" si="1438"/>
        <v>1</v>
      </c>
      <c r="H10137">
        <f t="shared" si="1439"/>
        <v>1</v>
      </c>
      <c r="I10137">
        <f t="shared" si="1440"/>
        <v>1</v>
      </c>
      <c r="J10137">
        <f t="shared" si="1441"/>
        <v>2</v>
      </c>
      <c r="K10137">
        <f t="shared" si="1442"/>
        <v>2</v>
      </c>
      <c r="L10137">
        <f t="shared" si="1443"/>
        <v>1</v>
      </c>
      <c r="M10137" s="2">
        <f t="shared" si="1435"/>
        <v>1</v>
      </c>
      <c r="N10137">
        <f t="shared" si="1436"/>
        <v>1</v>
      </c>
      <c r="O10137">
        <f t="shared" si="1437"/>
        <v>1</v>
      </c>
    </row>
    <row r="10138" spans="1:15" x14ac:dyDescent="0.25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>
        <f t="shared" si="1438"/>
        <v>1</v>
      </c>
      <c r="H10138">
        <f t="shared" si="1439"/>
        <v>1</v>
      </c>
      <c r="I10138">
        <f t="shared" si="1440"/>
        <v>1</v>
      </c>
      <c r="J10138">
        <f t="shared" si="1441"/>
        <v>1</v>
      </c>
      <c r="K10138">
        <f t="shared" si="1442"/>
        <v>1</v>
      </c>
      <c r="L10138">
        <f t="shared" si="1443"/>
        <v>1</v>
      </c>
      <c r="M10138" s="2">
        <f t="shared" si="1435"/>
        <v>0</v>
      </c>
      <c r="N10138">
        <f t="shared" si="1436"/>
        <v>0</v>
      </c>
      <c r="O10138">
        <f t="shared" si="1437"/>
        <v>0</v>
      </c>
    </row>
    <row r="10139" spans="1:15" x14ac:dyDescent="0.25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>
        <f t="shared" si="1438"/>
        <v>2</v>
      </c>
      <c r="H10139">
        <f t="shared" si="1439"/>
        <v>1</v>
      </c>
      <c r="I10139">
        <f t="shared" si="1440"/>
        <v>1</v>
      </c>
      <c r="J10139">
        <f t="shared" si="1441"/>
        <v>1</v>
      </c>
      <c r="K10139">
        <f t="shared" si="1442"/>
        <v>2</v>
      </c>
      <c r="L10139">
        <f t="shared" si="1443"/>
        <v>1</v>
      </c>
      <c r="M10139" s="2">
        <f t="shared" si="1435"/>
        <v>1</v>
      </c>
      <c r="N10139">
        <f t="shared" si="1436"/>
        <v>1</v>
      </c>
      <c r="O10139">
        <f t="shared" si="1437"/>
        <v>1</v>
      </c>
    </row>
    <row r="10140" spans="1:15" x14ac:dyDescent="0.25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>
        <f t="shared" si="1438"/>
        <v>2</v>
      </c>
      <c r="H10140">
        <f t="shared" si="1439"/>
        <v>2</v>
      </c>
      <c r="I10140">
        <f t="shared" si="1440"/>
        <v>1</v>
      </c>
      <c r="J10140">
        <f t="shared" si="1441"/>
        <v>1</v>
      </c>
      <c r="K10140">
        <f t="shared" si="1442"/>
        <v>1</v>
      </c>
      <c r="L10140">
        <f t="shared" si="1443"/>
        <v>1</v>
      </c>
      <c r="M10140" s="2">
        <f t="shared" si="1435"/>
        <v>1</v>
      </c>
      <c r="N10140">
        <f t="shared" si="1436"/>
        <v>1</v>
      </c>
      <c r="O10140">
        <f t="shared" si="1437"/>
        <v>1</v>
      </c>
    </row>
    <row r="10141" spans="1:15" x14ac:dyDescent="0.25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>
        <f t="shared" si="1438"/>
        <v>1</v>
      </c>
      <c r="H10141">
        <f t="shared" si="1439"/>
        <v>1</v>
      </c>
      <c r="I10141">
        <f t="shared" si="1440"/>
        <v>1</v>
      </c>
      <c r="J10141">
        <f t="shared" si="1441"/>
        <v>1</v>
      </c>
      <c r="K10141">
        <f t="shared" si="1442"/>
        <v>1</v>
      </c>
      <c r="L10141">
        <f t="shared" si="1443"/>
        <v>1</v>
      </c>
      <c r="M10141" s="2">
        <f t="shared" si="1435"/>
        <v>0</v>
      </c>
      <c r="N10141">
        <f t="shared" si="1436"/>
        <v>0</v>
      </c>
      <c r="O10141">
        <f t="shared" si="1437"/>
        <v>0</v>
      </c>
    </row>
    <row r="10142" spans="1:15" x14ac:dyDescent="0.25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>
        <f t="shared" si="1438"/>
        <v>1</v>
      </c>
      <c r="H10142">
        <f t="shared" si="1439"/>
        <v>1</v>
      </c>
      <c r="I10142">
        <f t="shared" si="1440"/>
        <v>1</v>
      </c>
      <c r="J10142">
        <f t="shared" si="1441"/>
        <v>1</v>
      </c>
      <c r="K10142">
        <f t="shared" si="1442"/>
        <v>1</v>
      </c>
      <c r="L10142">
        <f t="shared" si="1443"/>
        <v>1</v>
      </c>
      <c r="M10142" s="2">
        <f t="shared" si="1435"/>
        <v>0</v>
      </c>
      <c r="N10142">
        <f t="shared" si="1436"/>
        <v>0</v>
      </c>
      <c r="O10142">
        <f t="shared" si="1437"/>
        <v>0</v>
      </c>
    </row>
    <row r="10143" spans="1:15" x14ac:dyDescent="0.25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>
        <f t="shared" si="1438"/>
        <v>1</v>
      </c>
      <c r="H10143">
        <f t="shared" si="1439"/>
        <v>1</v>
      </c>
      <c r="I10143">
        <f t="shared" si="1440"/>
        <v>1</v>
      </c>
      <c r="J10143">
        <f t="shared" si="1441"/>
        <v>1</v>
      </c>
      <c r="K10143">
        <f t="shared" si="1442"/>
        <v>1</v>
      </c>
      <c r="L10143">
        <f t="shared" si="1443"/>
        <v>1</v>
      </c>
      <c r="M10143" s="2">
        <f t="shared" si="1435"/>
        <v>0</v>
      </c>
      <c r="N10143">
        <f t="shared" si="1436"/>
        <v>0</v>
      </c>
      <c r="O10143">
        <f t="shared" si="1437"/>
        <v>0</v>
      </c>
    </row>
    <row r="10144" spans="1:15" x14ac:dyDescent="0.25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>
        <f t="shared" si="1438"/>
        <v>1</v>
      </c>
      <c r="H10144">
        <f t="shared" si="1439"/>
        <v>1</v>
      </c>
      <c r="I10144">
        <f t="shared" si="1440"/>
        <v>1</v>
      </c>
      <c r="J10144">
        <f t="shared" si="1441"/>
        <v>1</v>
      </c>
      <c r="K10144">
        <f t="shared" si="1442"/>
        <v>1</v>
      </c>
      <c r="L10144">
        <f t="shared" si="1443"/>
        <v>1</v>
      </c>
      <c r="M10144" s="2">
        <f t="shared" si="1435"/>
        <v>0</v>
      </c>
      <c r="N10144">
        <f t="shared" si="1436"/>
        <v>0</v>
      </c>
      <c r="O10144">
        <f t="shared" si="1437"/>
        <v>0</v>
      </c>
    </row>
    <row r="10145" spans="1:15" x14ac:dyDescent="0.25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>
        <f t="shared" si="1438"/>
        <v>1</v>
      </c>
      <c r="H10145">
        <f t="shared" si="1439"/>
        <v>1</v>
      </c>
      <c r="I10145">
        <f t="shared" si="1440"/>
        <v>1</v>
      </c>
      <c r="J10145">
        <f t="shared" si="1441"/>
        <v>1</v>
      </c>
      <c r="K10145">
        <f t="shared" si="1442"/>
        <v>1</v>
      </c>
      <c r="L10145">
        <f t="shared" si="1443"/>
        <v>1</v>
      </c>
      <c r="M10145" s="2">
        <f t="shared" si="1435"/>
        <v>0</v>
      </c>
      <c r="N10145">
        <f t="shared" si="1436"/>
        <v>0</v>
      </c>
      <c r="O10145">
        <f t="shared" si="1437"/>
        <v>0</v>
      </c>
    </row>
    <row r="10146" spans="1:15" x14ac:dyDescent="0.25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>
        <f t="shared" si="1438"/>
        <v>1</v>
      </c>
      <c r="H10146">
        <f t="shared" si="1439"/>
        <v>1</v>
      </c>
      <c r="I10146">
        <f t="shared" si="1440"/>
        <v>1</v>
      </c>
      <c r="J10146">
        <f t="shared" si="1441"/>
        <v>1</v>
      </c>
      <c r="K10146">
        <f t="shared" si="1442"/>
        <v>1</v>
      </c>
      <c r="L10146">
        <f t="shared" si="1443"/>
        <v>1</v>
      </c>
      <c r="M10146" s="2">
        <f t="shared" si="1435"/>
        <v>0</v>
      </c>
      <c r="N10146">
        <f t="shared" si="1436"/>
        <v>0</v>
      </c>
      <c r="O10146">
        <f t="shared" si="1437"/>
        <v>0</v>
      </c>
    </row>
    <row r="10147" spans="1:15" x14ac:dyDescent="0.25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>
        <f t="shared" si="1438"/>
        <v>1</v>
      </c>
      <c r="H10147">
        <f t="shared" si="1439"/>
        <v>1</v>
      </c>
      <c r="I10147">
        <f t="shared" si="1440"/>
        <v>1</v>
      </c>
      <c r="J10147">
        <f t="shared" si="1441"/>
        <v>1</v>
      </c>
      <c r="K10147">
        <f t="shared" si="1442"/>
        <v>1</v>
      </c>
      <c r="L10147">
        <f t="shared" si="1443"/>
        <v>1</v>
      </c>
      <c r="M10147" s="2">
        <f t="shared" si="1435"/>
        <v>0</v>
      </c>
      <c r="N10147">
        <f t="shared" si="1436"/>
        <v>0</v>
      </c>
      <c r="O10147">
        <f t="shared" si="1437"/>
        <v>0</v>
      </c>
    </row>
    <row r="10148" spans="1:15" x14ac:dyDescent="0.25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>
        <f t="shared" si="1438"/>
        <v>1</v>
      </c>
      <c r="H10148">
        <f t="shared" si="1439"/>
        <v>1</v>
      </c>
      <c r="I10148">
        <f t="shared" si="1440"/>
        <v>1</v>
      </c>
      <c r="J10148">
        <f t="shared" si="1441"/>
        <v>1</v>
      </c>
      <c r="K10148">
        <f t="shared" si="1442"/>
        <v>1</v>
      </c>
      <c r="L10148">
        <f t="shared" si="1443"/>
        <v>1</v>
      </c>
      <c r="M10148" s="2">
        <f t="shared" si="1435"/>
        <v>0</v>
      </c>
      <c r="N10148">
        <f t="shared" si="1436"/>
        <v>0</v>
      </c>
      <c r="O10148">
        <f t="shared" si="1437"/>
        <v>0</v>
      </c>
    </row>
    <row r="10149" spans="1:15" x14ac:dyDescent="0.25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>
        <f t="shared" si="1438"/>
        <v>1</v>
      </c>
      <c r="H10149">
        <f t="shared" si="1439"/>
        <v>1</v>
      </c>
      <c r="I10149">
        <f t="shared" si="1440"/>
        <v>1</v>
      </c>
      <c r="J10149">
        <f t="shared" si="1441"/>
        <v>2</v>
      </c>
      <c r="K10149">
        <f t="shared" si="1442"/>
        <v>2</v>
      </c>
      <c r="L10149">
        <f t="shared" si="1443"/>
        <v>1</v>
      </c>
      <c r="M10149" s="2">
        <f t="shared" si="1435"/>
        <v>1</v>
      </c>
      <c r="N10149">
        <f t="shared" si="1436"/>
        <v>0</v>
      </c>
      <c r="O10149">
        <f t="shared" si="1437"/>
        <v>0</v>
      </c>
    </row>
    <row r="10150" spans="1:15" x14ac:dyDescent="0.25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>
        <f t="shared" si="1438"/>
        <v>1</v>
      </c>
      <c r="H10150">
        <f t="shared" si="1439"/>
        <v>1</v>
      </c>
      <c r="I10150">
        <f t="shared" si="1440"/>
        <v>1</v>
      </c>
      <c r="J10150">
        <f t="shared" si="1441"/>
        <v>1</v>
      </c>
      <c r="K10150">
        <f t="shared" si="1442"/>
        <v>1</v>
      </c>
      <c r="L10150">
        <f t="shared" si="1443"/>
        <v>1</v>
      </c>
      <c r="M10150" s="2">
        <f t="shared" si="1435"/>
        <v>0</v>
      </c>
      <c r="N10150">
        <f t="shared" si="1436"/>
        <v>0</v>
      </c>
      <c r="O10150">
        <f t="shared" si="1437"/>
        <v>0</v>
      </c>
    </row>
    <row r="10151" spans="1:15" x14ac:dyDescent="0.25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>
        <f t="shared" si="1438"/>
        <v>1</v>
      </c>
      <c r="H10151">
        <f t="shared" si="1439"/>
        <v>1</v>
      </c>
      <c r="I10151">
        <f t="shared" si="1440"/>
        <v>1</v>
      </c>
      <c r="J10151">
        <f t="shared" si="1441"/>
        <v>1</v>
      </c>
      <c r="K10151">
        <f t="shared" si="1442"/>
        <v>1</v>
      </c>
      <c r="L10151">
        <f t="shared" si="1443"/>
        <v>1</v>
      </c>
      <c r="M10151" s="2">
        <f t="shared" si="1435"/>
        <v>0</v>
      </c>
      <c r="N10151">
        <f t="shared" si="1436"/>
        <v>0</v>
      </c>
      <c r="O10151">
        <f t="shared" si="1437"/>
        <v>0</v>
      </c>
    </row>
    <row r="10152" spans="1:15" x14ac:dyDescent="0.25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>
        <f t="shared" si="1438"/>
        <v>1</v>
      </c>
      <c r="H10152">
        <f t="shared" si="1439"/>
        <v>1</v>
      </c>
      <c r="I10152">
        <f t="shared" si="1440"/>
        <v>1</v>
      </c>
      <c r="J10152">
        <f t="shared" si="1441"/>
        <v>1</v>
      </c>
      <c r="K10152">
        <f t="shared" si="1442"/>
        <v>1</v>
      </c>
      <c r="L10152">
        <f t="shared" si="1443"/>
        <v>1</v>
      </c>
      <c r="M10152" s="2">
        <f t="shared" si="1435"/>
        <v>0</v>
      </c>
      <c r="N10152">
        <f t="shared" si="1436"/>
        <v>0</v>
      </c>
      <c r="O10152">
        <f t="shared" si="1437"/>
        <v>0</v>
      </c>
    </row>
    <row r="10153" spans="1:15" x14ac:dyDescent="0.25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>
        <f t="shared" si="1438"/>
        <v>1</v>
      </c>
      <c r="H10153">
        <f t="shared" si="1439"/>
        <v>1</v>
      </c>
      <c r="I10153">
        <f t="shared" si="1440"/>
        <v>1</v>
      </c>
      <c r="J10153">
        <f t="shared" si="1441"/>
        <v>1</v>
      </c>
      <c r="K10153">
        <f t="shared" si="1442"/>
        <v>1</v>
      </c>
      <c r="L10153">
        <f t="shared" si="1443"/>
        <v>1</v>
      </c>
      <c r="M10153" s="2">
        <f t="shared" si="1435"/>
        <v>0</v>
      </c>
      <c r="N10153">
        <f t="shared" si="1436"/>
        <v>0</v>
      </c>
      <c r="O10153">
        <f t="shared" si="1437"/>
        <v>0</v>
      </c>
    </row>
    <row r="10154" spans="1:15" x14ac:dyDescent="0.25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>
        <f t="shared" si="1438"/>
        <v>1</v>
      </c>
      <c r="H10154">
        <f t="shared" si="1439"/>
        <v>1</v>
      </c>
      <c r="I10154">
        <f t="shared" si="1440"/>
        <v>1</v>
      </c>
      <c r="J10154">
        <f t="shared" si="1441"/>
        <v>1</v>
      </c>
      <c r="K10154">
        <f t="shared" si="1442"/>
        <v>1</v>
      </c>
      <c r="L10154">
        <f t="shared" si="1443"/>
        <v>1</v>
      </c>
      <c r="M10154" s="2">
        <f t="shared" si="1435"/>
        <v>0</v>
      </c>
      <c r="N10154">
        <f t="shared" si="1436"/>
        <v>0</v>
      </c>
      <c r="O10154">
        <f t="shared" si="1437"/>
        <v>0</v>
      </c>
    </row>
    <row r="10155" spans="1:15" x14ac:dyDescent="0.25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>
        <f t="shared" si="1438"/>
        <v>1</v>
      </c>
      <c r="H10155">
        <f t="shared" si="1439"/>
        <v>1</v>
      </c>
      <c r="I10155">
        <f t="shared" si="1440"/>
        <v>1</v>
      </c>
      <c r="J10155">
        <f t="shared" si="1441"/>
        <v>1</v>
      </c>
      <c r="K10155">
        <f t="shared" si="1442"/>
        <v>1</v>
      </c>
      <c r="L10155">
        <f t="shared" si="1443"/>
        <v>1</v>
      </c>
      <c r="M10155" s="2">
        <f t="shared" si="1435"/>
        <v>0</v>
      </c>
      <c r="N10155">
        <f t="shared" si="1436"/>
        <v>0</v>
      </c>
      <c r="O10155">
        <f t="shared" si="1437"/>
        <v>0</v>
      </c>
    </row>
    <row r="10156" spans="1:15" x14ac:dyDescent="0.25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>
        <f t="shared" si="1438"/>
        <v>1</v>
      </c>
      <c r="H10156">
        <f t="shared" si="1439"/>
        <v>1</v>
      </c>
      <c r="I10156">
        <f t="shared" si="1440"/>
        <v>1</v>
      </c>
      <c r="J10156">
        <f t="shared" si="1441"/>
        <v>1</v>
      </c>
      <c r="K10156">
        <f t="shared" si="1442"/>
        <v>1</v>
      </c>
      <c r="L10156">
        <f t="shared" si="1443"/>
        <v>1</v>
      </c>
      <c r="M10156" s="2">
        <f t="shared" si="1435"/>
        <v>0</v>
      </c>
      <c r="N10156">
        <f t="shared" si="1436"/>
        <v>0</v>
      </c>
      <c r="O10156">
        <f t="shared" si="1437"/>
        <v>0</v>
      </c>
    </row>
    <row r="10157" spans="1:15" x14ac:dyDescent="0.25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>
        <f t="shared" si="1438"/>
        <v>1</v>
      </c>
      <c r="H10157">
        <f t="shared" si="1439"/>
        <v>1</v>
      </c>
      <c r="I10157">
        <f t="shared" si="1440"/>
        <v>1</v>
      </c>
      <c r="J10157">
        <f t="shared" si="1441"/>
        <v>1</v>
      </c>
      <c r="K10157">
        <f t="shared" si="1442"/>
        <v>1</v>
      </c>
      <c r="L10157">
        <f t="shared" si="1443"/>
        <v>1</v>
      </c>
      <c r="M10157" s="2">
        <f t="shared" si="1435"/>
        <v>0</v>
      </c>
      <c r="N10157">
        <f t="shared" si="1436"/>
        <v>0</v>
      </c>
      <c r="O10157">
        <f t="shared" si="1437"/>
        <v>0</v>
      </c>
    </row>
    <row r="10158" spans="1:15" x14ac:dyDescent="0.25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>
        <f t="shared" si="1438"/>
        <v>1</v>
      </c>
      <c r="H10158">
        <f t="shared" si="1439"/>
        <v>1</v>
      </c>
      <c r="I10158">
        <f t="shared" si="1440"/>
        <v>1</v>
      </c>
      <c r="J10158">
        <f t="shared" si="1441"/>
        <v>1</v>
      </c>
      <c r="K10158">
        <f t="shared" si="1442"/>
        <v>1</v>
      </c>
      <c r="L10158">
        <f t="shared" si="1443"/>
        <v>1</v>
      </c>
      <c r="M10158" s="2">
        <f t="shared" si="1435"/>
        <v>0</v>
      </c>
      <c r="N10158">
        <f t="shared" si="1436"/>
        <v>0</v>
      </c>
      <c r="O10158">
        <f t="shared" si="1437"/>
        <v>0</v>
      </c>
    </row>
    <row r="10159" spans="1:15" x14ac:dyDescent="0.25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>
        <f t="shared" si="1438"/>
        <v>1</v>
      </c>
      <c r="H10159">
        <f t="shared" si="1439"/>
        <v>2</v>
      </c>
      <c r="I10159">
        <f t="shared" si="1440"/>
        <v>1</v>
      </c>
      <c r="J10159">
        <f t="shared" si="1441"/>
        <v>1</v>
      </c>
      <c r="K10159">
        <f t="shared" si="1442"/>
        <v>2</v>
      </c>
      <c r="L10159">
        <f t="shared" si="1443"/>
        <v>1</v>
      </c>
      <c r="M10159" s="2">
        <f t="shared" si="1435"/>
        <v>1</v>
      </c>
      <c r="N10159">
        <f t="shared" si="1436"/>
        <v>1</v>
      </c>
      <c r="O10159">
        <f t="shared" si="1437"/>
        <v>1</v>
      </c>
    </row>
    <row r="10160" spans="1:15" x14ac:dyDescent="0.25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>
        <f t="shared" si="1438"/>
        <v>1</v>
      </c>
      <c r="H10160">
        <f t="shared" si="1439"/>
        <v>1</v>
      </c>
      <c r="I10160">
        <f t="shared" si="1440"/>
        <v>1</v>
      </c>
      <c r="J10160">
        <f t="shared" si="1441"/>
        <v>1</v>
      </c>
      <c r="K10160">
        <f t="shared" si="1442"/>
        <v>1</v>
      </c>
      <c r="L10160">
        <f t="shared" si="1443"/>
        <v>1</v>
      </c>
      <c r="M10160" s="2">
        <f t="shared" si="1435"/>
        <v>0</v>
      </c>
      <c r="N10160">
        <f t="shared" si="1436"/>
        <v>0</v>
      </c>
      <c r="O10160">
        <f t="shared" si="1437"/>
        <v>0</v>
      </c>
    </row>
    <row r="10161" spans="1:15" x14ac:dyDescent="0.25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>
        <f t="shared" si="1438"/>
        <v>1</v>
      </c>
      <c r="H10161">
        <f t="shared" si="1439"/>
        <v>1</v>
      </c>
      <c r="I10161">
        <f t="shared" si="1440"/>
        <v>1</v>
      </c>
      <c r="J10161">
        <f t="shared" si="1441"/>
        <v>1</v>
      </c>
      <c r="K10161">
        <f t="shared" si="1442"/>
        <v>1</v>
      </c>
      <c r="L10161">
        <f t="shared" si="1443"/>
        <v>1</v>
      </c>
      <c r="M10161" s="2">
        <f t="shared" si="1435"/>
        <v>0</v>
      </c>
      <c r="N10161">
        <f t="shared" si="1436"/>
        <v>0</v>
      </c>
      <c r="O10161">
        <f t="shared" si="1437"/>
        <v>0</v>
      </c>
    </row>
    <row r="10162" spans="1:15" x14ac:dyDescent="0.25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>
        <f t="shared" si="1438"/>
        <v>1</v>
      </c>
      <c r="H10162">
        <f t="shared" si="1439"/>
        <v>1</v>
      </c>
      <c r="I10162">
        <f t="shared" si="1440"/>
        <v>1</v>
      </c>
      <c r="J10162">
        <f t="shared" si="1441"/>
        <v>1</v>
      </c>
      <c r="K10162">
        <f t="shared" si="1442"/>
        <v>1</v>
      </c>
      <c r="L10162">
        <f t="shared" si="1443"/>
        <v>1</v>
      </c>
      <c r="M10162" s="2">
        <f t="shared" si="1435"/>
        <v>0</v>
      </c>
      <c r="N10162">
        <f t="shared" si="1436"/>
        <v>0</v>
      </c>
      <c r="O10162">
        <f t="shared" si="1437"/>
        <v>0</v>
      </c>
    </row>
    <row r="10163" spans="1:15" x14ac:dyDescent="0.25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>
        <f t="shared" si="1438"/>
        <v>1</v>
      </c>
      <c r="H10163">
        <f t="shared" si="1439"/>
        <v>1</v>
      </c>
      <c r="I10163">
        <f t="shared" si="1440"/>
        <v>1</v>
      </c>
      <c r="J10163">
        <f t="shared" si="1441"/>
        <v>1</v>
      </c>
      <c r="K10163">
        <f t="shared" si="1442"/>
        <v>1</v>
      </c>
      <c r="L10163">
        <f t="shared" si="1443"/>
        <v>1</v>
      </c>
      <c r="M10163" s="2">
        <f t="shared" si="1435"/>
        <v>0</v>
      </c>
      <c r="N10163">
        <f t="shared" si="1436"/>
        <v>0</v>
      </c>
      <c r="O10163">
        <f t="shared" si="1437"/>
        <v>0</v>
      </c>
    </row>
    <row r="10164" spans="1:15" x14ac:dyDescent="0.25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>
        <f t="shared" si="1438"/>
        <v>1</v>
      </c>
      <c r="H10164">
        <f t="shared" si="1439"/>
        <v>1</v>
      </c>
      <c r="I10164">
        <f t="shared" si="1440"/>
        <v>1</v>
      </c>
      <c r="J10164">
        <f t="shared" si="1441"/>
        <v>1</v>
      </c>
      <c r="K10164">
        <f t="shared" si="1442"/>
        <v>1</v>
      </c>
      <c r="L10164">
        <f t="shared" si="1443"/>
        <v>1</v>
      </c>
      <c r="M10164" s="2">
        <f t="shared" si="1435"/>
        <v>0</v>
      </c>
      <c r="N10164">
        <f t="shared" si="1436"/>
        <v>0</v>
      </c>
      <c r="O10164">
        <f t="shared" si="1437"/>
        <v>0</v>
      </c>
    </row>
    <row r="10165" spans="1:15" x14ac:dyDescent="0.25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>
        <f t="shared" si="1438"/>
        <v>1</v>
      </c>
      <c r="H10165">
        <f t="shared" si="1439"/>
        <v>1</v>
      </c>
      <c r="I10165">
        <f t="shared" si="1440"/>
        <v>1</v>
      </c>
      <c r="J10165">
        <f t="shared" si="1441"/>
        <v>1</v>
      </c>
      <c r="K10165">
        <f t="shared" si="1442"/>
        <v>1</v>
      </c>
      <c r="L10165">
        <f t="shared" si="1443"/>
        <v>1</v>
      </c>
      <c r="M10165" s="2">
        <f t="shared" si="1435"/>
        <v>0</v>
      </c>
      <c r="N10165">
        <f t="shared" si="1436"/>
        <v>0</v>
      </c>
      <c r="O10165">
        <f t="shared" si="1437"/>
        <v>0</v>
      </c>
    </row>
    <row r="10166" spans="1:15" x14ac:dyDescent="0.25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>
        <f t="shared" si="1438"/>
        <v>1</v>
      </c>
      <c r="H10166">
        <f t="shared" si="1439"/>
        <v>1</v>
      </c>
      <c r="I10166">
        <f t="shared" si="1440"/>
        <v>1</v>
      </c>
      <c r="J10166">
        <f t="shared" si="1441"/>
        <v>1</v>
      </c>
      <c r="K10166">
        <f t="shared" si="1442"/>
        <v>1</v>
      </c>
      <c r="L10166">
        <f t="shared" si="1443"/>
        <v>1</v>
      </c>
      <c r="M10166" s="2">
        <f t="shared" si="1435"/>
        <v>0</v>
      </c>
      <c r="N10166">
        <f t="shared" si="1436"/>
        <v>0</v>
      </c>
      <c r="O10166">
        <f t="shared" si="1437"/>
        <v>0</v>
      </c>
    </row>
    <row r="10167" spans="1:15" x14ac:dyDescent="0.25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>
        <f t="shared" si="1438"/>
        <v>1</v>
      </c>
      <c r="H10167">
        <f t="shared" si="1439"/>
        <v>1</v>
      </c>
      <c r="I10167">
        <f t="shared" si="1440"/>
        <v>1</v>
      </c>
      <c r="J10167">
        <f t="shared" si="1441"/>
        <v>1</v>
      </c>
      <c r="K10167">
        <f t="shared" si="1442"/>
        <v>1</v>
      </c>
      <c r="L10167">
        <f t="shared" si="1443"/>
        <v>1</v>
      </c>
      <c r="M10167" s="2">
        <f t="shared" si="1435"/>
        <v>0</v>
      </c>
      <c r="N10167">
        <f t="shared" si="1436"/>
        <v>0</v>
      </c>
      <c r="O10167">
        <f t="shared" si="1437"/>
        <v>0</v>
      </c>
    </row>
    <row r="10168" spans="1:15" x14ac:dyDescent="0.25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>
        <f t="shared" si="1438"/>
        <v>1</v>
      </c>
      <c r="H10168">
        <f t="shared" si="1439"/>
        <v>1</v>
      </c>
      <c r="I10168">
        <f t="shared" si="1440"/>
        <v>1</v>
      </c>
      <c r="J10168">
        <f t="shared" si="1441"/>
        <v>1</v>
      </c>
      <c r="K10168">
        <f t="shared" si="1442"/>
        <v>1</v>
      </c>
      <c r="L10168">
        <f t="shared" si="1443"/>
        <v>1</v>
      </c>
      <c r="M10168" s="2">
        <f t="shared" si="1435"/>
        <v>0</v>
      </c>
      <c r="N10168">
        <f t="shared" si="1436"/>
        <v>0</v>
      </c>
      <c r="O10168">
        <f t="shared" si="1437"/>
        <v>0</v>
      </c>
    </row>
    <row r="10169" spans="1:15" x14ac:dyDescent="0.25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>
        <f t="shared" si="1438"/>
        <v>1</v>
      </c>
      <c r="H10169">
        <f t="shared" si="1439"/>
        <v>1</v>
      </c>
      <c r="I10169">
        <f t="shared" si="1440"/>
        <v>1</v>
      </c>
      <c r="J10169">
        <f t="shared" si="1441"/>
        <v>1</v>
      </c>
      <c r="K10169">
        <f t="shared" si="1442"/>
        <v>2</v>
      </c>
      <c r="L10169">
        <f t="shared" si="1443"/>
        <v>2</v>
      </c>
      <c r="M10169" s="2">
        <f t="shared" si="1435"/>
        <v>1</v>
      </c>
      <c r="N10169">
        <f t="shared" si="1436"/>
        <v>1</v>
      </c>
      <c r="O10169">
        <f t="shared" si="1437"/>
        <v>1</v>
      </c>
    </row>
    <row r="10170" spans="1:15" x14ac:dyDescent="0.25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>
        <f t="shared" si="1438"/>
        <v>1</v>
      </c>
      <c r="H10170">
        <f t="shared" si="1439"/>
        <v>1</v>
      </c>
      <c r="I10170">
        <f t="shared" si="1440"/>
        <v>1</v>
      </c>
      <c r="J10170">
        <f t="shared" si="1441"/>
        <v>2</v>
      </c>
      <c r="K10170">
        <f t="shared" si="1442"/>
        <v>1</v>
      </c>
      <c r="L10170">
        <f t="shared" si="1443"/>
        <v>2</v>
      </c>
      <c r="M10170" s="2">
        <f t="shared" si="1435"/>
        <v>1</v>
      </c>
      <c r="N10170">
        <f t="shared" si="1436"/>
        <v>0</v>
      </c>
      <c r="O10170">
        <f t="shared" si="1437"/>
        <v>0</v>
      </c>
    </row>
    <row r="10171" spans="1:15" x14ac:dyDescent="0.25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>
        <f t="shared" si="1438"/>
        <v>1</v>
      </c>
      <c r="H10171">
        <f t="shared" si="1439"/>
        <v>1</v>
      </c>
      <c r="I10171">
        <f t="shared" si="1440"/>
        <v>1</v>
      </c>
      <c r="J10171">
        <f t="shared" si="1441"/>
        <v>1</v>
      </c>
      <c r="K10171">
        <f t="shared" si="1442"/>
        <v>1</v>
      </c>
      <c r="L10171">
        <f t="shared" si="1443"/>
        <v>1</v>
      </c>
      <c r="M10171" s="2">
        <f t="shared" si="1435"/>
        <v>0</v>
      </c>
      <c r="N10171">
        <f t="shared" si="1436"/>
        <v>0</v>
      </c>
      <c r="O10171">
        <f t="shared" si="1437"/>
        <v>0</v>
      </c>
    </row>
    <row r="10172" spans="1:15" x14ac:dyDescent="0.25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>
        <f t="shared" si="1438"/>
        <v>1</v>
      </c>
      <c r="H10172">
        <f t="shared" si="1439"/>
        <v>1</v>
      </c>
      <c r="I10172">
        <f t="shared" si="1440"/>
        <v>1</v>
      </c>
      <c r="J10172">
        <f t="shared" si="1441"/>
        <v>1</v>
      </c>
      <c r="K10172">
        <f t="shared" si="1442"/>
        <v>1</v>
      </c>
      <c r="L10172">
        <f t="shared" si="1443"/>
        <v>1</v>
      </c>
      <c r="M10172" s="2">
        <f t="shared" si="1435"/>
        <v>0</v>
      </c>
      <c r="N10172">
        <f t="shared" si="1436"/>
        <v>0</v>
      </c>
      <c r="O10172">
        <f t="shared" si="1437"/>
        <v>0</v>
      </c>
    </row>
    <row r="10173" spans="1:15" x14ac:dyDescent="0.25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>
        <f t="shared" si="1438"/>
        <v>1</v>
      </c>
      <c r="H10173">
        <f t="shared" si="1439"/>
        <v>2</v>
      </c>
      <c r="I10173">
        <f t="shared" si="1440"/>
        <v>1</v>
      </c>
      <c r="J10173">
        <f t="shared" si="1441"/>
        <v>2</v>
      </c>
      <c r="K10173">
        <f t="shared" si="1442"/>
        <v>1</v>
      </c>
      <c r="L10173">
        <f t="shared" si="1443"/>
        <v>1</v>
      </c>
      <c r="M10173" s="2">
        <f t="shared" si="1435"/>
        <v>1</v>
      </c>
      <c r="N10173">
        <f t="shared" si="1436"/>
        <v>0</v>
      </c>
      <c r="O10173">
        <f t="shared" si="1437"/>
        <v>0</v>
      </c>
    </row>
    <row r="10174" spans="1:15" x14ac:dyDescent="0.25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>
        <f t="shared" si="1438"/>
        <v>1</v>
      </c>
      <c r="H10174">
        <f t="shared" si="1439"/>
        <v>1</v>
      </c>
      <c r="I10174">
        <f t="shared" si="1440"/>
        <v>1</v>
      </c>
      <c r="J10174">
        <f t="shared" si="1441"/>
        <v>1</v>
      </c>
      <c r="K10174">
        <f t="shared" si="1442"/>
        <v>1</v>
      </c>
      <c r="L10174">
        <f t="shared" si="1443"/>
        <v>1</v>
      </c>
      <c r="M10174" s="2">
        <f t="shared" si="1435"/>
        <v>0</v>
      </c>
      <c r="N10174">
        <f t="shared" si="1436"/>
        <v>0</v>
      </c>
      <c r="O10174">
        <f t="shared" si="1437"/>
        <v>0</v>
      </c>
    </row>
    <row r="10175" spans="1:15" x14ac:dyDescent="0.25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>
        <f t="shared" si="1438"/>
        <v>1</v>
      </c>
      <c r="H10175">
        <f t="shared" si="1439"/>
        <v>1</v>
      </c>
      <c r="I10175">
        <f t="shared" si="1440"/>
        <v>1</v>
      </c>
      <c r="J10175">
        <f t="shared" si="1441"/>
        <v>1</v>
      </c>
      <c r="K10175">
        <f t="shared" si="1442"/>
        <v>1</v>
      </c>
      <c r="L10175">
        <f t="shared" si="1443"/>
        <v>1</v>
      </c>
      <c r="M10175" s="2">
        <f t="shared" si="1435"/>
        <v>0</v>
      </c>
      <c r="N10175">
        <f t="shared" si="1436"/>
        <v>0</v>
      </c>
      <c r="O10175">
        <f t="shared" si="1437"/>
        <v>0</v>
      </c>
    </row>
    <row r="10176" spans="1:15" x14ac:dyDescent="0.25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>
        <f t="shared" si="1438"/>
        <v>1</v>
      </c>
      <c r="H10176">
        <f t="shared" si="1439"/>
        <v>1</v>
      </c>
      <c r="I10176">
        <f t="shared" si="1440"/>
        <v>1</v>
      </c>
      <c r="J10176">
        <f t="shared" si="1441"/>
        <v>1</v>
      </c>
      <c r="K10176">
        <f t="shared" si="1442"/>
        <v>1</v>
      </c>
      <c r="L10176">
        <f t="shared" si="1443"/>
        <v>1</v>
      </c>
      <c r="M10176" s="2">
        <f t="shared" si="1435"/>
        <v>0</v>
      </c>
      <c r="N10176">
        <f t="shared" si="1436"/>
        <v>0</v>
      </c>
      <c r="O10176">
        <f t="shared" si="1437"/>
        <v>0</v>
      </c>
    </row>
    <row r="10177" spans="1:15" x14ac:dyDescent="0.25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>
        <f t="shared" si="1438"/>
        <v>1</v>
      </c>
      <c r="H10177">
        <f t="shared" si="1439"/>
        <v>1</v>
      </c>
      <c r="I10177">
        <f t="shared" si="1440"/>
        <v>1</v>
      </c>
      <c r="J10177">
        <f t="shared" si="1441"/>
        <v>1</v>
      </c>
      <c r="K10177">
        <f t="shared" si="1442"/>
        <v>1</v>
      </c>
      <c r="L10177">
        <f t="shared" si="1443"/>
        <v>1</v>
      </c>
      <c r="M10177" s="2">
        <f t="shared" si="1435"/>
        <v>0</v>
      </c>
      <c r="N10177">
        <f t="shared" si="1436"/>
        <v>0</v>
      </c>
      <c r="O10177">
        <f t="shared" si="1437"/>
        <v>0</v>
      </c>
    </row>
    <row r="10178" spans="1:15" x14ac:dyDescent="0.25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>
        <f t="shared" si="1438"/>
        <v>1</v>
      </c>
      <c r="H10178">
        <f t="shared" si="1439"/>
        <v>1</v>
      </c>
      <c r="I10178">
        <f t="shared" si="1440"/>
        <v>1</v>
      </c>
      <c r="J10178">
        <f t="shared" si="1441"/>
        <v>1</v>
      </c>
      <c r="K10178">
        <f t="shared" si="1442"/>
        <v>1</v>
      </c>
      <c r="L10178">
        <f t="shared" si="1443"/>
        <v>1</v>
      </c>
      <c r="M10178" s="2">
        <f t="shared" ref="M10178:M10241" si="1444">IF(AND(COUNTIF(G10178:L10178,2)=2,COUNTIF(G10178:L10178,1)=4),1,0)</f>
        <v>0</v>
      </c>
      <c r="N10178">
        <f t="shared" ref="N10178:N10241" si="1445">IFERROR(IF(AVERAGEIF(G10178:L10178,2,A10178:F10178)&gt;=AVERAGEIF(G10178:L10178,1,A10178:F10178),1,0),0)</f>
        <v>0</v>
      </c>
      <c r="O10178">
        <f t="shared" ref="O10178:O10241" si="1446">M10178*N10178</f>
        <v>0</v>
      </c>
    </row>
    <row r="10179" spans="1:15" x14ac:dyDescent="0.25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>
        <f t="shared" si="1438"/>
        <v>1</v>
      </c>
      <c r="H10179">
        <f t="shared" si="1439"/>
        <v>1</v>
      </c>
      <c r="I10179">
        <f t="shared" si="1440"/>
        <v>1</v>
      </c>
      <c r="J10179">
        <f t="shared" si="1441"/>
        <v>1</v>
      </c>
      <c r="K10179">
        <f t="shared" si="1442"/>
        <v>1</v>
      </c>
      <c r="L10179">
        <f t="shared" si="1443"/>
        <v>1</v>
      </c>
      <c r="M10179" s="2">
        <f t="shared" si="1444"/>
        <v>0</v>
      </c>
      <c r="N10179">
        <f t="shared" si="1445"/>
        <v>0</v>
      </c>
      <c r="O10179">
        <f t="shared" si="1446"/>
        <v>0</v>
      </c>
    </row>
    <row r="10180" spans="1:15" x14ac:dyDescent="0.25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>
        <f t="shared" si="1438"/>
        <v>1</v>
      </c>
      <c r="H10180">
        <f t="shared" si="1439"/>
        <v>1</v>
      </c>
      <c r="I10180">
        <f t="shared" si="1440"/>
        <v>1</v>
      </c>
      <c r="J10180">
        <f t="shared" si="1441"/>
        <v>1</v>
      </c>
      <c r="K10180">
        <f t="shared" si="1442"/>
        <v>1</v>
      </c>
      <c r="L10180">
        <f t="shared" si="1443"/>
        <v>1</v>
      </c>
      <c r="M10180" s="2">
        <f t="shared" si="1444"/>
        <v>0</v>
      </c>
      <c r="N10180">
        <f t="shared" si="1445"/>
        <v>0</v>
      </c>
      <c r="O10180">
        <f t="shared" si="1446"/>
        <v>0</v>
      </c>
    </row>
    <row r="10181" spans="1:15" x14ac:dyDescent="0.25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>
        <f t="shared" si="1438"/>
        <v>1</v>
      </c>
      <c r="H10181">
        <f t="shared" si="1439"/>
        <v>1</v>
      </c>
      <c r="I10181">
        <f t="shared" si="1440"/>
        <v>1</v>
      </c>
      <c r="J10181">
        <f t="shared" si="1441"/>
        <v>1</v>
      </c>
      <c r="K10181">
        <f t="shared" si="1442"/>
        <v>1</v>
      </c>
      <c r="L10181">
        <f t="shared" si="1443"/>
        <v>1</v>
      </c>
      <c r="M10181" s="2">
        <f t="shared" si="1444"/>
        <v>0</v>
      </c>
      <c r="N10181">
        <f t="shared" si="1445"/>
        <v>0</v>
      </c>
      <c r="O10181">
        <f t="shared" si="1446"/>
        <v>0</v>
      </c>
    </row>
    <row r="10182" spans="1:15" x14ac:dyDescent="0.25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>
        <f t="shared" si="1438"/>
        <v>1</v>
      </c>
      <c r="H10182">
        <f t="shared" si="1439"/>
        <v>1</v>
      </c>
      <c r="I10182">
        <f t="shared" si="1440"/>
        <v>1</v>
      </c>
      <c r="J10182">
        <f t="shared" si="1441"/>
        <v>1</v>
      </c>
      <c r="K10182">
        <f t="shared" si="1442"/>
        <v>1</v>
      </c>
      <c r="L10182">
        <f t="shared" si="1443"/>
        <v>1</v>
      </c>
      <c r="M10182" s="2">
        <f t="shared" si="1444"/>
        <v>0</v>
      </c>
      <c r="N10182">
        <f t="shared" si="1445"/>
        <v>0</v>
      </c>
      <c r="O10182">
        <f t="shared" si="1446"/>
        <v>0</v>
      </c>
    </row>
    <row r="10183" spans="1:15" x14ac:dyDescent="0.25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>
        <f t="shared" si="1438"/>
        <v>1</v>
      </c>
      <c r="H10183">
        <f t="shared" si="1439"/>
        <v>1</v>
      </c>
      <c r="I10183">
        <f t="shared" si="1440"/>
        <v>1</v>
      </c>
      <c r="J10183">
        <f t="shared" si="1441"/>
        <v>1</v>
      </c>
      <c r="K10183">
        <f t="shared" si="1442"/>
        <v>1</v>
      </c>
      <c r="L10183">
        <f t="shared" si="1443"/>
        <v>1</v>
      </c>
      <c r="M10183" s="2">
        <f t="shared" si="1444"/>
        <v>0</v>
      </c>
      <c r="N10183">
        <f t="shared" si="1445"/>
        <v>0</v>
      </c>
      <c r="O10183">
        <f t="shared" si="1446"/>
        <v>0</v>
      </c>
    </row>
    <row r="10184" spans="1:15" x14ac:dyDescent="0.25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>
        <f t="shared" si="1438"/>
        <v>1</v>
      </c>
      <c r="H10184">
        <f t="shared" si="1439"/>
        <v>1</v>
      </c>
      <c r="I10184">
        <f t="shared" si="1440"/>
        <v>1</v>
      </c>
      <c r="J10184">
        <f t="shared" si="1441"/>
        <v>1</v>
      </c>
      <c r="K10184">
        <f t="shared" si="1442"/>
        <v>1</v>
      </c>
      <c r="L10184">
        <f t="shared" si="1443"/>
        <v>1</v>
      </c>
      <c r="M10184" s="2">
        <f t="shared" si="1444"/>
        <v>0</v>
      </c>
      <c r="N10184">
        <f t="shared" si="1445"/>
        <v>0</v>
      </c>
      <c r="O10184">
        <f t="shared" si="1446"/>
        <v>0</v>
      </c>
    </row>
    <row r="10185" spans="1:15" x14ac:dyDescent="0.25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>
        <f t="shared" ref="G10185:G10248" si="1447">COUNTIF($A10185:$F10185,A10185)</f>
        <v>1</v>
      </c>
      <c r="H10185">
        <f t="shared" ref="H10185:H10248" si="1448">COUNTIF($A10185:$F10185,B10185)</f>
        <v>1</v>
      </c>
      <c r="I10185">
        <f t="shared" ref="I10185:I10248" si="1449">COUNTIF($A10185:$F10185,C10185)</f>
        <v>1</v>
      </c>
      <c r="J10185">
        <f t="shared" ref="J10185:J10248" si="1450">COUNTIF($A10185:$F10185,D10185)</f>
        <v>1</v>
      </c>
      <c r="K10185">
        <f t="shared" ref="K10185:K10248" si="1451">COUNTIF($A10185:$F10185,E10185)</f>
        <v>1</v>
      </c>
      <c r="L10185">
        <f t="shared" ref="L10185:L10248" si="1452">COUNTIF($A10185:$F10185,F10185)</f>
        <v>1</v>
      </c>
      <c r="M10185" s="2">
        <f t="shared" si="1444"/>
        <v>0</v>
      </c>
      <c r="N10185">
        <f t="shared" si="1445"/>
        <v>0</v>
      </c>
      <c r="O10185">
        <f t="shared" si="1446"/>
        <v>0</v>
      </c>
    </row>
    <row r="10186" spans="1:15" x14ac:dyDescent="0.25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>
        <f t="shared" si="1447"/>
        <v>1</v>
      </c>
      <c r="H10186">
        <f t="shared" si="1448"/>
        <v>1</v>
      </c>
      <c r="I10186">
        <f t="shared" si="1449"/>
        <v>1</v>
      </c>
      <c r="J10186">
        <f t="shared" si="1450"/>
        <v>1</v>
      </c>
      <c r="K10186">
        <f t="shared" si="1451"/>
        <v>1</v>
      </c>
      <c r="L10186">
        <f t="shared" si="1452"/>
        <v>1</v>
      </c>
      <c r="M10186" s="2">
        <f t="shared" si="1444"/>
        <v>0</v>
      </c>
      <c r="N10186">
        <f t="shared" si="1445"/>
        <v>0</v>
      </c>
      <c r="O10186">
        <f t="shared" si="1446"/>
        <v>0</v>
      </c>
    </row>
    <row r="10187" spans="1:15" x14ac:dyDescent="0.25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>
        <f t="shared" si="1447"/>
        <v>1</v>
      </c>
      <c r="H10187">
        <f t="shared" si="1448"/>
        <v>1</v>
      </c>
      <c r="I10187">
        <f t="shared" si="1449"/>
        <v>1</v>
      </c>
      <c r="J10187">
        <f t="shared" si="1450"/>
        <v>1</v>
      </c>
      <c r="K10187">
        <f t="shared" si="1451"/>
        <v>1</v>
      </c>
      <c r="L10187">
        <f t="shared" si="1452"/>
        <v>1</v>
      </c>
      <c r="M10187" s="2">
        <f t="shared" si="1444"/>
        <v>0</v>
      </c>
      <c r="N10187">
        <f t="shared" si="1445"/>
        <v>0</v>
      </c>
      <c r="O10187">
        <f t="shared" si="1446"/>
        <v>0</v>
      </c>
    </row>
    <row r="10188" spans="1:15" x14ac:dyDescent="0.25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>
        <f t="shared" si="1447"/>
        <v>1</v>
      </c>
      <c r="H10188">
        <f t="shared" si="1448"/>
        <v>1</v>
      </c>
      <c r="I10188">
        <f t="shared" si="1449"/>
        <v>1</v>
      </c>
      <c r="J10188">
        <f t="shared" si="1450"/>
        <v>2</v>
      </c>
      <c r="K10188">
        <f t="shared" si="1451"/>
        <v>2</v>
      </c>
      <c r="L10188">
        <f t="shared" si="1452"/>
        <v>1</v>
      </c>
      <c r="M10188" s="2">
        <f t="shared" si="1444"/>
        <v>1</v>
      </c>
      <c r="N10188">
        <f t="shared" si="1445"/>
        <v>0</v>
      </c>
      <c r="O10188">
        <f t="shared" si="1446"/>
        <v>0</v>
      </c>
    </row>
    <row r="10189" spans="1:15" x14ac:dyDescent="0.25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>
        <f t="shared" si="1447"/>
        <v>1</v>
      </c>
      <c r="H10189">
        <f t="shared" si="1448"/>
        <v>1</v>
      </c>
      <c r="I10189">
        <f t="shared" si="1449"/>
        <v>1</v>
      </c>
      <c r="J10189">
        <f t="shared" si="1450"/>
        <v>1</v>
      </c>
      <c r="K10189">
        <f t="shared" si="1451"/>
        <v>1</v>
      </c>
      <c r="L10189">
        <f t="shared" si="1452"/>
        <v>1</v>
      </c>
      <c r="M10189" s="2">
        <f t="shared" si="1444"/>
        <v>0</v>
      </c>
      <c r="N10189">
        <f t="shared" si="1445"/>
        <v>0</v>
      </c>
      <c r="O10189">
        <f t="shared" si="1446"/>
        <v>0</v>
      </c>
    </row>
    <row r="10190" spans="1:15" x14ac:dyDescent="0.25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>
        <f t="shared" si="1447"/>
        <v>1</v>
      </c>
      <c r="H10190">
        <f t="shared" si="1448"/>
        <v>1</v>
      </c>
      <c r="I10190">
        <f t="shared" si="1449"/>
        <v>1</v>
      </c>
      <c r="J10190">
        <f t="shared" si="1450"/>
        <v>1</v>
      </c>
      <c r="K10190">
        <f t="shared" si="1451"/>
        <v>1</v>
      </c>
      <c r="L10190">
        <f t="shared" si="1452"/>
        <v>1</v>
      </c>
      <c r="M10190" s="2">
        <f t="shared" si="1444"/>
        <v>0</v>
      </c>
      <c r="N10190">
        <f t="shared" si="1445"/>
        <v>0</v>
      </c>
      <c r="O10190">
        <f t="shared" si="1446"/>
        <v>0</v>
      </c>
    </row>
    <row r="10191" spans="1:15" x14ac:dyDescent="0.25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>
        <f t="shared" si="1447"/>
        <v>2</v>
      </c>
      <c r="H10191">
        <f t="shared" si="1448"/>
        <v>1</v>
      </c>
      <c r="I10191">
        <f t="shared" si="1449"/>
        <v>2</v>
      </c>
      <c r="J10191">
        <f t="shared" si="1450"/>
        <v>1</v>
      </c>
      <c r="K10191">
        <f t="shared" si="1451"/>
        <v>1</v>
      </c>
      <c r="L10191">
        <f t="shared" si="1452"/>
        <v>1</v>
      </c>
      <c r="M10191" s="2">
        <f t="shared" si="1444"/>
        <v>1</v>
      </c>
      <c r="N10191">
        <f t="shared" si="1445"/>
        <v>0</v>
      </c>
      <c r="O10191">
        <f t="shared" si="1446"/>
        <v>0</v>
      </c>
    </row>
    <row r="10192" spans="1:15" x14ac:dyDescent="0.25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>
        <f t="shared" si="1447"/>
        <v>1</v>
      </c>
      <c r="H10192">
        <f t="shared" si="1448"/>
        <v>1</v>
      </c>
      <c r="I10192">
        <f t="shared" si="1449"/>
        <v>1</v>
      </c>
      <c r="J10192">
        <f t="shared" si="1450"/>
        <v>1</v>
      </c>
      <c r="K10192">
        <f t="shared" si="1451"/>
        <v>1</v>
      </c>
      <c r="L10192">
        <f t="shared" si="1452"/>
        <v>1</v>
      </c>
      <c r="M10192" s="2">
        <f t="shared" si="1444"/>
        <v>0</v>
      </c>
      <c r="N10192">
        <f t="shared" si="1445"/>
        <v>0</v>
      </c>
      <c r="O10192">
        <f t="shared" si="1446"/>
        <v>0</v>
      </c>
    </row>
    <row r="10193" spans="1:15" x14ac:dyDescent="0.25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>
        <f t="shared" si="1447"/>
        <v>1</v>
      </c>
      <c r="H10193">
        <f t="shared" si="1448"/>
        <v>1</v>
      </c>
      <c r="I10193">
        <f t="shared" si="1449"/>
        <v>1</v>
      </c>
      <c r="J10193">
        <f t="shared" si="1450"/>
        <v>1</v>
      </c>
      <c r="K10193">
        <f t="shared" si="1451"/>
        <v>1</v>
      </c>
      <c r="L10193">
        <f t="shared" si="1452"/>
        <v>1</v>
      </c>
      <c r="M10193" s="2">
        <f t="shared" si="1444"/>
        <v>0</v>
      </c>
      <c r="N10193">
        <f t="shared" si="1445"/>
        <v>0</v>
      </c>
      <c r="O10193">
        <f t="shared" si="1446"/>
        <v>0</v>
      </c>
    </row>
    <row r="10194" spans="1:15" x14ac:dyDescent="0.25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>
        <f t="shared" si="1447"/>
        <v>1</v>
      </c>
      <c r="H10194">
        <f t="shared" si="1448"/>
        <v>1</v>
      </c>
      <c r="I10194">
        <f t="shared" si="1449"/>
        <v>1</v>
      </c>
      <c r="J10194">
        <f t="shared" si="1450"/>
        <v>1</v>
      </c>
      <c r="K10194">
        <f t="shared" si="1451"/>
        <v>1</v>
      </c>
      <c r="L10194">
        <f t="shared" si="1452"/>
        <v>1</v>
      </c>
      <c r="M10194" s="2">
        <f t="shared" si="1444"/>
        <v>0</v>
      </c>
      <c r="N10194">
        <f t="shared" si="1445"/>
        <v>0</v>
      </c>
      <c r="O10194">
        <f t="shared" si="1446"/>
        <v>0</v>
      </c>
    </row>
    <row r="10195" spans="1:15" x14ac:dyDescent="0.25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>
        <f t="shared" si="1447"/>
        <v>1</v>
      </c>
      <c r="H10195">
        <f t="shared" si="1448"/>
        <v>1</v>
      </c>
      <c r="I10195">
        <f t="shared" si="1449"/>
        <v>2</v>
      </c>
      <c r="J10195">
        <f t="shared" si="1450"/>
        <v>2</v>
      </c>
      <c r="K10195">
        <f t="shared" si="1451"/>
        <v>1</v>
      </c>
      <c r="L10195">
        <f t="shared" si="1452"/>
        <v>1</v>
      </c>
      <c r="M10195" s="2">
        <f t="shared" si="1444"/>
        <v>1</v>
      </c>
      <c r="N10195">
        <f t="shared" si="1445"/>
        <v>1</v>
      </c>
      <c r="O10195">
        <f t="shared" si="1446"/>
        <v>1</v>
      </c>
    </row>
    <row r="10196" spans="1:15" x14ac:dyDescent="0.25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>
        <f t="shared" si="1447"/>
        <v>1</v>
      </c>
      <c r="H10196">
        <f t="shared" si="1448"/>
        <v>1</v>
      </c>
      <c r="I10196">
        <f t="shared" si="1449"/>
        <v>1</v>
      </c>
      <c r="J10196">
        <f t="shared" si="1450"/>
        <v>1</v>
      </c>
      <c r="K10196">
        <f t="shared" si="1451"/>
        <v>1</v>
      </c>
      <c r="L10196">
        <f t="shared" si="1452"/>
        <v>1</v>
      </c>
      <c r="M10196" s="2">
        <f t="shared" si="1444"/>
        <v>0</v>
      </c>
      <c r="N10196">
        <f t="shared" si="1445"/>
        <v>0</v>
      </c>
      <c r="O10196">
        <f t="shared" si="1446"/>
        <v>0</v>
      </c>
    </row>
    <row r="10197" spans="1:15" x14ac:dyDescent="0.25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>
        <f t="shared" si="1447"/>
        <v>1</v>
      </c>
      <c r="H10197">
        <f t="shared" si="1448"/>
        <v>1</v>
      </c>
      <c r="I10197">
        <f t="shared" si="1449"/>
        <v>1</v>
      </c>
      <c r="J10197">
        <f t="shared" si="1450"/>
        <v>1</v>
      </c>
      <c r="K10197">
        <f t="shared" si="1451"/>
        <v>1</v>
      </c>
      <c r="L10197">
        <f t="shared" si="1452"/>
        <v>1</v>
      </c>
      <c r="M10197" s="2">
        <f t="shared" si="1444"/>
        <v>0</v>
      </c>
      <c r="N10197">
        <f t="shared" si="1445"/>
        <v>0</v>
      </c>
      <c r="O10197">
        <f t="shared" si="1446"/>
        <v>0</v>
      </c>
    </row>
    <row r="10198" spans="1:15" x14ac:dyDescent="0.25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>
        <f t="shared" si="1447"/>
        <v>1</v>
      </c>
      <c r="H10198">
        <f t="shared" si="1448"/>
        <v>1</v>
      </c>
      <c r="I10198">
        <f t="shared" si="1449"/>
        <v>1</v>
      </c>
      <c r="J10198">
        <f t="shared" si="1450"/>
        <v>1</v>
      </c>
      <c r="K10198">
        <f t="shared" si="1451"/>
        <v>1</v>
      </c>
      <c r="L10198">
        <f t="shared" si="1452"/>
        <v>1</v>
      </c>
      <c r="M10198" s="2">
        <f t="shared" si="1444"/>
        <v>0</v>
      </c>
      <c r="N10198">
        <f t="shared" si="1445"/>
        <v>0</v>
      </c>
      <c r="O10198">
        <f t="shared" si="1446"/>
        <v>0</v>
      </c>
    </row>
    <row r="10199" spans="1:15" x14ac:dyDescent="0.25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>
        <f t="shared" si="1447"/>
        <v>1</v>
      </c>
      <c r="H10199">
        <f t="shared" si="1448"/>
        <v>1</v>
      </c>
      <c r="I10199">
        <f t="shared" si="1449"/>
        <v>1</v>
      </c>
      <c r="J10199">
        <f t="shared" si="1450"/>
        <v>1</v>
      </c>
      <c r="K10199">
        <f t="shared" si="1451"/>
        <v>1</v>
      </c>
      <c r="L10199">
        <f t="shared" si="1452"/>
        <v>1</v>
      </c>
      <c r="M10199" s="2">
        <f t="shared" si="1444"/>
        <v>0</v>
      </c>
      <c r="N10199">
        <f t="shared" si="1445"/>
        <v>0</v>
      </c>
      <c r="O10199">
        <f t="shared" si="1446"/>
        <v>0</v>
      </c>
    </row>
    <row r="10200" spans="1:15" x14ac:dyDescent="0.25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>
        <f t="shared" si="1447"/>
        <v>1</v>
      </c>
      <c r="H10200">
        <f t="shared" si="1448"/>
        <v>1</v>
      </c>
      <c r="I10200">
        <f t="shared" si="1449"/>
        <v>1</v>
      </c>
      <c r="J10200">
        <f t="shared" si="1450"/>
        <v>1</v>
      </c>
      <c r="K10200">
        <f t="shared" si="1451"/>
        <v>1</v>
      </c>
      <c r="L10200">
        <f t="shared" si="1452"/>
        <v>1</v>
      </c>
      <c r="M10200" s="2">
        <f t="shared" si="1444"/>
        <v>0</v>
      </c>
      <c r="N10200">
        <f t="shared" si="1445"/>
        <v>0</v>
      </c>
      <c r="O10200">
        <f t="shared" si="1446"/>
        <v>0</v>
      </c>
    </row>
    <row r="10201" spans="1:15" x14ac:dyDescent="0.25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>
        <f t="shared" si="1447"/>
        <v>1</v>
      </c>
      <c r="H10201">
        <f t="shared" si="1448"/>
        <v>1</v>
      </c>
      <c r="I10201">
        <f t="shared" si="1449"/>
        <v>1</v>
      </c>
      <c r="J10201">
        <f t="shared" si="1450"/>
        <v>1</v>
      </c>
      <c r="K10201">
        <f t="shared" si="1451"/>
        <v>1</v>
      </c>
      <c r="L10201">
        <f t="shared" si="1452"/>
        <v>1</v>
      </c>
      <c r="M10201" s="2">
        <f t="shared" si="1444"/>
        <v>0</v>
      </c>
      <c r="N10201">
        <f t="shared" si="1445"/>
        <v>0</v>
      </c>
      <c r="O10201">
        <f t="shared" si="1446"/>
        <v>0</v>
      </c>
    </row>
    <row r="10202" spans="1:15" x14ac:dyDescent="0.25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>
        <f t="shared" si="1447"/>
        <v>1</v>
      </c>
      <c r="H10202">
        <f t="shared" si="1448"/>
        <v>1</v>
      </c>
      <c r="I10202">
        <f t="shared" si="1449"/>
        <v>1</v>
      </c>
      <c r="J10202">
        <f t="shared" si="1450"/>
        <v>2</v>
      </c>
      <c r="K10202">
        <f t="shared" si="1451"/>
        <v>1</v>
      </c>
      <c r="L10202">
        <f t="shared" si="1452"/>
        <v>2</v>
      </c>
      <c r="M10202" s="2">
        <f t="shared" si="1444"/>
        <v>1</v>
      </c>
      <c r="N10202">
        <f t="shared" si="1445"/>
        <v>0</v>
      </c>
      <c r="O10202">
        <f t="shared" si="1446"/>
        <v>0</v>
      </c>
    </row>
    <row r="10203" spans="1:15" x14ac:dyDescent="0.25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>
        <f t="shared" si="1447"/>
        <v>1</v>
      </c>
      <c r="H10203">
        <f t="shared" si="1448"/>
        <v>1</v>
      </c>
      <c r="I10203">
        <f t="shared" si="1449"/>
        <v>1</v>
      </c>
      <c r="J10203">
        <f t="shared" si="1450"/>
        <v>1</v>
      </c>
      <c r="K10203">
        <f t="shared" si="1451"/>
        <v>1</v>
      </c>
      <c r="L10203">
        <f t="shared" si="1452"/>
        <v>1</v>
      </c>
      <c r="M10203" s="2">
        <f t="shared" si="1444"/>
        <v>0</v>
      </c>
      <c r="N10203">
        <f t="shared" si="1445"/>
        <v>0</v>
      </c>
      <c r="O10203">
        <f t="shared" si="1446"/>
        <v>0</v>
      </c>
    </row>
    <row r="10204" spans="1:15" x14ac:dyDescent="0.25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>
        <f t="shared" si="1447"/>
        <v>1</v>
      </c>
      <c r="H10204">
        <f t="shared" si="1448"/>
        <v>1</v>
      </c>
      <c r="I10204">
        <f t="shared" si="1449"/>
        <v>1</v>
      </c>
      <c r="J10204">
        <f t="shared" si="1450"/>
        <v>1</v>
      </c>
      <c r="K10204">
        <f t="shared" si="1451"/>
        <v>1</v>
      </c>
      <c r="L10204">
        <f t="shared" si="1452"/>
        <v>1</v>
      </c>
      <c r="M10204" s="2">
        <f t="shared" si="1444"/>
        <v>0</v>
      </c>
      <c r="N10204">
        <f t="shared" si="1445"/>
        <v>0</v>
      </c>
      <c r="O10204">
        <f t="shared" si="1446"/>
        <v>0</v>
      </c>
    </row>
    <row r="10205" spans="1:15" x14ac:dyDescent="0.25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>
        <f t="shared" si="1447"/>
        <v>1</v>
      </c>
      <c r="H10205">
        <f t="shared" si="1448"/>
        <v>1</v>
      </c>
      <c r="I10205">
        <f t="shared" si="1449"/>
        <v>1</v>
      </c>
      <c r="J10205">
        <f t="shared" si="1450"/>
        <v>1</v>
      </c>
      <c r="K10205">
        <f t="shared" si="1451"/>
        <v>1</v>
      </c>
      <c r="L10205">
        <f t="shared" si="1452"/>
        <v>1</v>
      </c>
      <c r="M10205" s="2">
        <f t="shared" si="1444"/>
        <v>0</v>
      </c>
      <c r="N10205">
        <f t="shared" si="1445"/>
        <v>0</v>
      </c>
      <c r="O10205">
        <f t="shared" si="1446"/>
        <v>0</v>
      </c>
    </row>
    <row r="10206" spans="1:15" x14ac:dyDescent="0.25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>
        <f t="shared" si="1447"/>
        <v>1</v>
      </c>
      <c r="H10206">
        <f t="shared" si="1448"/>
        <v>1</v>
      </c>
      <c r="I10206">
        <f t="shared" si="1449"/>
        <v>1</v>
      </c>
      <c r="J10206">
        <f t="shared" si="1450"/>
        <v>1</v>
      </c>
      <c r="K10206">
        <f t="shared" si="1451"/>
        <v>1</v>
      </c>
      <c r="L10206">
        <f t="shared" si="1452"/>
        <v>1</v>
      </c>
      <c r="M10206" s="2">
        <f t="shared" si="1444"/>
        <v>0</v>
      </c>
      <c r="N10206">
        <f t="shared" si="1445"/>
        <v>0</v>
      </c>
      <c r="O10206">
        <f t="shared" si="1446"/>
        <v>0</v>
      </c>
    </row>
    <row r="10207" spans="1:15" x14ac:dyDescent="0.25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>
        <f t="shared" si="1447"/>
        <v>1</v>
      </c>
      <c r="H10207">
        <f t="shared" si="1448"/>
        <v>1</v>
      </c>
      <c r="I10207">
        <f t="shared" si="1449"/>
        <v>1</v>
      </c>
      <c r="J10207">
        <f t="shared" si="1450"/>
        <v>1</v>
      </c>
      <c r="K10207">
        <f t="shared" si="1451"/>
        <v>1</v>
      </c>
      <c r="L10207">
        <f t="shared" si="1452"/>
        <v>1</v>
      </c>
      <c r="M10207" s="2">
        <f t="shared" si="1444"/>
        <v>0</v>
      </c>
      <c r="N10207">
        <f t="shared" si="1445"/>
        <v>0</v>
      </c>
      <c r="O10207">
        <f t="shared" si="1446"/>
        <v>0</v>
      </c>
    </row>
    <row r="10208" spans="1:15" x14ac:dyDescent="0.25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>
        <f t="shared" si="1447"/>
        <v>2</v>
      </c>
      <c r="H10208">
        <f t="shared" si="1448"/>
        <v>1</v>
      </c>
      <c r="I10208">
        <f t="shared" si="1449"/>
        <v>1</v>
      </c>
      <c r="J10208">
        <f t="shared" si="1450"/>
        <v>2</v>
      </c>
      <c r="K10208">
        <f t="shared" si="1451"/>
        <v>1</v>
      </c>
      <c r="L10208">
        <f t="shared" si="1452"/>
        <v>1</v>
      </c>
      <c r="M10208" s="2">
        <f t="shared" si="1444"/>
        <v>1</v>
      </c>
      <c r="N10208">
        <f t="shared" si="1445"/>
        <v>1</v>
      </c>
      <c r="O10208">
        <f t="shared" si="1446"/>
        <v>1</v>
      </c>
    </row>
    <row r="10209" spans="1:15" x14ac:dyDescent="0.25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>
        <f t="shared" si="1447"/>
        <v>1</v>
      </c>
      <c r="H10209">
        <f t="shared" si="1448"/>
        <v>1</v>
      </c>
      <c r="I10209">
        <f t="shared" si="1449"/>
        <v>1</v>
      </c>
      <c r="J10209">
        <f t="shared" si="1450"/>
        <v>1</v>
      </c>
      <c r="K10209">
        <f t="shared" si="1451"/>
        <v>1</v>
      </c>
      <c r="L10209">
        <f t="shared" si="1452"/>
        <v>1</v>
      </c>
      <c r="M10209" s="2">
        <f t="shared" si="1444"/>
        <v>0</v>
      </c>
      <c r="N10209">
        <f t="shared" si="1445"/>
        <v>0</v>
      </c>
      <c r="O10209">
        <f t="shared" si="1446"/>
        <v>0</v>
      </c>
    </row>
    <row r="10210" spans="1:15" x14ac:dyDescent="0.25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>
        <f t="shared" si="1447"/>
        <v>1</v>
      </c>
      <c r="H10210">
        <f t="shared" si="1448"/>
        <v>1</v>
      </c>
      <c r="I10210">
        <f t="shared" si="1449"/>
        <v>1</v>
      </c>
      <c r="J10210">
        <f t="shared" si="1450"/>
        <v>1</v>
      </c>
      <c r="K10210">
        <f t="shared" si="1451"/>
        <v>1</v>
      </c>
      <c r="L10210">
        <f t="shared" si="1452"/>
        <v>1</v>
      </c>
      <c r="M10210" s="2">
        <f t="shared" si="1444"/>
        <v>0</v>
      </c>
      <c r="N10210">
        <f t="shared" si="1445"/>
        <v>0</v>
      </c>
      <c r="O10210">
        <f t="shared" si="1446"/>
        <v>0</v>
      </c>
    </row>
    <row r="10211" spans="1:15" x14ac:dyDescent="0.25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>
        <f t="shared" si="1447"/>
        <v>1</v>
      </c>
      <c r="H10211">
        <f t="shared" si="1448"/>
        <v>1</v>
      </c>
      <c r="I10211">
        <f t="shared" si="1449"/>
        <v>1</v>
      </c>
      <c r="J10211">
        <f t="shared" si="1450"/>
        <v>1</v>
      </c>
      <c r="K10211">
        <f t="shared" si="1451"/>
        <v>1</v>
      </c>
      <c r="L10211">
        <f t="shared" si="1452"/>
        <v>1</v>
      </c>
      <c r="M10211" s="2">
        <f t="shared" si="1444"/>
        <v>0</v>
      </c>
      <c r="N10211">
        <f t="shared" si="1445"/>
        <v>0</v>
      </c>
      <c r="O10211">
        <f t="shared" si="1446"/>
        <v>0</v>
      </c>
    </row>
    <row r="10212" spans="1:15" x14ac:dyDescent="0.25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>
        <f t="shared" si="1447"/>
        <v>1</v>
      </c>
      <c r="H10212">
        <f t="shared" si="1448"/>
        <v>1</v>
      </c>
      <c r="I10212">
        <f t="shared" si="1449"/>
        <v>1</v>
      </c>
      <c r="J10212">
        <f t="shared" si="1450"/>
        <v>1</v>
      </c>
      <c r="K10212">
        <f t="shared" si="1451"/>
        <v>1</v>
      </c>
      <c r="L10212">
        <f t="shared" si="1452"/>
        <v>1</v>
      </c>
      <c r="M10212" s="2">
        <f t="shared" si="1444"/>
        <v>0</v>
      </c>
      <c r="N10212">
        <f t="shared" si="1445"/>
        <v>0</v>
      </c>
      <c r="O10212">
        <f t="shared" si="1446"/>
        <v>0</v>
      </c>
    </row>
    <row r="10213" spans="1:15" x14ac:dyDescent="0.25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>
        <f t="shared" si="1447"/>
        <v>2</v>
      </c>
      <c r="H10213">
        <f t="shared" si="1448"/>
        <v>1</v>
      </c>
      <c r="I10213">
        <f t="shared" si="1449"/>
        <v>1</v>
      </c>
      <c r="J10213">
        <f t="shared" si="1450"/>
        <v>1</v>
      </c>
      <c r="K10213">
        <f t="shared" si="1451"/>
        <v>1</v>
      </c>
      <c r="L10213">
        <f t="shared" si="1452"/>
        <v>2</v>
      </c>
      <c r="M10213" s="2">
        <f t="shared" si="1444"/>
        <v>1</v>
      </c>
      <c r="N10213">
        <f t="shared" si="1445"/>
        <v>1</v>
      </c>
      <c r="O10213">
        <f t="shared" si="1446"/>
        <v>1</v>
      </c>
    </row>
    <row r="10214" spans="1:15" x14ac:dyDescent="0.25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>
        <f t="shared" si="1447"/>
        <v>1</v>
      </c>
      <c r="H10214">
        <f t="shared" si="1448"/>
        <v>1</v>
      </c>
      <c r="I10214">
        <f t="shared" si="1449"/>
        <v>1</v>
      </c>
      <c r="J10214">
        <f t="shared" si="1450"/>
        <v>1</v>
      </c>
      <c r="K10214">
        <f t="shared" si="1451"/>
        <v>1</v>
      </c>
      <c r="L10214">
        <f t="shared" si="1452"/>
        <v>1</v>
      </c>
      <c r="M10214" s="2">
        <f t="shared" si="1444"/>
        <v>0</v>
      </c>
      <c r="N10214">
        <f t="shared" si="1445"/>
        <v>0</v>
      </c>
      <c r="O10214">
        <f t="shared" si="1446"/>
        <v>0</v>
      </c>
    </row>
    <row r="10215" spans="1:15" x14ac:dyDescent="0.25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>
        <f t="shared" si="1447"/>
        <v>1</v>
      </c>
      <c r="H10215">
        <f t="shared" si="1448"/>
        <v>1</v>
      </c>
      <c r="I10215">
        <f t="shared" si="1449"/>
        <v>1</v>
      </c>
      <c r="J10215">
        <f t="shared" si="1450"/>
        <v>1</v>
      </c>
      <c r="K10215">
        <f t="shared" si="1451"/>
        <v>1</v>
      </c>
      <c r="L10215">
        <f t="shared" si="1452"/>
        <v>1</v>
      </c>
      <c r="M10215" s="2">
        <f t="shared" si="1444"/>
        <v>0</v>
      </c>
      <c r="N10215">
        <f t="shared" si="1445"/>
        <v>0</v>
      </c>
      <c r="O10215">
        <f t="shared" si="1446"/>
        <v>0</v>
      </c>
    </row>
    <row r="10216" spans="1:15" x14ac:dyDescent="0.25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>
        <f t="shared" si="1447"/>
        <v>1</v>
      </c>
      <c r="H10216">
        <f t="shared" si="1448"/>
        <v>2</v>
      </c>
      <c r="I10216">
        <f t="shared" si="1449"/>
        <v>1</v>
      </c>
      <c r="J10216">
        <f t="shared" si="1450"/>
        <v>1</v>
      </c>
      <c r="K10216">
        <f t="shared" si="1451"/>
        <v>2</v>
      </c>
      <c r="L10216">
        <f t="shared" si="1452"/>
        <v>1</v>
      </c>
      <c r="M10216" s="2">
        <f t="shared" si="1444"/>
        <v>1</v>
      </c>
      <c r="N10216">
        <f t="shared" si="1445"/>
        <v>1</v>
      </c>
      <c r="O10216">
        <f t="shared" si="1446"/>
        <v>1</v>
      </c>
    </row>
    <row r="10217" spans="1:15" x14ac:dyDescent="0.25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>
        <f t="shared" si="1447"/>
        <v>1</v>
      </c>
      <c r="H10217">
        <f t="shared" si="1448"/>
        <v>1</v>
      </c>
      <c r="I10217">
        <f t="shared" si="1449"/>
        <v>2</v>
      </c>
      <c r="J10217">
        <f t="shared" si="1450"/>
        <v>2</v>
      </c>
      <c r="K10217">
        <f t="shared" si="1451"/>
        <v>1</v>
      </c>
      <c r="L10217">
        <f t="shared" si="1452"/>
        <v>1</v>
      </c>
      <c r="M10217" s="2">
        <f t="shared" si="1444"/>
        <v>1</v>
      </c>
      <c r="N10217">
        <f t="shared" si="1445"/>
        <v>1</v>
      </c>
      <c r="O10217">
        <f t="shared" si="1446"/>
        <v>1</v>
      </c>
    </row>
    <row r="10218" spans="1:15" x14ac:dyDescent="0.25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>
        <f t="shared" si="1447"/>
        <v>1</v>
      </c>
      <c r="H10218">
        <f t="shared" si="1448"/>
        <v>1</v>
      </c>
      <c r="I10218">
        <f t="shared" si="1449"/>
        <v>1</v>
      </c>
      <c r="J10218">
        <f t="shared" si="1450"/>
        <v>1</v>
      </c>
      <c r="K10218">
        <f t="shared" si="1451"/>
        <v>1</v>
      </c>
      <c r="L10218">
        <f t="shared" si="1452"/>
        <v>1</v>
      </c>
      <c r="M10218" s="2">
        <f t="shared" si="1444"/>
        <v>0</v>
      </c>
      <c r="N10218">
        <f t="shared" si="1445"/>
        <v>0</v>
      </c>
      <c r="O10218">
        <f t="shared" si="1446"/>
        <v>0</v>
      </c>
    </row>
    <row r="10219" spans="1:15" x14ac:dyDescent="0.25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>
        <f t="shared" si="1447"/>
        <v>1</v>
      </c>
      <c r="H10219">
        <f t="shared" si="1448"/>
        <v>1</v>
      </c>
      <c r="I10219">
        <f t="shared" si="1449"/>
        <v>1</v>
      </c>
      <c r="J10219">
        <f t="shared" si="1450"/>
        <v>1</v>
      </c>
      <c r="K10219">
        <f t="shared" si="1451"/>
        <v>1</v>
      </c>
      <c r="L10219">
        <f t="shared" si="1452"/>
        <v>1</v>
      </c>
      <c r="M10219" s="2">
        <f t="shared" si="1444"/>
        <v>0</v>
      </c>
      <c r="N10219">
        <f t="shared" si="1445"/>
        <v>0</v>
      </c>
      <c r="O10219">
        <f t="shared" si="1446"/>
        <v>0</v>
      </c>
    </row>
    <row r="10220" spans="1:15" x14ac:dyDescent="0.25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>
        <f t="shared" si="1447"/>
        <v>1</v>
      </c>
      <c r="H10220">
        <f t="shared" si="1448"/>
        <v>1</v>
      </c>
      <c r="I10220">
        <f t="shared" si="1449"/>
        <v>1</v>
      </c>
      <c r="J10220">
        <f t="shared" si="1450"/>
        <v>1</v>
      </c>
      <c r="K10220">
        <f t="shared" si="1451"/>
        <v>1</v>
      </c>
      <c r="L10220">
        <f t="shared" si="1452"/>
        <v>1</v>
      </c>
      <c r="M10220" s="2">
        <f t="shared" si="1444"/>
        <v>0</v>
      </c>
      <c r="N10220">
        <f t="shared" si="1445"/>
        <v>0</v>
      </c>
      <c r="O10220">
        <f t="shared" si="1446"/>
        <v>0</v>
      </c>
    </row>
    <row r="10221" spans="1:15" x14ac:dyDescent="0.25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>
        <f t="shared" si="1447"/>
        <v>1</v>
      </c>
      <c r="H10221">
        <f t="shared" si="1448"/>
        <v>1</v>
      </c>
      <c r="I10221">
        <f t="shared" si="1449"/>
        <v>1</v>
      </c>
      <c r="J10221">
        <f t="shared" si="1450"/>
        <v>1</v>
      </c>
      <c r="K10221">
        <f t="shared" si="1451"/>
        <v>1</v>
      </c>
      <c r="L10221">
        <f t="shared" si="1452"/>
        <v>1</v>
      </c>
      <c r="M10221" s="2">
        <f t="shared" si="1444"/>
        <v>0</v>
      </c>
      <c r="N10221">
        <f t="shared" si="1445"/>
        <v>0</v>
      </c>
      <c r="O10221">
        <f t="shared" si="1446"/>
        <v>0</v>
      </c>
    </row>
    <row r="10222" spans="1:15" x14ac:dyDescent="0.25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>
        <f t="shared" si="1447"/>
        <v>1</v>
      </c>
      <c r="H10222">
        <f t="shared" si="1448"/>
        <v>1</v>
      </c>
      <c r="I10222">
        <f t="shared" si="1449"/>
        <v>1</v>
      </c>
      <c r="J10222">
        <f t="shared" si="1450"/>
        <v>1</v>
      </c>
      <c r="K10222">
        <f t="shared" si="1451"/>
        <v>1</v>
      </c>
      <c r="L10222">
        <f t="shared" si="1452"/>
        <v>1</v>
      </c>
      <c r="M10222" s="2">
        <f t="shared" si="1444"/>
        <v>0</v>
      </c>
      <c r="N10222">
        <f t="shared" si="1445"/>
        <v>0</v>
      </c>
      <c r="O10222">
        <f t="shared" si="1446"/>
        <v>0</v>
      </c>
    </row>
    <row r="10223" spans="1:15" x14ac:dyDescent="0.25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>
        <f t="shared" si="1447"/>
        <v>1</v>
      </c>
      <c r="H10223">
        <f t="shared" si="1448"/>
        <v>1</v>
      </c>
      <c r="I10223">
        <f t="shared" si="1449"/>
        <v>1</v>
      </c>
      <c r="J10223">
        <f t="shared" si="1450"/>
        <v>1</v>
      </c>
      <c r="K10223">
        <f t="shared" si="1451"/>
        <v>1</v>
      </c>
      <c r="L10223">
        <f t="shared" si="1452"/>
        <v>1</v>
      </c>
      <c r="M10223" s="2">
        <f t="shared" si="1444"/>
        <v>0</v>
      </c>
      <c r="N10223">
        <f t="shared" si="1445"/>
        <v>0</v>
      </c>
      <c r="O10223">
        <f t="shared" si="1446"/>
        <v>0</v>
      </c>
    </row>
    <row r="10224" spans="1:15" x14ac:dyDescent="0.25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>
        <f t="shared" si="1447"/>
        <v>1</v>
      </c>
      <c r="H10224">
        <f t="shared" si="1448"/>
        <v>1</v>
      </c>
      <c r="I10224">
        <f t="shared" si="1449"/>
        <v>1</v>
      </c>
      <c r="J10224">
        <f t="shared" si="1450"/>
        <v>1</v>
      </c>
      <c r="K10224">
        <f t="shared" si="1451"/>
        <v>1</v>
      </c>
      <c r="L10224">
        <f t="shared" si="1452"/>
        <v>1</v>
      </c>
      <c r="M10224" s="2">
        <f t="shared" si="1444"/>
        <v>0</v>
      </c>
      <c r="N10224">
        <f t="shared" si="1445"/>
        <v>0</v>
      </c>
      <c r="O10224">
        <f t="shared" si="1446"/>
        <v>0</v>
      </c>
    </row>
    <row r="10225" spans="1:15" x14ac:dyDescent="0.25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>
        <f t="shared" si="1447"/>
        <v>1</v>
      </c>
      <c r="H10225">
        <f t="shared" si="1448"/>
        <v>1</v>
      </c>
      <c r="I10225">
        <f t="shared" si="1449"/>
        <v>1</v>
      </c>
      <c r="J10225">
        <f t="shared" si="1450"/>
        <v>1</v>
      </c>
      <c r="K10225">
        <f t="shared" si="1451"/>
        <v>1</v>
      </c>
      <c r="L10225">
        <f t="shared" si="1452"/>
        <v>1</v>
      </c>
      <c r="M10225" s="2">
        <f t="shared" si="1444"/>
        <v>0</v>
      </c>
      <c r="N10225">
        <f t="shared" si="1445"/>
        <v>0</v>
      </c>
      <c r="O10225">
        <f t="shared" si="1446"/>
        <v>0</v>
      </c>
    </row>
    <row r="10226" spans="1:15" x14ac:dyDescent="0.25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>
        <f t="shared" si="1447"/>
        <v>1</v>
      </c>
      <c r="H10226">
        <f t="shared" si="1448"/>
        <v>1</v>
      </c>
      <c r="I10226">
        <f t="shared" si="1449"/>
        <v>1</v>
      </c>
      <c r="J10226">
        <f t="shared" si="1450"/>
        <v>1</v>
      </c>
      <c r="K10226">
        <f t="shared" si="1451"/>
        <v>1</v>
      </c>
      <c r="L10226">
        <f t="shared" si="1452"/>
        <v>1</v>
      </c>
      <c r="M10226" s="2">
        <f t="shared" si="1444"/>
        <v>0</v>
      </c>
      <c r="N10226">
        <f t="shared" si="1445"/>
        <v>0</v>
      </c>
      <c r="O10226">
        <f t="shared" si="1446"/>
        <v>0</v>
      </c>
    </row>
    <row r="10227" spans="1:15" x14ac:dyDescent="0.25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>
        <f t="shared" si="1447"/>
        <v>1</v>
      </c>
      <c r="H10227">
        <f t="shared" si="1448"/>
        <v>1</v>
      </c>
      <c r="I10227">
        <f t="shared" si="1449"/>
        <v>1</v>
      </c>
      <c r="J10227">
        <f t="shared" si="1450"/>
        <v>1</v>
      </c>
      <c r="K10227">
        <f t="shared" si="1451"/>
        <v>1</v>
      </c>
      <c r="L10227">
        <f t="shared" si="1452"/>
        <v>1</v>
      </c>
      <c r="M10227" s="2">
        <f t="shared" si="1444"/>
        <v>0</v>
      </c>
      <c r="N10227">
        <f t="shared" si="1445"/>
        <v>0</v>
      </c>
      <c r="O10227">
        <f t="shared" si="1446"/>
        <v>0</v>
      </c>
    </row>
    <row r="10228" spans="1:15" x14ac:dyDescent="0.25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>
        <f t="shared" si="1447"/>
        <v>1</v>
      </c>
      <c r="H10228">
        <f t="shared" si="1448"/>
        <v>1</v>
      </c>
      <c r="I10228">
        <f t="shared" si="1449"/>
        <v>1</v>
      </c>
      <c r="J10228">
        <f t="shared" si="1450"/>
        <v>1</v>
      </c>
      <c r="K10228">
        <f t="shared" si="1451"/>
        <v>1</v>
      </c>
      <c r="L10228">
        <f t="shared" si="1452"/>
        <v>1</v>
      </c>
      <c r="M10228" s="2">
        <f t="shared" si="1444"/>
        <v>0</v>
      </c>
      <c r="N10228">
        <f t="shared" si="1445"/>
        <v>0</v>
      </c>
      <c r="O10228">
        <f t="shared" si="1446"/>
        <v>0</v>
      </c>
    </row>
    <row r="10229" spans="1:15" x14ac:dyDescent="0.25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>
        <f t="shared" si="1447"/>
        <v>1</v>
      </c>
      <c r="H10229">
        <f t="shared" si="1448"/>
        <v>1</v>
      </c>
      <c r="I10229">
        <f t="shared" si="1449"/>
        <v>1</v>
      </c>
      <c r="J10229">
        <f t="shared" si="1450"/>
        <v>1</v>
      </c>
      <c r="K10229">
        <f t="shared" si="1451"/>
        <v>1</v>
      </c>
      <c r="L10229">
        <f t="shared" si="1452"/>
        <v>1</v>
      </c>
      <c r="M10229" s="2">
        <f t="shared" si="1444"/>
        <v>0</v>
      </c>
      <c r="N10229">
        <f t="shared" si="1445"/>
        <v>0</v>
      </c>
      <c r="O10229">
        <f t="shared" si="1446"/>
        <v>0</v>
      </c>
    </row>
    <row r="10230" spans="1:15" x14ac:dyDescent="0.25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>
        <f t="shared" si="1447"/>
        <v>1</v>
      </c>
      <c r="H10230">
        <f t="shared" si="1448"/>
        <v>1</v>
      </c>
      <c r="I10230">
        <f t="shared" si="1449"/>
        <v>1</v>
      </c>
      <c r="J10230">
        <f t="shared" si="1450"/>
        <v>1</v>
      </c>
      <c r="K10230">
        <f t="shared" si="1451"/>
        <v>1</v>
      </c>
      <c r="L10230">
        <f t="shared" si="1452"/>
        <v>1</v>
      </c>
      <c r="M10230" s="2">
        <f t="shared" si="1444"/>
        <v>0</v>
      </c>
      <c r="N10230">
        <f t="shared" si="1445"/>
        <v>0</v>
      </c>
      <c r="O10230">
        <f t="shared" si="1446"/>
        <v>0</v>
      </c>
    </row>
    <row r="10231" spans="1:15" x14ac:dyDescent="0.25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>
        <f t="shared" si="1447"/>
        <v>1</v>
      </c>
      <c r="H10231">
        <f t="shared" si="1448"/>
        <v>1</v>
      </c>
      <c r="I10231">
        <f t="shared" si="1449"/>
        <v>1</v>
      </c>
      <c r="J10231">
        <f t="shared" si="1450"/>
        <v>1</v>
      </c>
      <c r="K10231">
        <f t="shared" si="1451"/>
        <v>1</v>
      </c>
      <c r="L10231">
        <f t="shared" si="1452"/>
        <v>1</v>
      </c>
      <c r="M10231" s="2">
        <f t="shared" si="1444"/>
        <v>0</v>
      </c>
      <c r="N10231">
        <f t="shared" si="1445"/>
        <v>0</v>
      </c>
      <c r="O10231">
        <f t="shared" si="1446"/>
        <v>0</v>
      </c>
    </row>
    <row r="10232" spans="1:15" x14ac:dyDescent="0.25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>
        <f t="shared" si="1447"/>
        <v>1</v>
      </c>
      <c r="H10232">
        <f t="shared" si="1448"/>
        <v>1</v>
      </c>
      <c r="I10232">
        <f t="shared" si="1449"/>
        <v>1</v>
      </c>
      <c r="J10232">
        <f t="shared" si="1450"/>
        <v>1</v>
      </c>
      <c r="K10232">
        <f t="shared" si="1451"/>
        <v>1</v>
      </c>
      <c r="L10232">
        <f t="shared" si="1452"/>
        <v>1</v>
      </c>
      <c r="M10232" s="2">
        <f t="shared" si="1444"/>
        <v>0</v>
      </c>
      <c r="N10232">
        <f t="shared" si="1445"/>
        <v>0</v>
      </c>
      <c r="O10232">
        <f t="shared" si="1446"/>
        <v>0</v>
      </c>
    </row>
    <row r="10233" spans="1:15" x14ac:dyDescent="0.25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>
        <f t="shared" si="1447"/>
        <v>1</v>
      </c>
      <c r="H10233">
        <f t="shared" si="1448"/>
        <v>1</v>
      </c>
      <c r="I10233">
        <f t="shared" si="1449"/>
        <v>1</v>
      </c>
      <c r="J10233">
        <f t="shared" si="1450"/>
        <v>1</v>
      </c>
      <c r="K10233">
        <f t="shared" si="1451"/>
        <v>1</v>
      </c>
      <c r="L10233">
        <f t="shared" si="1452"/>
        <v>1</v>
      </c>
      <c r="M10233" s="2">
        <f t="shared" si="1444"/>
        <v>0</v>
      </c>
      <c r="N10233">
        <f t="shared" si="1445"/>
        <v>0</v>
      </c>
      <c r="O10233">
        <f t="shared" si="1446"/>
        <v>0</v>
      </c>
    </row>
    <row r="10234" spans="1:15" x14ac:dyDescent="0.25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>
        <f t="shared" si="1447"/>
        <v>1</v>
      </c>
      <c r="H10234">
        <f t="shared" si="1448"/>
        <v>1</v>
      </c>
      <c r="I10234">
        <f t="shared" si="1449"/>
        <v>1</v>
      </c>
      <c r="J10234">
        <f t="shared" si="1450"/>
        <v>1</v>
      </c>
      <c r="K10234">
        <f t="shared" si="1451"/>
        <v>1</v>
      </c>
      <c r="L10234">
        <f t="shared" si="1452"/>
        <v>1</v>
      </c>
      <c r="M10234" s="2">
        <f t="shared" si="1444"/>
        <v>0</v>
      </c>
      <c r="N10234">
        <f t="shared" si="1445"/>
        <v>0</v>
      </c>
      <c r="O10234">
        <f t="shared" si="1446"/>
        <v>0</v>
      </c>
    </row>
    <row r="10235" spans="1:15" x14ac:dyDescent="0.25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>
        <f t="shared" si="1447"/>
        <v>1</v>
      </c>
      <c r="H10235">
        <f t="shared" si="1448"/>
        <v>1</v>
      </c>
      <c r="I10235">
        <f t="shared" si="1449"/>
        <v>1</v>
      </c>
      <c r="J10235">
        <f t="shared" si="1450"/>
        <v>1</v>
      </c>
      <c r="K10235">
        <f t="shared" si="1451"/>
        <v>1</v>
      </c>
      <c r="L10235">
        <f t="shared" si="1452"/>
        <v>1</v>
      </c>
      <c r="M10235" s="2">
        <f t="shared" si="1444"/>
        <v>0</v>
      </c>
      <c r="N10235">
        <f t="shared" si="1445"/>
        <v>0</v>
      </c>
      <c r="O10235">
        <f t="shared" si="1446"/>
        <v>0</v>
      </c>
    </row>
    <row r="10236" spans="1:15" x14ac:dyDescent="0.25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>
        <f t="shared" si="1447"/>
        <v>1</v>
      </c>
      <c r="H10236">
        <f t="shared" si="1448"/>
        <v>1</v>
      </c>
      <c r="I10236">
        <f t="shared" si="1449"/>
        <v>1</v>
      </c>
      <c r="J10236">
        <f t="shared" si="1450"/>
        <v>1</v>
      </c>
      <c r="K10236">
        <f t="shared" si="1451"/>
        <v>1</v>
      </c>
      <c r="L10236">
        <f t="shared" si="1452"/>
        <v>1</v>
      </c>
      <c r="M10236" s="2">
        <f t="shared" si="1444"/>
        <v>0</v>
      </c>
      <c r="N10236">
        <f t="shared" si="1445"/>
        <v>0</v>
      </c>
      <c r="O10236">
        <f t="shared" si="1446"/>
        <v>0</v>
      </c>
    </row>
    <row r="10237" spans="1:15" x14ac:dyDescent="0.25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>
        <f t="shared" si="1447"/>
        <v>1</v>
      </c>
      <c r="H10237">
        <f t="shared" si="1448"/>
        <v>1</v>
      </c>
      <c r="I10237">
        <f t="shared" si="1449"/>
        <v>1</v>
      </c>
      <c r="J10237">
        <f t="shared" si="1450"/>
        <v>1</v>
      </c>
      <c r="K10237">
        <f t="shared" si="1451"/>
        <v>1</v>
      </c>
      <c r="L10237">
        <f t="shared" si="1452"/>
        <v>1</v>
      </c>
      <c r="M10237" s="2">
        <f t="shared" si="1444"/>
        <v>0</v>
      </c>
      <c r="N10237">
        <f t="shared" si="1445"/>
        <v>0</v>
      </c>
      <c r="O10237">
        <f t="shared" si="1446"/>
        <v>0</v>
      </c>
    </row>
    <row r="10238" spans="1:15" x14ac:dyDescent="0.25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>
        <f t="shared" si="1447"/>
        <v>1</v>
      </c>
      <c r="H10238">
        <f t="shared" si="1448"/>
        <v>1</v>
      </c>
      <c r="I10238">
        <f t="shared" si="1449"/>
        <v>1</v>
      </c>
      <c r="J10238">
        <f t="shared" si="1450"/>
        <v>1</v>
      </c>
      <c r="K10238">
        <f t="shared" si="1451"/>
        <v>1</v>
      </c>
      <c r="L10238">
        <f t="shared" si="1452"/>
        <v>1</v>
      </c>
      <c r="M10238" s="2">
        <f t="shared" si="1444"/>
        <v>0</v>
      </c>
      <c r="N10238">
        <f t="shared" si="1445"/>
        <v>0</v>
      </c>
      <c r="O10238">
        <f t="shared" si="1446"/>
        <v>0</v>
      </c>
    </row>
    <row r="10239" spans="1:15" x14ac:dyDescent="0.25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>
        <f t="shared" si="1447"/>
        <v>1</v>
      </c>
      <c r="H10239">
        <f t="shared" si="1448"/>
        <v>1</v>
      </c>
      <c r="I10239">
        <f t="shared" si="1449"/>
        <v>1</v>
      </c>
      <c r="J10239">
        <f t="shared" si="1450"/>
        <v>1</v>
      </c>
      <c r="K10239">
        <f t="shared" si="1451"/>
        <v>1</v>
      </c>
      <c r="L10239">
        <f t="shared" si="1452"/>
        <v>1</v>
      </c>
      <c r="M10239" s="2">
        <f t="shared" si="1444"/>
        <v>0</v>
      </c>
      <c r="N10239">
        <f t="shared" si="1445"/>
        <v>0</v>
      </c>
      <c r="O10239">
        <f t="shared" si="1446"/>
        <v>0</v>
      </c>
    </row>
    <row r="10240" spans="1:15" x14ac:dyDescent="0.25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>
        <f t="shared" si="1447"/>
        <v>1</v>
      </c>
      <c r="H10240">
        <f t="shared" si="1448"/>
        <v>1</v>
      </c>
      <c r="I10240">
        <f t="shared" si="1449"/>
        <v>2</v>
      </c>
      <c r="J10240">
        <f t="shared" si="1450"/>
        <v>1</v>
      </c>
      <c r="K10240">
        <f t="shared" si="1451"/>
        <v>1</v>
      </c>
      <c r="L10240">
        <f t="shared" si="1452"/>
        <v>2</v>
      </c>
      <c r="M10240" s="2">
        <f t="shared" si="1444"/>
        <v>1</v>
      </c>
      <c r="N10240">
        <f t="shared" si="1445"/>
        <v>0</v>
      </c>
      <c r="O10240">
        <f t="shared" si="1446"/>
        <v>0</v>
      </c>
    </row>
    <row r="10241" spans="1:15" x14ac:dyDescent="0.25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>
        <f t="shared" si="1447"/>
        <v>1</v>
      </c>
      <c r="H10241">
        <f t="shared" si="1448"/>
        <v>1</v>
      </c>
      <c r="I10241">
        <f t="shared" si="1449"/>
        <v>1</v>
      </c>
      <c r="J10241">
        <f t="shared" si="1450"/>
        <v>1</v>
      </c>
      <c r="K10241">
        <f t="shared" si="1451"/>
        <v>1</v>
      </c>
      <c r="L10241">
        <f t="shared" si="1452"/>
        <v>1</v>
      </c>
      <c r="M10241" s="2">
        <f t="shared" si="1444"/>
        <v>0</v>
      </c>
      <c r="N10241">
        <f t="shared" si="1445"/>
        <v>0</v>
      </c>
      <c r="O10241">
        <f t="shared" si="1446"/>
        <v>0</v>
      </c>
    </row>
    <row r="10242" spans="1:15" x14ac:dyDescent="0.25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>
        <f t="shared" si="1447"/>
        <v>1</v>
      </c>
      <c r="H10242">
        <f t="shared" si="1448"/>
        <v>1</v>
      </c>
      <c r="I10242">
        <f t="shared" si="1449"/>
        <v>1</v>
      </c>
      <c r="J10242">
        <f t="shared" si="1450"/>
        <v>1</v>
      </c>
      <c r="K10242">
        <f t="shared" si="1451"/>
        <v>1</v>
      </c>
      <c r="L10242">
        <f t="shared" si="1452"/>
        <v>1</v>
      </c>
      <c r="M10242" s="2">
        <f t="shared" ref="M10242:M10305" si="1453">IF(AND(COUNTIF(G10242:L10242,2)=2,COUNTIF(G10242:L10242,1)=4),1,0)</f>
        <v>0</v>
      </c>
      <c r="N10242">
        <f t="shared" ref="N10242:N10305" si="1454">IFERROR(IF(AVERAGEIF(G10242:L10242,2,A10242:F10242)&gt;=AVERAGEIF(G10242:L10242,1,A10242:F10242),1,0),0)</f>
        <v>0</v>
      </c>
      <c r="O10242">
        <f t="shared" ref="O10242:O10305" si="1455">M10242*N10242</f>
        <v>0</v>
      </c>
    </row>
    <row r="10243" spans="1:15" x14ac:dyDescent="0.25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>
        <f t="shared" si="1447"/>
        <v>1</v>
      </c>
      <c r="H10243">
        <f t="shared" si="1448"/>
        <v>1</v>
      </c>
      <c r="I10243">
        <f t="shared" si="1449"/>
        <v>1</v>
      </c>
      <c r="J10243">
        <f t="shared" si="1450"/>
        <v>1</v>
      </c>
      <c r="K10243">
        <f t="shared" si="1451"/>
        <v>1</v>
      </c>
      <c r="L10243">
        <f t="shared" si="1452"/>
        <v>1</v>
      </c>
      <c r="M10243" s="2">
        <f t="shared" si="1453"/>
        <v>0</v>
      </c>
      <c r="N10243">
        <f t="shared" si="1454"/>
        <v>0</v>
      </c>
      <c r="O10243">
        <f t="shared" si="1455"/>
        <v>0</v>
      </c>
    </row>
    <row r="10244" spans="1:15" x14ac:dyDescent="0.25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>
        <f t="shared" si="1447"/>
        <v>1</v>
      </c>
      <c r="H10244">
        <f t="shared" si="1448"/>
        <v>1</v>
      </c>
      <c r="I10244">
        <f t="shared" si="1449"/>
        <v>1</v>
      </c>
      <c r="J10244">
        <f t="shared" si="1450"/>
        <v>1</v>
      </c>
      <c r="K10244">
        <f t="shared" si="1451"/>
        <v>1</v>
      </c>
      <c r="L10244">
        <f t="shared" si="1452"/>
        <v>1</v>
      </c>
      <c r="M10244" s="2">
        <f t="shared" si="1453"/>
        <v>0</v>
      </c>
      <c r="N10244">
        <f t="shared" si="1454"/>
        <v>0</v>
      </c>
      <c r="O10244">
        <f t="shared" si="1455"/>
        <v>0</v>
      </c>
    </row>
    <row r="10245" spans="1:15" x14ac:dyDescent="0.25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>
        <f t="shared" si="1447"/>
        <v>1</v>
      </c>
      <c r="H10245">
        <f t="shared" si="1448"/>
        <v>1</v>
      </c>
      <c r="I10245">
        <f t="shared" si="1449"/>
        <v>1</v>
      </c>
      <c r="J10245">
        <f t="shared" si="1450"/>
        <v>1</v>
      </c>
      <c r="K10245">
        <f t="shared" si="1451"/>
        <v>1</v>
      </c>
      <c r="L10245">
        <f t="shared" si="1452"/>
        <v>1</v>
      </c>
      <c r="M10245" s="2">
        <f t="shared" si="1453"/>
        <v>0</v>
      </c>
      <c r="N10245">
        <f t="shared" si="1454"/>
        <v>0</v>
      </c>
      <c r="O10245">
        <f t="shared" si="1455"/>
        <v>0</v>
      </c>
    </row>
    <row r="10246" spans="1:15" x14ac:dyDescent="0.25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>
        <f t="shared" si="1447"/>
        <v>1</v>
      </c>
      <c r="H10246">
        <f t="shared" si="1448"/>
        <v>1</v>
      </c>
      <c r="I10246">
        <f t="shared" si="1449"/>
        <v>1</v>
      </c>
      <c r="J10246">
        <f t="shared" si="1450"/>
        <v>1</v>
      </c>
      <c r="K10246">
        <f t="shared" si="1451"/>
        <v>1</v>
      </c>
      <c r="L10246">
        <f t="shared" si="1452"/>
        <v>1</v>
      </c>
      <c r="M10246" s="2">
        <f t="shared" si="1453"/>
        <v>0</v>
      </c>
      <c r="N10246">
        <f t="shared" si="1454"/>
        <v>0</v>
      </c>
      <c r="O10246">
        <f t="shared" si="1455"/>
        <v>0</v>
      </c>
    </row>
    <row r="10247" spans="1:15" x14ac:dyDescent="0.25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>
        <f t="shared" si="1447"/>
        <v>1</v>
      </c>
      <c r="H10247">
        <f t="shared" si="1448"/>
        <v>1</v>
      </c>
      <c r="I10247">
        <f t="shared" si="1449"/>
        <v>1</v>
      </c>
      <c r="J10247">
        <f t="shared" si="1450"/>
        <v>1</v>
      </c>
      <c r="K10247">
        <f t="shared" si="1451"/>
        <v>1</v>
      </c>
      <c r="L10247">
        <f t="shared" si="1452"/>
        <v>1</v>
      </c>
      <c r="M10247" s="2">
        <f t="shared" si="1453"/>
        <v>0</v>
      </c>
      <c r="N10247">
        <f t="shared" si="1454"/>
        <v>0</v>
      </c>
      <c r="O10247">
        <f t="shared" si="1455"/>
        <v>0</v>
      </c>
    </row>
    <row r="10248" spans="1:15" x14ac:dyDescent="0.25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>
        <f t="shared" si="1447"/>
        <v>1</v>
      </c>
      <c r="H10248">
        <f t="shared" si="1448"/>
        <v>1</v>
      </c>
      <c r="I10248">
        <f t="shared" si="1449"/>
        <v>1</v>
      </c>
      <c r="J10248">
        <f t="shared" si="1450"/>
        <v>1</v>
      </c>
      <c r="K10248">
        <f t="shared" si="1451"/>
        <v>1</v>
      </c>
      <c r="L10248">
        <f t="shared" si="1452"/>
        <v>1</v>
      </c>
      <c r="M10248" s="2">
        <f t="shared" si="1453"/>
        <v>0</v>
      </c>
      <c r="N10248">
        <f t="shared" si="1454"/>
        <v>0</v>
      </c>
      <c r="O10248">
        <f t="shared" si="1455"/>
        <v>0</v>
      </c>
    </row>
    <row r="10249" spans="1:15" x14ac:dyDescent="0.25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>
        <f t="shared" ref="G10249:G10312" si="1456">COUNTIF($A10249:$F10249,A10249)</f>
        <v>2</v>
      </c>
      <c r="H10249">
        <f t="shared" ref="H10249:H10312" si="1457">COUNTIF($A10249:$F10249,B10249)</f>
        <v>1</v>
      </c>
      <c r="I10249">
        <f t="shared" ref="I10249:I10312" si="1458">COUNTIF($A10249:$F10249,C10249)</f>
        <v>1</v>
      </c>
      <c r="J10249">
        <f t="shared" ref="J10249:J10312" si="1459">COUNTIF($A10249:$F10249,D10249)</f>
        <v>2</v>
      </c>
      <c r="K10249">
        <f t="shared" ref="K10249:K10312" si="1460">COUNTIF($A10249:$F10249,E10249)</f>
        <v>1</v>
      </c>
      <c r="L10249">
        <f t="shared" ref="L10249:L10312" si="1461">COUNTIF($A10249:$F10249,F10249)</f>
        <v>1</v>
      </c>
      <c r="M10249" s="2">
        <f t="shared" si="1453"/>
        <v>1</v>
      </c>
      <c r="N10249">
        <f t="shared" si="1454"/>
        <v>0</v>
      </c>
      <c r="O10249">
        <f t="shared" si="1455"/>
        <v>0</v>
      </c>
    </row>
    <row r="10250" spans="1:15" x14ac:dyDescent="0.25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>
        <f t="shared" si="1456"/>
        <v>1</v>
      </c>
      <c r="H10250">
        <f t="shared" si="1457"/>
        <v>1</v>
      </c>
      <c r="I10250">
        <f t="shared" si="1458"/>
        <v>1</v>
      </c>
      <c r="J10250">
        <f t="shared" si="1459"/>
        <v>2</v>
      </c>
      <c r="K10250">
        <f t="shared" si="1460"/>
        <v>1</v>
      </c>
      <c r="L10250">
        <f t="shared" si="1461"/>
        <v>2</v>
      </c>
      <c r="M10250" s="2">
        <f t="shared" si="1453"/>
        <v>1</v>
      </c>
      <c r="N10250">
        <f t="shared" si="1454"/>
        <v>0</v>
      </c>
      <c r="O10250">
        <f t="shared" si="1455"/>
        <v>0</v>
      </c>
    </row>
    <row r="10251" spans="1:15" x14ac:dyDescent="0.25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>
        <f t="shared" si="1456"/>
        <v>1</v>
      </c>
      <c r="H10251">
        <f t="shared" si="1457"/>
        <v>1</v>
      </c>
      <c r="I10251">
        <f t="shared" si="1458"/>
        <v>1</v>
      </c>
      <c r="J10251">
        <f t="shared" si="1459"/>
        <v>1</v>
      </c>
      <c r="K10251">
        <f t="shared" si="1460"/>
        <v>1</v>
      </c>
      <c r="L10251">
        <f t="shared" si="1461"/>
        <v>1</v>
      </c>
      <c r="M10251" s="2">
        <f t="shared" si="1453"/>
        <v>0</v>
      </c>
      <c r="N10251">
        <f t="shared" si="1454"/>
        <v>0</v>
      </c>
      <c r="O10251">
        <f t="shared" si="1455"/>
        <v>0</v>
      </c>
    </row>
    <row r="10252" spans="1:15" x14ac:dyDescent="0.25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>
        <f t="shared" si="1456"/>
        <v>1</v>
      </c>
      <c r="H10252">
        <f t="shared" si="1457"/>
        <v>1</v>
      </c>
      <c r="I10252">
        <f t="shared" si="1458"/>
        <v>1</v>
      </c>
      <c r="J10252">
        <f t="shared" si="1459"/>
        <v>1</v>
      </c>
      <c r="K10252">
        <f t="shared" si="1460"/>
        <v>1</v>
      </c>
      <c r="L10252">
        <f t="shared" si="1461"/>
        <v>1</v>
      </c>
      <c r="M10252" s="2">
        <f t="shared" si="1453"/>
        <v>0</v>
      </c>
      <c r="N10252">
        <f t="shared" si="1454"/>
        <v>0</v>
      </c>
      <c r="O10252">
        <f t="shared" si="1455"/>
        <v>0</v>
      </c>
    </row>
    <row r="10253" spans="1:15" x14ac:dyDescent="0.25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>
        <f t="shared" si="1456"/>
        <v>1</v>
      </c>
      <c r="H10253">
        <f t="shared" si="1457"/>
        <v>1</v>
      </c>
      <c r="I10253">
        <f t="shared" si="1458"/>
        <v>1</v>
      </c>
      <c r="J10253">
        <f t="shared" si="1459"/>
        <v>1</v>
      </c>
      <c r="K10253">
        <f t="shared" si="1460"/>
        <v>1</v>
      </c>
      <c r="L10253">
        <f t="shared" si="1461"/>
        <v>1</v>
      </c>
      <c r="M10253" s="2">
        <f t="shared" si="1453"/>
        <v>0</v>
      </c>
      <c r="N10253">
        <f t="shared" si="1454"/>
        <v>0</v>
      </c>
      <c r="O10253">
        <f t="shared" si="1455"/>
        <v>0</v>
      </c>
    </row>
    <row r="10254" spans="1:15" x14ac:dyDescent="0.25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>
        <f t="shared" si="1456"/>
        <v>1</v>
      </c>
      <c r="H10254">
        <f t="shared" si="1457"/>
        <v>1</v>
      </c>
      <c r="I10254">
        <f t="shared" si="1458"/>
        <v>1</v>
      </c>
      <c r="J10254">
        <f t="shared" si="1459"/>
        <v>1</v>
      </c>
      <c r="K10254">
        <f t="shared" si="1460"/>
        <v>1</v>
      </c>
      <c r="L10254">
        <f t="shared" si="1461"/>
        <v>1</v>
      </c>
      <c r="M10254" s="2">
        <f t="shared" si="1453"/>
        <v>0</v>
      </c>
      <c r="N10254">
        <f t="shared" si="1454"/>
        <v>0</v>
      </c>
      <c r="O10254">
        <f t="shared" si="1455"/>
        <v>0</v>
      </c>
    </row>
    <row r="10255" spans="1:15" x14ac:dyDescent="0.25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>
        <f t="shared" si="1456"/>
        <v>1</v>
      </c>
      <c r="H10255">
        <f t="shared" si="1457"/>
        <v>1</v>
      </c>
      <c r="I10255">
        <f t="shared" si="1458"/>
        <v>1</v>
      </c>
      <c r="J10255">
        <f t="shared" si="1459"/>
        <v>1</v>
      </c>
      <c r="K10255">
        <f t="shared" si="1460"/>
        <v>1</v>
      </c>
      <c r="L10255">
        <f t="shared" si="1461"/>
        <v>1</v>
      </c>
      <c r="M10255" s="2">
        <f t="shared" si="1453"/>
        <v>0</v>
      </c>
      <c r="N10255">
        <f t="shared" si="1454"/>
        <v>0</v>
      </c>
      <c r="O10255">
        <f t="shared" si="1455"/>
        <v>0</v>
      </c>
    </row>
    <row r="10256" spans="1:15" x14ac:dyDescent="0.25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>
        <f t="shared" si="1456"/>
        <v>1</v>
      </c>
      <c r="H10256">
        <f t="shared" si="1457"/>
        <v>1</v>
      </c>
      <c r="I10256">
        <f t="shared" si="1458"/>
        <v>1</v>
      </c>
      <c r="J10256">
        <f t="shared" si="1459"/>
        <v>1</v>
      </c>
      <c r="K10256">
        <f t="shared" si="1460"/>
        <v>1</v>
      </c>
      <c r="L10256">
        <f t="shared" si="1461"/>
        <v>1</v>
      </c>
      <c r="M10256" s="2">
        <f t="shared" si="1453"/>
        <v>0</v>
      </c>
      <c r="N10256">
        <f t="shared" si="1454"/>
        <v>0</v>
      </c>
      <c r="O10256">
        <f t="shared" si="1455"/>
        <v>0</v>
      </c>
    </row>
    <row r="10257" spans="1:15" x14ac:dyDescent="0.25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>
        <f t="shared" si="1456"/>
        <v>1</v>
      </c>
      <c r="H10257">
        <f t="shared" si="1457"/>
        <v>1</v>
      </c>
      <c r="I10257">
        <f t="shared" si="1458"/>
        <v>1</v>
      </c>
      <c r="J10257">
        <f t="shared" si="1459"/>
        <v>1</v>
      </c>
      <c r="K10257">
        <f t="shared" si="1460"/>
        <v>1</v>
      </c>
      <c r="L10257">
        <f t="shared" si="1461"/>
        <v>1</v>
      </c>
      <c r="M10257" s="2">
        <f t="shared" si="1453"/>
        <v>0</v>
      </c>
      <c r="N10257">
        <f t="shared" si="1454"/>
        <v>0</v>
      </c>
      <c r="O10257">
        <f t="shared" si="1455"/>
        <v>0</v>
      </c>
    </row>
    <row r="10258" spans="1:15" x14ac:dyDescent="0.25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>
        <f t="shared" si="1456"/>
        <v>1</v>
      </c>
      <c r="H10258">
        <f t="shared" si="1457"/>
        <v>2</v>
      </c>
      <c r="I10258">
        <f t="shared" si="1458"/>
        <v>1</v>
      </c>
      <c r="J10258">
        <f t="shared" si="1459"/>
        <v>1</v>
      </c>
      <c r="K10258">
        <f t="shared" si="1460"/>
        <v>1</v>
      </c>
      <c r="L10258">
        <f t="shared" si="1461"/>
        <v>2</v>
      </c>
      <c r="M10258" s="2">
        <f t="shared" si="1453"/>
        <v>1</v>
      </c>
      <c r="N10258">
        <f t="shared" si="1454"/>
        <v>0</v>
      </c>
      <c r="O10258">
        <f t="shared" si="1455"/>
        <v>0</v>
      </c>
    </row>
    <row r="10259" spans="1:15" x14ac:dyDescent="0.25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>
        <f t="shared" si="1456"/>
        <v>1</v>
      </c>
      <c r="H10259">
        <f t="shared" si="1457"/>
        <v>1</v>
      </c>
      <c r="I10259">
        <f t="shared" si="1458"/>
        <v>1</v>
      </c>
      <c r="J10259">
        <f t="shared" si="1459"/>
        <v>1</v>
      </c>
      <c r="K10259">
        <f t="shared" si="1460"/>
        <v>1</v>
      </c>
      <c r="L10259">
        <f t="shared" si="1461"/>
        <v>1</v>
      </c>
      <c r="M10259" s="2">
        <f t="shared" si="1453"/>
        <v>0</v>
      </c>
      <c r="N10259">
        <f t="shared" si="1454"/>
        <v>0</v>
      </c>
      <c r="O10259">
        <f t="shared" si="1455"/>
        <v>0</v>
      </c>
    </row>
    <row r="10260" spans="1:15" x14ac:dyDescent="0.25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>
        <f t="shared" si="1456"/>
        <v>1</v>
      </c>
      <c r="H10260">
        <f t="shared" si="1457"/>
        <v>1</v>
      </c>
      <c r="I10260">
        <f t="shared" si="1458"/>
        <v>1</v>
      </c>
      <c r="J10260">
        <f t="shared" si="1459"/>
        <v>1</v>
      </c>
      <c r="K10260">
        <f t="shared" si="1460"/>
        <v>1</v>
      </c>
      <c r="L10260">
        <f t="shared" si="1461"/>
        <v>1</v>
      </c>
      <c r="M10260" s="2">
        <f t="shared" si="1453"/>
        <v>0</v>
      </c>
      <c r="N10260">
        <f t="shared" si="1454"/>
        <v>0</v>
      </c>
      <c r="O10260">
        <f t="shared" si="1455"/>
        <v>0</v>
      </c>
    </row>
    <row r="10261" spans="1:15" x14ac:dyDescent="0.25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>
        <f t="shared" si="1456"/>
        <v>1</v>
      </c>
      <c r="H10261">
        <f t="shared" si="1457"/>
        <v>1</v>
      </c>
      <c r="I10261">
        <f t="shared" si="1458"/>
        <v>1</v>
      </c>
      <c r="J10261">
        <f t="shared" si="1459"/>
        <v>1</v>
      </c>
      <c r="K10261">
        <f t="shared" si="1460"/>
        <v>1</v>
      </c>
      <c r="L10261">
        <f t="shared" si="1461"/>
        <v>1</v>
      </c>
      <c r="M10261" s="2">
        <f t="shared" si="1453"/>
        <v>0</v>
      </c>
      <c r="N10261">
        <f t="shared" si="1454"/>
        <v>0</v>
      </c>
      <c r="O10261">
        <f t="shared" si="1455"/>
        <v>0</v>
      </c>
    </row>
    <row r="10262" spans="1:15" x14ac:dyDescent="0.25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>
        <f t="shared" si="1456"/>
        <v>1</v>
      </c>
      <c r="H10262">
        <f t="shared" si="1457"/>
        <v>1</v>
      </c>
      <c r="I10262">
        <f t="shared" si="1458"/>
        <v>1</v>
      </c>
      <c r="J10262">
        <f t="shared" si="1459"/>
        <v>1</v>
      </c>
      <c r="K10262">
        <f t="shared" si="1460"/>
        <v>1</v>
      </c>
      <c r="L10262">
        <f t="shared" si="1461"/>
        <v>1</v>
      </c>
      <c r="M10262" s="2">
        <f t="shared" si="1453"/>
        <v>0</v>
      </c>
      <c r="N10262">
        <f t="shared" si="1454"/>
        <v>0</v>
      </c>
      <c r="O10262">
        <f t="shared" si="1455"/>
        <v>0</v>
      </c>
    </row>
    <row r="10263" spans="1:15" x14ac:dyDescent="0.25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>
        <f t="shared" si="1456"/>
        <v>1</v>
      </c>
      <c r="H10263">
        <f t="shared" si="1457"/>
        <v>1</v>
      </c>
      <c r="I10263">
        <f t="shared" si="1458"/>
        <v>1</v>
      </c>
      <c r="J10263">
        <f t="shared" si="1459"/>
        <v>1</v>
      </c>
      <c r="K10263">
        <f t="shared" si="1460"/>
        <v>1</v>
      </c>
      <c r="L10263">
        <f t="shared" si="1461"/>
        <v>1</v>
      </c>
      <c r="M10263" s="2">
        <f t="shared" si="1453"/>
        <v>0</v>
      </c>
      <c r="N10263">
        <f t="shared" si="1454"/>
        <v>0</v>
      </c>
      <c r="O10263">
        <f t="shared" si="1455"/>
        <v>0</v>
      </c>
    </row>
    <row r="10264" spans="1:15" x14ac:dyDescent="0.25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>
        <f t="shared" si="1456"/>
        <v>1</v>
      </c>
      <c r="H10264">
        <f t="shared" si="1457"/>
        <v>1</v>
      </c>
      <c r="I10264">
        <f t="shared" si="1458"/>
        <v>1</v>
      </c>
      <c r="J10264">
        <f t="shared" si="1459"/>
        <v>1</v>
      </c>
      <c r="K10264">
        <f t="shared" si="1460"/>
        <v>1</v>
      </c>
      <c r="L10264">
        <f t="shared" si="1461"/>
        <v>1</v>
      </c>
      <c r="M10264" s="2">
        <f t="shared" si="1453"/>
        <v>0</v>
      </c>
      <c r="N10264">
        <f t="shared" si="1454"/>
        <v>0</v>
      </c>
      <c r="O10264">
        <f t="shared" si="1455"/>
        <v>0</v>
      </c>
    </row>
    <row r="10265" spans="1:15" x14ac:dyDescent="0.25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>
        <f t="shared" si="1456"/>
        <v>1</v>
      </c>
      <c r="H10265">
        <f t="shared" si="1457"/>
        <v>1</v>
      </c>
      <c r="I10265">
        <f t="shared" si="1458"/>
        <v>1</v>
      </c>
      <c r="J10265">
        <f t="shared" si="1459"/>
        <v>1</v>
      </c>
      <c r="K10265">
        <f t="shared" si="1460"/>
        <v>1</v>
      </c>
      <c r="L10265">
        <f t="shared" si="1461"/>
        <v>1</v>
      </c>
      <c r="M10265" s="2">
        <f t="shared" si="1453"/>
        <v>0</v>
      </c>
      <c r="N10265">
        <f t="shared" si="1454"/>
        <v>0</v>
      </c>
      <c r="O10265">
        <f t="shared" si="1455"/>
        <v>0</v>
      </c>
    </row>
    <row r="10266" spans="1:15" x14ac:dyDescent="0.25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>
        <f t="shared" si="1456"/>
        <v>1</v>
      </c>
      <c r="H10266">
        <f t="shared" si="1457"/>
        <v>1</v>
      </c>
      <c r="I10266">
        <f t="shared" si="1458"/>
        <v>1</v>
      </c>
      <c r="J10266">
        <f t="shared" si="1459"/>
        <v>1</v>
      </c>
      <c r="K10266">
        <f t="shared" si="1460"/>
        <v>1</v>
      </c>
      <c r="L10266">
        <f t="shared" si="1461"/>
        <v>1</v>
      </c>
      <c r="M10266" s="2">
        <f t="shared" si="1453"/>
        <v>0</v>
      </c>
      <c r="N10266">
        <f t="shared" si="1454"/>
        <v>0</v>
      </c>
      <c r="O10266">
        <f t="shared" si="1455"/>
        <v>0</v>
      </c>
    </row>
    <row r="10267" spans="1:15" x14ac:dyDescent="0.25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>
        <f t="shared" si="1456"/>
        <v>1</v>
      </c>
      <c r="H10267">
        <f t="shared" si="1457"/>
        <v>1</v>
      </c>
      <c r="I10267">
        <f t="shared" si="1458"/>
        <v>1</v>
      </c>
      <c r="J10267">
        <f t="shared" si="1459"/>
        <v>1</v>
      </c>
      <c r="K10267">
        <f t="shared" si="1460"/>
        <v>1</v>
      </c>
      <c r="L10267">
        <f t="shared" si="1461"/>
        <v>1</v>
      </c>
      <c r="M10267" s="2">
        <f t="shared" si="1453"/>
        <v>0</v>
      </c>
      <c r="N10267">
        <f t="shared" si="1454"/>
        <v>0</v>
      </c>
      <c r="O10267">
        <f t="shared" si="1455"/>
        <v>0</v>
      </c>
    </row>
    <row r="10268" spans="1:15" x14ac:dyDescent="0.25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>
        <f t="shared" si="1456"/>
        <v>1</v>
      </c>
      <c r="H10268">
        <f t="shared" si="1457"/>
        <v>1</v>
      </c>
      <c r="I10268">
        <f t="shared" si="1458"/>
        <v>1</v>
      </c>
      <c r="J10268">
        <f t="shared" si="1459"/>
        <v>1</v>
      </c>
      <c r="K10268">
        <f t="shared" si="1460"/>
        <v>1</v>
      </c>
      <c r="L10268">
        <f t="shared" si="1461"/>
        <v>1</v>
      </c>
      <c r="M10268" s="2">
        <f t="shared" si="1453"/>
        <v>0</v>
      </c>
      <c r="N10268">
        <f t="shared" si="1454"/>
        <v>0</v>
      </c>
      <c r="O10268">
        <f t="shared" si="1455"/>
        <v>0</v>
      </c>
    </row>
    <row r="10269" spans="1:15" x14ac:dyDescent="0.25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>
        <f t="shared" si="1456"/>
        <v>1</v>
      </c>
      <c r="H10269">
        <f t="shared" si="1457"/>
        <v>2</v>
      </c>
      <c r="I10269">
        <f t="shared" si="1458"/>
        <v>2</v>
      </c>
      <c r="J10269">
        <f t="shared" si="1459"/>
        <v>2</v>
      </c>
      <c r="K10269">
        <f t="shared" si="1460"/>
        <v>2</v>
      </c>
      <c r="L10269">
        <f t="shared" si="1461"/>
        <v>1</v>
      </c>
      <c r="M10269" s="2">
        <f t="shared" si="1453"/>
        <v>0</v>
      </c>
      <c r="N10269">
        <f t="shared" si="1454"/>
        <v>0</v>
      </c>
      <c r="O10269">
        <f t="shared" si="1455"/>
        <v>0</v>
      </c>
    </row>
    <row r="10270" spans="1:15" x14ac:dyDescent="0.25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>
        <f t="shared" si="1456"/>
        <v>1</v>
      </c>
      <c r="H10270">
        <f t="shared" si="1457"/>
        <v>1</v>
      </c>
      <c r="I10270">
        <f t="shared" si="1458"/>
        <v>1</v>
      </c>
      <c r="J10270">
        <f t="shared" si="1459"/>
        <v>1</v>
      </c>
      <c r="K10270">
        <f t="shared" si="1460"/>
        <v>1</v>
      </c>
      <c r="L10270">
        <f t="shared" si="1461"/>
        <v>1</v>
      </c>
      <c r="M10270" s="2">
        <f t="shared" si="1453"/>
        <v>0</v>
      </c>
      <c r="N10270">
        <f t="shared" si="1454"/>
        <v>0</v>
      </c>
      <c r="O10270">
        <f t="shared" si="1455"/>
        <v>0</v>
      </c>
    </row>
    <row r="10271" spans="1:15" x14ac:dyDescent="0.25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>
        <f t="shared" si="1456"/>
        <v>1</v>
      </c>
      <c r="H10271">
        <f t="shared" si="1457"/>
        <v>1</v>
      </c>
      <c r="I10271">
        <f t="shared" si="1458"/>
        <v>1</v>
      </c>
      <c r="J10271">
        <f t="shared" si="1459"/>
        <v>1</v>
      </c>
      <c r="K10271">
        <f t="shared" si="1460"/>
        <v>1</v>
      </c>
      <c r="L10271">
        <f t="shared" si="1461"/>
        <v>1</v>
      </c>
      <c r="M10271" s="2">
        <f t="shared" si="1453"/>
        <v>0</v>
      </c>
      <c r="N10271">
        <f t="shared" si="1454"/>
        <v>0</v>
      </c>
      <c r="O10271">
        <f t="shared" si="1455"/>
        <v>0</v>
      </c>
    </row>
    <row r="10272" spans="1:15" x14ac:dyDescent="0.25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>
        <f t="shared" si="1456"/>
        <v>1</v>
      </c>
      <c r="H10272">
        <f t="shared" si="1457"/>
        <v>1</v>
      </c>
      <c r="I10272">
        <f t="shared" si="1458"/>
        <v>1</v>
      </c>
      <c r="J10272">
        <f t="shared" si="1459"/>
        <v>1</v>
      </c>
      <c r="K10272">
        <f t="shared" si="1460"/>
        <v>1</v>
      </c>
      <c r="L10272">
        <f t="shared" si="1461"/>
        <v>1</v>
      </c>
      <c r="M10272" s="2">
        <f t="shared" si="1453"/>
        <v>0</v>
      </c>
      <c r="N10272">
        <f t="shared" si="1454"/>
        <v>0</v>
      </c>
      <c r="O10272">
        <f t="shared" si="1455"/>
        <v>0</v>
      </c>
    </row>
    <row r="10273" spans="1:15" x14ac:dyDescent="0.25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>
        <f t="shared" si="1456"/>
        <v>1</v>
      </c>
      <c r="H10273">
        <f t="shared" si="1457"/>
        <v>1</v>
      </c>
      <c r="I10273">
        <f t="shared" si="1458"/>
        <v>1</v>
      </c>
      <c r="J10273">
        <f t="shared" si="1459"/>
        <v>1</v>
      </c>
      <c r="K10273">
        <f t="shared" si="1460"/>
        <v>1</v>
      </c>
      <c r="L10273">
        <f t="shared" si="1461"/>
        <v>1</v>
      </c>
      <c r="M10273" s="2">
        <f t="shared" si="1453"/>
        <v>0</v>
      </c>
      <c r="N10273">
        <f t="shared" si="1454"/>
        <v>0</v>
      </c>
      <c r="O10273">
        <f t="shared" si="1455"/>
        <v>0</v>
      </c>
    </row>
    <row r="10274" spans="1:15" x14ac:dyDescent="0.25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>
        <f t="shared" si="1456"/>
        <v>1</v>
      </c>
      <c r="H10274">
        <f t="shared" si="1457"/>
        <v>1</v>
      </c>
      <c r="I10274">
        <f t="shared" si="1458"/>
        <v>1</v>
      </c>
      <c r="J10274">
        <f t="shared" si="1459"/>
        <v>1</v>
      </c>
      <c r="K10274">
        <f t="shared" si="1460"/>
        <v>1</v>
      </c>
      <c r="L10274">
        <f t="shared" si="1461"/>
        <v>1</v>
      </c>
      <c r="M10274" s="2">
        <f t="shared" si="1453"/>
        <v>0</v>
      </c>
      <c r="N10274">
        <f t="shared" si="1454"/>
        <v>0</v>
      </c>
      <c r="O10274">
        <f t="shared" si="1455"/>
        <v>0</v>
      </c>
    </row>
    <row r="10275" spans="1:15" x14ac:dyDescent="0.25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>
        <f t="shared" si="1456"/>
        <v>1</v>
      </c>
      <c r="H10275">
        <f t="shared" si="1457"/>
        <v>1</v>
      </c>
      <c r="I10275">
        <f t="shared" si="1458"/>
        <v>1</v>
      </c>
      <c r="J10275">
        <f t="shared" si="1459"/>
        <v>1</v>
      </c>
      <c r="K10275">
        <f t="shared" si="1460"/>
        <v>1</v>
      </c>
      <c r="L10275">
        <f t="shared" si="1461"/>
        <v>1</v>
      </c>
      <c r="M10275" s="2">
        <f t="shared" si="1453"/>
        <v>0</v>
      </c>
      <c r="N10275">
        <f t="shared" si="1454"/>
        <v>0</v>
      </c>
      <c r="O10275">
        <f t="shared" si="1455"/>
        <v>0</v>
      </c>
    </row>
    <row r="10276" spans="1:15" x14ac:dyDescent="0.25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>
        <f t="shared" si="1456"/>
        <v>1</v>
      </c>
      <c r="H10276">
        <f t="shared" si="1457"/>
        <v>1</v>
      </c>
      <c r="I10276">
        <f t="shared" si="1458"/>
        <v>1</v>
      </c>
      <c r="J10276">
        <f t="shared" si="1459"/>
        <v>1</v>
      </c>
      <c r="K10276">
        <f t="shared" si="1460"/>
        <v>1</v>
      </c>
      <c r="L10276">
        <f t="shared" si="1461"/>
        <v>1</v>
      </c>
      <c r="M10276" s="2">
        <f t="shared" si="1453"/>
        <v>0</v>
      </c>
      <c r="N10276">
        <f t="shared" si="1454"/>
        <v>0</v>
      </c>
      <c r="O10276">
        <f t="shared" si="1455"/>
        <v>0</v>
      </c>
    </row>
    <row r="10277" spans="1:15" x14ac:dyDescent="0.25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>
        <f t="shared" si="1456"/>
        <v>1</v>
      </c>
      <c r="H10277">
        <f t="shared" si="1457"/>
        <v>1</v>
      </c>
      <c r="I10277">
        <f t="shared" si="1458"/>
        <v>1</v>
      </c>
      <c r="J10277">
        <f t="shared" si="1459"/>
        <v>1</v>
      </c>
      <c r="K10277">
        <f t="shared" si="1460"/>
        <v>1</v>
      </c>
      <c r="L10277">
        <f t="shared" si="1461"/>
        <v>1</v>
      </c>
      <c r="M10277" s="2">
        <f t="shared" si="1453"/>
        <v>0</v>
      </c>
      <c r="N10277">
        <f t="shared" si="1454"/>
        <v>0</v>
      </c>
      <c r="O10277">
        <f t="shared" si="1455"/>
        <v>0</v>
      </c>
    </row>
    <row r="10278" spans="1:15" x14ac:dyDescent="0.25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>
        <f t="shared" si="1456"/>
        <v>1</v>
      </c>
      <c r="H10278">
        <f t="shared" si="1457"/>
        <v>1</v>
      </c>
      <c r="I10278">
        <f t="shared" si="1458"/>
        <v>1</v>
      </c>
      <c r="J10278">
        <f t="shared" si="1459"/>
        <v>1</v>
      </c>
      <c r="K10278">
        <f t="shared" si="1460"/>
        <v>1</v>
      </c>
      <c r="L10278">
        <f t="shared" si="1461"/>
        <v>1</v>
      </c>
      <c r="M10278" s="2">
        <f t="shared" si="1453"/>
        <v>0</v>
      </c>
      <c r="N10278">
        <f t="shared" si="1454"/>
        <v>0</v>
      </c>
      <c r="O10278">
        <f t="shared" si="1455"/>
        <v>0</v>
      </c>
    </row>
    <row r="10279" spans="1:15" x14ac:dyDescent="0.25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>
        <f t="shared" si="1456"/>
        <v>1</v>
      </c>
      <c r="H10279">
        <f t="shared" si="1457"/>
        <v>1</v>
      </c>
      <c r="I10279">
        <f t="shared" si="1458"/>
        <v>1</v>
      </c>
      <c r="J10279">
        <f t="shared" si="1459"/>
        <v>1</v>
      </c>
      <c r="K10279">
        <f t="shared" si="1460"/>
        <v>1</v>
      </c>
      <c r="L10279">
        <f t="shared" si="1461"/>
        <v>1</v>
      </c>
      <c r="M10279" s="2">
        <f t="shared" si="1453"/>
        <v>0</v>
      </c>
      <c r="N10279">
        <f t="shared" si="1454"/>
        <v>0</v>
      </c>
      <c r="O10279">
        <f t="shared" si="1455"/>
        <v>0</v>
      </c>
    </row>
    <row r="10280" spans="1:15" x14ac:dyDescent="0.25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>
        <f t="shared" si="1456"/>
        <v>1</v>
      </c>
      <c r="H10280">
        <f t="shared" si="1457"/>
        <v>1</v>
      </c>
      <c r="I10280">
        <f t="shared" si="1458"/>
        <v>1</v>
      </c>
      <c r="J10280">
        <f t="shared" si="1459"/>
        <v>1</v>
      </c>
      <c r="K10280">
        <f t="shared" si="1460"/>
        <v>1</v>
      </c>
      <c r="L10280">
        <f t="shared" si="1461"/>
        <v>1</v>
      </c>
      <c r="M10280" s="2">
        <f t="shared" si="1453"/>
        <v>0</v>
      </c>
      <c r="N10280">
        <f t="shared" si="1454"/>
        <v>0</v>
      </c>
      <c r="O10280">
        <f t="shared" si="1455"/>
        <v>0</v>
      </c>
    </row>
    <row r="10281" spans="1:15" x14ac:dyDescent="0.25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>
        <f t="shared" si="1456"/>
        <v>1</v>
      </c>
      <c r="H10281">
        <f t="shared" si="1457"/>
        <v>2</v>
      </c>
      <c r="I10281">
        <f t="shared" si="1458"/>
        <v>1</v>
      </c>
      <c r="J10281">
        <f t="shared" si="1459"/>
        <v>2</v>
      </c>
      <c r="K10281">
        <f t="shared" si="1460"/>
        <v>1</v>
      </c>
      <c r="L10281">
        <f t="shared" si="1461"/>
        <v>1</v>
      </c>
      <c r="M10281" s="2">
        <f t="shared" si="1453"/>
        <v>1</v>
      </c>
      <c r="N10281">
        <f t="shared" si="1454"/>
        <v>1</v>
      </c>
      <c r="O10281">
        <f t="shared" si="1455"/>
        <v>1</v>
      </c>
    </row>
    <row r="10282" spans="1:15" x14ac:dyDescent="0.25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>
        <f t="shared" si="1456"/>
        <v>1</v>
      </c>
      <c r="H10282">
        <f t="shared" si="1457"/>
        <v>1</v>
      </c>
      <c r="I10282">
        <f t="shared" si="1458"/>
        <v>1</v>
      </c>
      <c r="J10282">
        <f t="shared" si="1459"/>
        <v>1</v>
      </c>
      <c r="K10282">
        <f t="shared" si="1460"/>
        <v>1</v>
      </c>
      <c r="L10282">
        <f t="shared" si="1461"/>
        <v>1</v>
      </c>
      <c r="M10282" s="2">
        <f t="shared" si="1453"/>
        <v>0</v>
      </c>
      <c r="N10282">
        <f t="shared" si="1454"/>
        <v>0</v>
      </c>
      <c r="O10282">
        <f t="shared" si="1455"/>
        <v>0</v>
      </c>
    </row>
    <row r="10283" spans="1:15" x14ac:dyDescent="0.25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>
        <f t="shared" si="1456"/>
        <v>1</v>
      </c>
      <c r="H10283">
        <f t="shared" si="1457"/>
        <v>1</v>
      </c>
      <c r="I10283">
        <f t="shared" si="1458"/>
        <v>1</v>
      </c>
      <c r="J10283">
        <f t="shared" si="1459"/>
        <v>1</v>
      </c>
      <c r="K10283">
        <f t="shared" si="1460"/>
        <v>1</v>
      </c>
      <c r="L10283">
        <f t="shared" si="1461"/>
        <v>1</v>
      </c>
      <c r="M10283" s="2">
        <f t="shared" si="1453"/>
        <v>0</v>
      </c>
      <c r="N10283">
        <f t="shared" si="1454"/>
        <v>0</v>
      </c>
      <c r="O10283">
        <f t="shared" si="1455"/>
        <v>0</v>
      </c>
    </row>
    <row r="10284" spans="1:15" x14ac:dyDescent="0.25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>
        <f t="shared" si="1456"/>
        <v>1</v>
      </c>
      <c r="H10284">
        <f t="shared" si="1457"/>
        <v>1</v>
      </c>
      <c r="I10284">
        <f t="shared" si="1458"/>
        <v>1</v>
      </c>
      <c r="J10284">
        <f t="shared" si="1459"/>
        <v>1</v>
      </c>
      <c r="K10284">
        <f t="shared" si="1460"/>
        <v>1</v>
      </c>
      <c r="L10284">
        <f t="shared" si="1461"/>
        <v>1</v>
      </c>
      <c r="M10284" s="2">
        <f t="shared" si="1453"/>
        <v>0</v>
      </c>
      <c r="N10284">
        <f t="shared" si="1454"/>
        <v>0</v>
      </c>
      <c r="O10284">
        <f t="shared" si="1455"/>
        <v>0</v>
      </c>
    </row>
    <row r="10285" spans="1:15" x14ac:dyDescent="0.25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>
        <f t="shared" si="1456"/>
        <v>1</v>
      </c>
      <c r="H10285">
        <f t="shared" si="1457"/>
        <v>1</v>
      </c>
      <c r="I10285">
        <f t="shared" si="1458"/>
        <v>1</v>
      </c>
      <c r="J10285">
        <f t="shared" si="1459"/>
        <v>1</v>
      </c>
      <c r="K10285">
        <f t="shared" si="1460"/>
        <v>1</v>
      </c>
      <c r="L10285">
        <f t="shared" si="1461"/>
        <v>1</v>
      </c>
      <c r="M10285" s="2">
        <f t="shared" si="1453"/>
        <v>0</v>
      </c>
      <c r="N10285">
        <f t="shared" si="1454"/>
        <v>0</v>
      </c>
      <c r="O10285">
        <f t="shared" si="1455"/>
        <v>0</v>
      </c>
    </row>
    <row r="10286" spans="1:15" x14ac:dyDescent="0.25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>
        <f t="shared" si="1456"/>
        <v>1</v>
      </c>
      <c r="H10286">
        <f t="shared" si="1457"/>
        <v>1</v>
      </c>
      <c r="I10286">
        <f t="shared" si="1458"/>
        <v>1</v>
      </c>
      <c r="J10286">
        <f t="shared" si="1459"/>
        <v>2</v>
      </c>
      <c r="K10286">
        <f t="shared" si="1460"/>
        <v>2</v>
      </c>
      <c r="L10286">
        <f t="shared" si="1461"/>
        <v>1</v>
      </c>
      <c r="M10286" s="2">
        <f t="shared" si="1453"/>
        <v>1</v>
      </c>
      <c r="N10286">
        <f t="shared" si="1454"/>
        <v>0</v>
      </c>
      <c r="O10286">
        <f t="shared" si="1455"/>
        <v>0</v>
      </c>
    </row>
    <row r="10287" spans="1:15" x14ac:dyDescent="0.25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>
        <f t="shared" si="1456"/>
        <v>1</v>
      </c>
      <c r="H10287">
        <f t="shared" si="1457"/>
        <v>1</v>
      </c>
      <c r="I10287">
        <f t="shared" si="1458"/>
        <v>1</v>
      </c>
      <c r="J10287">
        <f t="shared" si="1459"/>
        <v>1</v>
      </c>
      <c r="K10287">
        <f t="shared" si="1460"/>
        <v>1</v>
      </c>
      <c r="L10287">
        <f t="shared" si="1461"/>
        <v>1</v>
      </c>
      <c r="M10287" s="2">
        <f t="shared" si="1453"/>
        <v>0</v>
      </c>
      <c r="N10287">
        <f t="shared" si="1454"/>
        <v>0</v>
      </c>
      <c r="O10287">
        <f t="shared" si="1455"/>
        <v>0</v>
      </c>
    </row>
    <row r="10288" spans="1:15" x14ac:dyDescent="0.25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>
        <f t="shared" si="1456"/>
        <v>1</v>
      </c>
      <c r="H10288">
        <f t="shared" si="1457"/>
        <v>1</v>
      </c>
      <c r="I10288">
        <f t="shared" si="1458"/>
        <v>1</v>
      </c>
      <c r="J10288">
        <f t="shared" si="1459"/>
        <v>1</v>
      </c>
      <c r="K10288">
        <f t="shared" si="1460"/>
        <v>1</v>
      </c>
      <c r="L10288">
        <f t="shared" si="1461"/>
        <v>1</v>
      </c>
      <c r="M10288" s="2">
        <f t="shared" si="1453"/>
        <v>0</v>
      </c>
      <c r="N10288">
        <f t="shared" si="1454"/>
        <v>0</v>
      </c>
      <c r="O10288">
        <f t="shared" si="1455"/>
        <v>0</v>
      </c>
    </row>
    <row r="10289" spans="1:15" x14ac:dyDescent="0.25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>
        <f t="shared" si="1456"/>
        <v>1</v>
      </c>
      <c r="H10289">
        <f t="shared" si="1457"/>
        <v>1</v>
      </c>
      <c r="I10289">
        <f t="shared" si="1458"/>
        <v>1</v>
      </c>
      <c r="J10289">
        <f t="shared" si="1459"/>
        <v>1</v>
      </c>
      <c r="K10289">
        <f t="shared" si="1460"/>
        <v>1</v>
      </c>
      <c r="L10289">
        <f t="shared" si="1461"/>
        <v>1</v>
      </c>
      <c r="M10289" s="2">
        <f t="shared" si="1453"/>
        <v>0</v>
      </c>
      <c r="N10289">
        <f t="shared" si="1454"/>
        <v>0</v>
      </c>
      <c r="O10289">
        <f t="shared" si="1455"/>
        <v>0</v>
      </c>
    </row>
    <row r="10290" spans="1:15" x14ac:dyDescent="0.25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>
        <f t="shared" si="1456"/>
        <v>1</v>
      </c>
      <c r="H10290">
        <f t="shared" si="1457"/>
        <v>1</v>
      </c>
      <c r="I10290">
        <f t="shared" si="1458"/>
        <v>1</v>
      </c>
      <c r="J10290">
        <f t="shared" si="1459"/>
        <v>1</v>
      </c>
      <c r="K10290">
        <f t="shared" si="1460"/>
        <v>1</v>
      </c>
      <c r="L10290">
        <f t="shared" si="1461"/>
        <v>1</v>
      </c>
      <c r="M10290" s="2">
        <f t="shared" si="1453"/>
        <v>0</v>
      </c>
      <c r="N10290">
        <f t="shared" si="1454"/>
        <v>0</v>
      </c>
      <c r="O10290">
        <f t="shared" si="1455"/>
        <v>0</v>
      </c>
    </row>
    <row r="10291" spans="1:15" x14ac:dyDescent="0.25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>
        <f t="shared" si="1456"/>
        <v>1</v>
      </c>
      <c r="H10291">
        <f t="shared" si="1457"/>
        <v>1</v>
      </c>
      <c r="I10291">
        <f t="shared" si="1458"/>
        <v>1</v>
      </c>
      <c r="J10291">
        <f t="shared" si="1459"/>
        <v>1</v>
      </c>
      <c r="K10291">
        <f t="shared" si="1460"/>
        <v>1</v>
      </c>
      <c r="L10291">
        <f t="shared" si="1461"/>
        <v>1</v>
      </c>
      <c r="M10291" s="2">
        <f t="shared" si="1453"/>
        <v>0</v>
      </c>
      <c r="N10291">
        <f t="shared" si="1454"/>
        <v>0</v>
      </c>
      <c r="O10291">
        <f t="shared" si="1455"/>
        <v>0</v>
      </c>
    </row>
    <row r="10292" spans="1:15" x14ac:dyDescent="0.25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>
        <f t="shared" si="1456"/>
        <v>1</v>
      </c>
      <c r="H10292">
        <f t="shared" si="1457"/>
        <v>1</v>
      </c>
      <c r="I10292">
        <f t="shared" si="1458"/>
        <v>1</v>
      </c>
      <c r="J10292">
        <f t="shared" si="1459"/>
        <v>1</v>
      </c>
      <c r="K10292">
        <f t="shared" si="1460"/>
        <v>1</v>
      </c>
      <c r="L10292">
        <f t="shared" si="1461"/>
        <v>1</v>
      </c>
      <c r="M10292" s="2">
        <f t="shared" si="1453"/>
        <v>0</v>
      </c>
      <c r="N10292">
        <f t="shared" si="1454"/>
        <v>0</v>
      </c>
      <c r="O10292">
        <f t="shared" si="1455"/>
        <v>0</v>
      </c>
    </row>
    <row r="10293" spans="1:15" x14ac:dyDescent="0.25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>
        <f t="shared" si="1456"/>
        <v>1</v>
      </c>
      <c r="H10293">
        <f t="shared" si="1457"/>
        <v>1</v>
      </c>
      <c r="I10293">
        <f t="shared" si="1458"/>
        <v>1</v>
      </c>
      <c r="J10293">
        <f t="shared" si="1459"/>
        <v>1</v>
      </c>
      <c r="K10293">
        <f t="shared" si="1460"/>
        <v>1</v>
      </c>
      <c r="L10293">
        <f t="shared" si="1461"/>
        <v>1</v>
      </c>
      <c r="M10293" s="2">
        <f t="shared" si="1453"/>
        <v>0</v>
      </c>
      <c r="N10293">
        <f t="shared" si="1454"/>
        <v>0</v>
      </c>
      <c r="O10293">
        <f t="shared" si="1455"/>
        <v>0</v>
      </c>
    </row>
    <row r="10294" spans="1:15" x14ac:dyDescent="0.25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>
        <f t="shared" si="1456"/>
        <v>1</v>
      </c>
      <c r="H10294">
        <f t="shared" si="1457"/>
        <v>1</v>
      </c>
      <c r="I10294">
        <f t="shared" si="1458"/>
        <v>1</v>
      </c>
      <c r="J10294">
        <f t="shared" si="1459"/>
        <v>1</v>
      </c>
      <c r="K10294">
        <f t="shared" si="1460"/>
        <v>1</v>
      </c>
      <c r="L10294">
        <f t="shared" si="1461"/>
        <v>1</v>
      </c>
      <c r="M10294" s="2">
        <f t="shared" si="1453"/>
        <v>0</v>
      </c>
      <c r="N10294">
        <f t="shared" si="1454"/>
        <v>0</v>
      </c>
      <c r="O10294">
        <f t="shared" si="1455"/>
        <v>0</v>
      </c>
    </row>
    <row r="10295" spans="1:15" x14ac:dyDescent="0.25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>
        <f t="shared" si="1456"/>
        <v>1</v>
      </c>
      <c r="H10295">
        <f t="shared" si="1457"/>
        <v>1</v>
      </c>
      <c r="I10295">
        <f t="shared" si="1458"/>
        <v>1</v>
      </c>
      <c r="J10295">
        <f t="shared" si="1459"/>
        <v>1</v>
      </c>
      <c r="K10295">
        <f t="shared" si="1460"/>
        <v>1</v>
      </c>
      <c r="L10295">
        <f t="shared" si="1461"/>
        <v>1</v>
      </c>
      <c r="M10295" s="2">
        <f t="shared" si="1453"/>
        <v>0</v>
      </c>
      <c r="N10295">
        <f t="shared" si="1454"/>
        <v>0</v>
      </c>
      <c r="O10295">
        <f t="shared" si="1455"/>
        <v>0</v>
      </c>
    </row>
    <row r="10296" spans="1:15" x14ac:dyDescent="0.25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>
        <f t="shared" si="1456"/>
        <v>1</v>
      </c>
      <c r="H10296">
        <f t="shared" si="1457"/>
        <v>1</v>
      </c>
      <c r="I10296">
        <f t="shared" si="1458"/>
        <v>1</v>
      </c>
      <c r="J10296">
        <f t="shared" si="1459"/>
        <v>1</v>
      </c>
      <c r="K10296">
        <f t="shared" si="1460"/>
        <v>1</v>
      </c>
      <c r="L10296">
        <f t="shared" si="1461"/>
        <v>1</v>
      </c>
      <c r="M10296" s="2">
        <f t="shared" si="1453"/>
        <v>0</v>
      </c>
      <c r="N10296">
        <f t="shared" si="1454"/>
        <v>0</v>
      </c>
      <c r="O10296">
        <f t="shared" si="1455"/>
        <v>0</v>
      </c>
    </row>
    <row r="10297" spans="1:15" x14ac:dyDescent="0.25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>
        <f t="shared" si="1456"/>
        <v>1</v>
      </c>
      <c r="H10297">
        <f t="shared" si="1457"/>
        <v>1</v>
      </c>
      <c r="I10297">
        <f t="shared" si="1458"/>
        <v>1</v>
      </c>
      <c r="J10297">
        <f t="shared" si="1459"/>
        <v>1</v>
      </c>
      <c r="K10297">
        <f t="shared" si="1460"/>
        <v>1</v>
      </c>
      <c r="L10297">
        <f t="shared" si="1461"/>
        <v>1</v>
      </c>
      <c r="M10297" s="2">
        <f t="shared" si="1453"/>
        <v>0</v>
      </c>
      <c r="N10297">
        <f t="shared" si="1454"/>
        <v>0</v>
      </c>
      <c r="O10297">
        <f t="shared" si="1455"/>
        <v>0</v>
      </c>
    </row>
    <row r="10298" spans="1:15" x14ac:dyDescent="0.25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>
        <f t="shared" si="1456"/>
        <v>1</v>
      </c>
      <c r="H10298">
        <f t="shared" si="1457"/>
        <v>1</v>
      </c>
      <c r="I10298">
        <f t="shared" si="1458"/>
        <v>1</v>
      </c>
      <c r="J10298">
        <f t="shared" si="1459"/>
        <v>1</v>
      </c>
      <c r="K10298">
        <f t="shared" si="1460"/>
        <v>2</v>
      </c>
      <c r="L10298">
        <f t="shared" si="1461"/>
        <v>2</v>
      </c>
      <c r="M10298" s="2">
        <f t="shared" si="1453"/>
        <v>1</v>
      </c>
      <c r="N10298">
        <f t="shared" si="1454"/>
        <v>0</v>
      </c>
      <c r="O10298">
        <f t="shared" si="1455"/>
        <v>0</v>
      </c>
    </row>
    <row r="10299" spans="1:15" x14ac:dyDescent="0.25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>
        <f t="shared" si="1456"/>
        <v>1</v>
      </c>
      <c r="H10299">
        <f t="shared" si="1457"/>
        <v>1</v>
      </c>
      <c r="I10299">
        <f t="shared" si="1458"/>
        <v>1</v>
      </c>
      <c r="J10299">
        <f t="shared" si="1459"/>
        <v>1</v>
      </c>
      <c r="K10299">
        <f t="shared" si="1460"/>
        <v>1</v>
      </c>
      <c r="L10299">
        <f t="shared" si="1461"/>
        <v>1</v>
      </c>
      <c r="M10299" s="2">
        <f t="shared" si="1453"/>
        <v>0</v>
      </c>
      <c r="N10299">
        <f t="shared" si="1454"/>
        <v>0</v>
      </c>
      <c r="O10299">
        <f t="shared" si="1455"/>
        <v>0</v>
      </c>
    </row>
    <row r="10300" spans="1:15" x14ac:dyDescent="0.25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>
        <f t="shared" si="1456"/>
        <v>1</v>
      </c>
      <c r="H10300">
        <f t="shared" si="1457"/>
        <v>2</v>
      </c>
      <c r="I10300">
        <f t="shared" si="1458"/>
        <v>1</v>
      </c>
      <c r="J10300">
        <f t="shared" si="1459"/>
        <v>1</v>
      </c>
      <c r="K10300">
        <f t="shared" si="1460"/>
        <v>2</v>
      </c>
      <c r="L10300">
        <f t="shared" si="1461"/>
        <v>1</v>
      </c>
      <c r="M10300" s="2">
        <f t="shared" si="1453"/>
        <v>1</v>
      </c>
      <c r="N10300">
        <f t="shared" si="1454"/>
        <v>1</v>
      </c>
      <c r="O10300">
        <f t="shared" si="1455"/>
        <v>1</v>
      </c>
    </row>
    <row r="10301" spans="1:15" x14ac:dyDescent="0.25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>
        <f t="shared" si="1456"/>
        <v>1</v>
      </c>
      <c r="H10301">
        <f t="shared" si="1457"/>
        <v>1</v>
      </c>
      <c r="I10301">
        <f t="shared" si="1458"/>
        <v>1</v>
      </c>
      <c r="J10301">
        <f t="shared" si="1459"/>
        <v>1</v>
      </c>
      <c r="K10301">
        <f t="shared" si="1460"/>
        <v>1</v>
      </c>
      <c r="L10301">
        <f t="shared" si="1461"/>
        <v>1</v>
      </c>
      <c r="M10301" s="2">
        <f t="shared" si="1453"/>
        <v>0</v>
      </c>
      <c r="N10301">
        <f t="shared" si="1454"/>
        <v>0</v>
      </c>
      <c r="O10301">
        <f t="shared" si="1455"/>
        <v>0</v>
      </c>
    </row>
    <row r="10302" spans="1:15" x14ac:dyDescent="0.25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>
        <f t="shared" si="1456"/>
        <v>1</v>
      </c>
      <c r="H10302">
        <f t="shared" si="1457"/>
        <v>1</v>
      </c>
      <c r="I10302">
        <f t="shared" si="1458"/>
        <v>1</v>
      </c>
      <c r="J10302">
        <f t="shared" si="1459"/>
        <v>2</v>
      </c>
      <c r="K10302">
        <f t="shared" si="1460"/>
        <v>2</v>
      </c>
      <c r="L10302">
        <f t="shared" si="1461"/>
        <v>1</v>
      </c>
      <c r="M10302" s="2">
        <f t="shared" si="1453"/>
        <v>1</v>
      </c>
      <c r="N10302">
        <f t="shared" si="1454"/>
        <v>1</v>
      </c>
      <c r="O10302">
        <f t="shared" si="1455"/>
        <v>1</v>
      </c>
    </row>
    <row r="10303" spans="1:15" x14ac:dyDescent="0.25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>
        <f t="shared" si="1456"/>
        <v>1</v>
      </c>
      <c r="H10303">
        <f t="shared" si="1457"/>
        <v>1</v>
      </c>
      <c r="I10303">
        <f t="shared" si="1458"/>
        <v>1</v>
      </c>
      <c r="J10303">
        <f t="shared" si="1459"/>
        <v>1</v>
      </c>
      <c r="K10303">
        <f t="shared" si="1460"/>
        <v>1</v>
      </c>
      <c r="L10303">
        <f t="shared" si="1461"/>
        <v>1</v>
      </c>
      <c r="M10303" s="2">
        <f t="shared" si="1453"/>
        <v>0</v>
      </c>
      <c r="N10303">
        <f t="shared" si="1454"/>
        <v>0</v>
      </c>
      <c r="O10303">
        <f t="shared" si="1455"/>
        <v>0</v>
      </c>
    </row>
    <row r="10304" spans="1:15" x14ac:dyDescent="0.25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>
        <f t="shared" si="1456"/>
        <v>1</v>
      </c>
      <c r="H10304">
        <f t="shared" si="1457"/>
        <v>1</v>
      </c>
      <c r="I10304">
        <f t="shared" si="1458"/>
        <v>1</v>
      </c>
      <c r="J10304">
        <f t="shared" si="1459"/>
        <v>1</v>
      </c>
      <c r="K10304">
        <f t="shared" si="1460"/>
        <v>1</v>
      </c>
      <c r="L10304">
        <f t="shared" si="1461"/>
        <v>1</v>
      </c>
      <c r="M10304" s="2">
        <f t="shared" si="1453"/>
        <v>0</v>
      </c>
      <c r="N10304">
        <f t="shared" si="1454"/>
        <v>0</v>
      </c>
      <c r="O10304">
        <f t="shared" si="1455"/>
        <v>0</v>
      </c>
    </row>
    <row r="10305" spans="1:15" x14ac:dyDescent="0.25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>
        <f t="shared" si="1456"/>
        <v>1</v>
      </c>
      <c r="H10305">
        <f t="shared" si="1457"/>
        <v>1</v>
      </c>
      <c r="I10305">
        <f t="shared" si="1458"/>
        <v>1</v>
      </c>
      <c r="J10305">
        <f t="shared" si="1459"/>
        <v>1</v>
      </c>
      <c r="K10305">
        <f t="shared" si="1460"/>
        <v>1</v>
      </c>
      <c r="L10305">
        <f t="shared" si="1461"/>
        <v>1</v>
      </c>
      <c r="M10305" s="2">
        <f t="shared" si="1453"/>
        <v>0</v>
      </c>
      <c r="N10305">
        <f t="shared" si="1454"/>
        <v>0</v>
      </c>
      <c r="O10305">
        <f t="shared" si="1455"/>
        <v>0</v>
      </c>
    </row>
    <row r="10306" spans="1:15" x14ac:dyDescent="0.25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>
        <f t="shared" si="1456"/>
        <v>1</v>
      </c>
      <c r="H10306">
        <f t="shared" si="1457"/>
        <v>1</v>
      </c>
      <c r="I10306">
        <f t="shared" si="1458"/>
        <v>1</v>
      </c>
      <c r="J10306">
        <f t="shared" si="1459"/>
        <v>1</v>
      </c>
      <c r="K10306">
        <f t="shared" si="1460"/>
        <v>1</v>
      </c>
      <c r="L10306">
        <f t="shared" si="1461"/>
        <v>1</v>
      </c>
      <c r="M10306" s="2">
        <f t="shared" ref="M10306:M10369" si="1462">IF(AND(COUNTIF(G10306:L10306,2)=2,COUNTIF(G10306:L10306,1)=4),1,0)</f>
        <v>0</v>
      </c>
      <c r="N10306">
        <f t="shared" ref="N10306:N10369" si="1463">IFERROR(IF(AVERAGEIF(G10306:L10306,2,A10306:F10306)&gt;=AVERAGEIF(G10306:L10306,1,A10306:F10306),1,0),0)</f>
        <v>0</v>
      </c>
      <c r="O10306">
        <f t="shared" ref="O10306:O10369" si="1464">M10306*N10306</f>
        <v>0</v>
      </c>
    </row>
    <row r="10307" spans="1:15" x14ac:dyDescent="0.25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>
        <f t="shared" si="1456"/>
        <v>1</v>
      </c>
      <c r="H10307">
        <f t="shared" si="1457"/>
        <v>1</v>
      </c>
      <c r="I10307">
        <f t="shared" si="1458"/>
        <v>1</v>
      </c>
      <c r="J10307">
        <f t="shared" si="1459"/>
        <v>1</v>
      </c>
      <c r="K10307">
        <f t="shared" si="1460"/>
        <v>1</v>
      </c>
      <c r="L10307">
        <f t="shared" si="1461"/>
        <v>1</v>
      </c>
      <c r="M10307" s="2">
        <f t="shared" si="1462"/>
        <v>0</v>
      </c>
      <c r="N10307">
        <f t="shared" si="1463"/>
        <v>0</v>
      </c>
      <c r="O10307">
        <f t="shared" si="1464"/>
        <v>0</v>
      </c>
    </row>
    <row r="10308" spans="1:15" x14ac:dyDescent="0.25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>
        <f t="shared" si="1456"/>
        <v>1</v>
      </c>
      <c r="H10308">
        <f t="shared" si="1457"/>
        <v>1</v>
      </c>
      <c r="I10308">
        <f t="shared" si="1458"/>
        <v>1</v>
      </c>
      <c r="J10308">
        <f t="shared" si="1459"/>
        <v>1</v>
      </c>
      <c r="K10308">
        <f t="shared" si="1460"/>
        <v>1</v>
      </c>
      <c r="L10308">
        <f t="shared" si="1461"/>
        <v>1</v>
      </c>
      <c r="M10308" s="2">
        <f t="shared" si="1462"/>
        <v>0</v>
      </c>
      <c r="N10308">
        <f t="shared" si="1463"/>
        <v>0</v>
      </c>
      <c r="O10308">
        <f t="shared" si="1464"/>
        <v>0</v>
      </c>
    </row>
    <row r="10309" spans="1:15" x14ac:dyDescent="0.25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>
        <f t="shared" si="1456"/>
        <v>1</v>
      </c>
      <c r="H10309">
        <f t="shared" si="1457"/>
        <v>1</v>
      </c>
      <c r="I10309">
        <f t="shared" si="1458"/>
        <v>1</v>
      </c>
      <c r="J10309">
        <f t="shared" si="1459"/>
        <v>1</v>
      </c>
      <c r="K10309">
        <f t="shared" si="1460"/>
        <v>1</v>
      </c>
      <c r="L10309">
        <f t="shared" si="1461"/>
        <v>1</v>
      </c>
      <c r="M10309" s="2">
        <f t="shared" si="1462"/>
        <v>0</v>
      </c>
      <c r="N10309">
        <f t="shared" si="1463"/>
        <v>0</v>
      </c>
      <c r="O10309">
        <f t="shared" si="1464"/>
        <v>0</v>
      </c>
    </row>
    <row r="10310" spans="1:15" x14ac:dyDescent="0.25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>
        <f t="shared" si="1456"/>
        <v>1</v>
      </c>
      <c r="H10310">
        <f t="shared" si="1457"/>
        <v>1</v>
      </c>
      <c r="I10310">
        <f t="shared" si="1458"/>
        <v>1</v>
      </c>
      <c r="J10310">
        <f t="shared" si="1459"/>
        <v>1</v>
      </c>
      <c r="K10310">
        <f t="shared" si="1460"/>
        <v>1</v>
      </c>
      <c r="L10310">
        <f t="shared" si="1461"/>
        <v>1</v>
      </c>
      <c r="M10310" s="2">
        <f t="shared" si="1462"/>
        <v>0</v>
      </c>
      <c r="N10310">
        <f t="shared" si="1463"/>
        <v>0</v>
      </c>
      <c r="O10310">
        <f t="shared" si="1464"/>
        <v>0</v>
      </c>
    </row>
    <row r="10311" spans="1:15" x14ac:dyDescent="0.25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>
        <f t="shared" si="1456"/>
        <v>1</v>
      </c>
      <c r="H10311">
        <f t="shared" si="1457"/>
        <v>1</v>
      </c>
      <c r="I10311">
        <f t="shared" si="1458"/>
        <v>1</v>
      </c>
      <c r="J10311">
        <f t="shared" si="1459"/>
        <v>1</v>
      </c>
      <c r="K10311">
        <f t="shared" si="1460"/>
        <v>1</v>
      </c>
      <c r="L10311">
        <f t="shared" si="1461"/>
        <v>1</v>
      </c>
      <c r="M10311" s="2">
        <f t="shared" si="1462"/>
        <v>0</v>
      </c>
      <c r="N10311">
        <f t="shared" si="1463"/>
        <v>0</v>
      </c>
      <c r="O10311">
        <f t="shared" si="1464"/>
        <v>0</v>
      </c>
    </row>
    <row r="10312" spans="1:15" x14ac:dyDescent="0.25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>
        <f t="shared" si="1456"/>
        <v>1</v>
      </c>
      <c r="H10312">
        <f t="shared" si="1457"/>
        <v>1</v>
      </c>
      <c r="I10312">
        <f t="shared" si="1458"/>
        <v>1</v>
      </c>
      <c r="J10312">
        <f t="shared" si="1459"/>
        <v>1</v>
      </c>
      <c r="K10312">
        <f t="shared" si="1460"/>
        <v>1</v>
      </c>
      <c r="L10312">
        <f t="shared" si="1461"/>
        <v>1</v>
      </c>
      <c r="M10312" s="2">
        <f t="shared" si="1462"/>
        <v>0</v>
      </c>
      <c r="N10312">
        <f t="shared" si="1463"/>
        <v>0</v>
      </c>
      <c r="O10312">
        <f t="shared" si="1464"/>
        <v>0</v>
      </c>
    </row>
    <row r="10313" spans="1:15" x14ac:dyDescent="0.25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>
        <f t="shared" ref="G10313:G10376" si="1465">COUNTIF($A10313:$F10313,A10313)</f>
        <v>1</v>
      </c>
      <c r="H10313">
        <f t="shared" ref="H10313:H10376" si="1466">COUNTIF($A10313:$F10313,B10313)</f>
        <v>1</v>
      </c>
      <c r="I10313">
        <f t="shared" ref="I10313:I10376" si="1467">COUNTIF($A10313:$F10313,C10313)</f>
        <v>1</v>
      </c>
      <c r="J10313">
        <f t="shared" ref="J10313:J10376" si="1468">COUNTIF($A10313:$F10313,D10313)</f>
        <v>1</v>
      </c>
      <c r="K10313">
        <f t="shared" ref="K10313:K10376" si="1469">COUNTIF($A10313:$F10313,E10313)</f>
        <v>1</v>
      </c>
      <c r="L10313">
        <f t="shared" ref="L10313:L10376" si="1470">COUNTIF($A10313:$F10313,F10313)</f>
        <v>1</v>
      </c>
      <c r="M10313" s="2">
        <f t="shared" si="1462"/>
        <v>0</v>
      </c>
      <c r="N10313">
        <f t="shared" si="1463"/>
        <v>0</v>
      </c>
      <c r="O10313">
        <f t="shared" si="1464"/>
        <v>0</v>
      </c>
    </row>
    <row r="10314" spans="1:15" x14ac:dyDescent="0.25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>
        <f t="shared" si="1465"/>
        <v>1</v>
      </c>
      <c r="H10314">
        <f t="shared" si="1466"/>
        <v>2</v>
      </c>
      <c r="I10314">
        <f t="shared" si="1467"/>
        <v>1</v>
      </c>
      <c r="J10314">
        <f t="shared" si="1468"/>
        <v>2</v>
      </c>
      <c r="K10314">
        <f t="shared" si="1469"/>
        <v>1</v>
      </c>
      <c r="L10314">
        <f t="shared" si="1470"/>
        <v>1</v>
      </c>
      <c r="M10314" s="2">
        <f t="shared" si="1462"/>
        <v>1</v>
      </c>
      <c r="N10314">
        <f t="shared" si="1463"/>
        <v>1</v>
      </c>
      <c r="O10314">
        <f t="shared" si="1464"/>
        <v>1</v>
      </c>
    </row>
    <row r="10315" spans="1:15" x14ac:dyDescent="0.25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>
        <f t="shared" si="1465"/>
        <v>1</v>
      </c>
      <c r="H10315">
        <f t="shared" si="1466"/>
        <v>1</v>
      </c>
      <c r="I10315">
        <f t="shared" si="1467"/>
        <v>1</v>
      </c>
      <c r="J10315">
        <f t="shared" si="1468"/>
        <v>1</v>
      </c>
      <c r="K10315">
        <f t="shared" si="1469"/>
        <v>1</v>
      </c>
      <c r="L10315">
        <f t="shared" si="1470"/>
        <v>1</v>
      </c>
      <c r="M10315" s="2">
        <f t="shared" si="1462"/>
        <v>0</v>
      </c>
      <c r="N10315">
        <f t="shared" si="1463"/>
        <v>0</v>
      </c>
      <c r="O10315">
        <f t="shared" si="1464"/>
        <v>0</v>
      </c>
    </row>
    <row r="10316" spans="1:15" x14ac:dyDescent="0.25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>
        <f t="shared" si="1465"/>
        <v>1</v>
      </c>
      <c r="H10316">
        <f t="shared" si="1466"/>
        <v>1</v>
      </c>
      <c r="I10316">
        <f t="shared" si="1467"/>
        <v>1</v>
      </c>
      <c r="J10316">
        <f t="shared" si="1468"/>
        <v>1</v>
      </c>
      <c r="K10316">
        <f t="shared" si="1469"/>
        <v>1</v>
      </c>
      <c r="L10316">
        <f t="shared" si="1470"/>
        <v>1</v>
      </c>
      <c r="M10316" s="2">
        <f t="shared" si="1462"/>
        <v>0</v>
      </c>
      <c r="N10316">
        <f t="shared" si="1463"/>
        <v>0</v>
      </c>
      <c r="O10316">
        <f t="shared" si="1464"/>
        <v>0</v>
      </c>
    </row>
    <row r="10317" spans="1:15" x14ac:dyDescent="0.25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>
        <f t="shared" si="1465"/>
        <v>1</v>
      </c>
      <c r="H10317">
        <f t="shared" si="1466"/>
        <v>1</v>
      </c>
      <c r="I10317">
        <f t="shared" si="1467"/>
        <v>1</v>
      </c>
      <c r="J10317">
        <f t="shared" si="1468"/>
        <v>1</v>
      </c>
      <c r="K10317">
        <f t="shared" si="1469"/>
        <v>2</v>
      </c>
      <c r="L10317">
        <f t="shared" si="1470"/>
        <v>2</v>
      </c>
      <c r="M10317" s="2">
        <f t="shared" si="1462"/>
        <v>1</v>
      </c>
      <c r="N10317">
        <f t="shared" si="1463"/>
        <v>1</v>
      </c>
      <c r="O10317">
        <f t="shared" si="1464"/>
        <v>1</v>
      </c>
    </row>
    <row r="10318" spans="1:15" x14ac:dyDescent="0.25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>
        <f t="shared" si="1465"/>
        <v>1</v>
      </c>
      <c r="H10318">
        <f t="shared" si="1466"/>
        <v>1</v>
      </c>
      <c r="I10318">
        <f t="shared" si="1467"/>
        <v>1</v>
      </c>
      <c r="J10318">
        <f t="shared" si="1468"/>
        <v>1</v>
      </c>
      <c r="K10318">
        <f t="shared" si="1469"/>
        <v>1</v>
      </c>
      <c r="L10318">
        <f t="shared" si="1470"/>
        <v>1</v>
      </c>
      <c r="M10318" s="2">
        <f t="shared" si="1462"/>
        <v>0</v>
      </c>
      <c r="N10318">
        <f t="shared" si="1463"/>
        <v>0</v>
      </c>
      <c r="O10318">
        <f t="shared" si="1464"/>
        <v>0</v>
      </c>
    </row>
    <row r="10319" spans="1:15" x14ac:dyDescent="0.25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>
        <f t="shared" si="1465"/>
        <v>1</v>
      </c>
      <c r="H10319">
        <f t="shared" si="1466"/>
        <v>2</v>
      </c>
      <c r="I10319">
        <f t="shared" si="1467"/>
        <v>1</v>
      </c>
      <c r="J10319">
        <f t="shared" si="1468"/>
        <v>1</v>
      </c>
      <c r="K10319">
        <f t="shared" si="1469"/>
        <v>2</v>
      </c>
      <c r="L10319">
        <f t="shared" si="1470"/>
        <v>1</v>
      </c>
      <c r="M10319" s="2">
        <f t="shared" si="1462"/>
        <v>1</v>
      </c>
      <c r="N10319">
        <f t="shared" si="1463"/>
        <v>0</v>
      </c>
      <c r="O10319">
        <f t="shared" si="1464"/>
        <v>0</v>
      </c>
    </row>
    <row r="10320" spans="1:15" x14ac:dyDescent="0.25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>
        <f t="shared" si="1465"/>
        <v>1</v>
      </c>
      <c r="H10320">
        <f t="shared" si="1466"/>
        <v>1</v>
      </c>
      <c r="I10320">
        <f t="shared" si="1467"/>
        <v>1</v>
      </c>
      <c r="J10320">
        <f t="shared" si="1468"/>
        <v>1</v>
      </c>
      <c r="K10320">
        <f t="shared" si="1469"/>
        <v>1</v>
      </c>
      <c r="L10320">
        <f t="shared" si="1470"/>
        <v>1</v>
      </c>
      <c r="M10320" s="2">
        <f t="shared" si="1462"/>
        <v>0</v>
      </c>
      <c r="N10320">
        <f t="shared" si="1463"/>
        <v>0</v>
      </c>
      <c r="O10320">
        <f t="shared" si="1464"/>
        <v>0</v>
      </c>
    </row>
    <row r="10321" spans="1:15" x14ac:dyDescent="0.25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>
        <f t="shared" si="1465"/>
        <v>1</v>
      </c>
      <c r="H10321">
        <f t="shared" si="1466"/>
        <v>2</v>
      </c>
      <c r="I10321">
        <f t="shared" si="1467"/>
        <v>2</v>
      </c>
      <c r="J10321">
        <f t="shared" si="1468"/>
        <v>1</v>
      </c>
      <c r="K10321">
        <f t="shared" si="1469"/>
        <v>1</v>
      </c>
      <c r="L10321">
        <f t="shared" si="1470"/>
        <v>1</v>
      </c>
      <c r="M10321" s="2">
        <f t="shared" si="1462"/>
        <v>1</v>
      </c>
      <c r="N10321">
        <f t="shared" si="1463"/>
        <v>0</v>
      </c>
      <c r="O10321">
        <f t="shared" si="1464"/>
        <v>0</v>
      </c>
    </row>
    <row r="10322" spans="1:15" x14ac:dyDescent="0.25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>
        <f t="shared" si="1465"/>
        <v>1</v>
      </c>
      <c r="H10322">
        <f t="shared" si="1466"/>
        <v>1</v>
      </c>
      <c r="I10322">
        <f t="shared" si="1467"/>
        <v>1</v>
      </c>
      <c r="J10322">
        <f t="shared" si="1468"/>
        <v>1</v>
      </c>
      <c r="K10322">
        <f t="shared" si="1469"/>
        <v>1</v>
      </c>
      <c r="L10322">
        <f t="shared" si="1470"/>
        <v>1</v>
      </c>
      <c r="M10322" s="2">
        <f t="shared" si="1462"/>
        <v>0</v>
      </c>
      <c r="N10322">
        <f t="shared" si="1463"/>
        <v>0</v>
      </c>
      <c r="O10322">
        <f t="shared" si="1464"/>
        <v>0</v>
      </c>
    </row>
    <row r="10323" spans="1:15" x14ac:dyDescent="0.25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>
        <f t="shared" si="1465"/>
        <v>1</v>
      </c>
      <c r="H10323">
        <f t="shared" si="1466"/>
        <v>1</v>
      </c>
      <c r="I10323">
        <f t="shared" si="1467"/>
        <v>1</v>
      </c>
      <c r="J10323">
        <f t="shared" si="1468"/>
        <v>1</v>
      </c>
      <c r="K10323">
        <f t="shared" si="1469"/>
        <v>1</v>
      </c>
      <c r="L10323">
        <f t="shared" si="1470"/>
        <v>1</v>
      </c>
      <c r="M10323" s="2">
        <f t="shared" si="1462"/>
        <v>0</v>
      </c>
      <c r="N10323">
        <f t="shared" si="1463"/>
        <v>0</v>
      </c>
      <c r="O10323">
        <f t="shared" si="1464"/>
        <v>0</v>
      </c>
    </row>
    <row r="10324" spans="1:15" x14ac:dyDescent="0.25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>
        <f t="shared" si="1465"/>
        <v>1</v>
      </c>
      <c r="H10324">
        <f t="shared" si="1466"/>
        <v>1</v>
      </c>
      <c r="I10324">
        <f t="shared" si="1467"/>
        <v>1</v>
      </c>
      <c r="J10324">
        <f t="shared" si="1468"/>
        <v>1</v>
      </c>
      <c r="K10324">
        <f t="shared" si="1469"/>
        <v>1</v>
      </c>
      <c r="L10324">
        <f t="shared" si="1470"/>
        <v>1</v>
      </c>
      <c r="M10324" s="2">
        <f t="shared" si="1462"/>
        <v>0</v>
      </c>
      <c r="N10324">
        <f t="shared" si="1463"/>
        <v>0</v>
      </c>
      <c r="O10324">
        <f t="shared" si="1464"/>
        <v>0</v>
      </c>
    </row>
    <row r="10325" spans="1:15" x14ac:dyDescent="0.25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>
        <f t="shared" si="1465"/>
        <v>1</v>
      </c>
      <c r="H10325">
        <f t="shared" si="1466"/>
        <v>1</v>
      </c>
      <c r="I10325">
        <f t="shared" si="1467"/>
        <v>1</v>
      </c>
      <c r="J10325">
        <f t="shared" si="1468"/>
        <v>1</v>
      </c>
      <c r="K10325">
        <f t="shared" si="1469"/>
        <v>1</v>
      </c>
      <c r="L10325">
        <f t="shared" si="1470"/>
        <v>1</v>
      </c>
      <c r="M10325" s="2">
        <f t="shared" si="1462"/>
        <v>0</v>
      </c>
      <c r="N10325">
        <f t="shared" si="1463"/>
        <v>0</v>
      </c>
      <c r="O10325">
        <f t="shared" si="1464"/>
        <v>0</v>
      </c>
    </row>
    <row r="10326" spans="1:15" x14ac:dyDescent="0.25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>
        <f t="shared" si="1465"/>
        <v>1</v>
      </c>
      <c r="H10326">
        <f t="shared" si="1466"/>
        <v>1</v>
      </c>
      <c r="I10326">
        <f t="shared" si="1467"/>
        <v>1</v>
      </c>
      <c r="J10326">
        <f t="shared" si="1468"/>
        <v>1</v>
      </c>
      <c r="K10326">
        <f t="shared" si="1469"/>
        <v>1</v>
      </c>
      <c r="L10326">
        <f t="shared" si="1470"/>
        <v>1</v>
      </c>
      <c r="M10326" s="2">
        <f t="shared" si="1462"/>
        <v>0</v>
      </c>
      <c r="N10326">
        <f t="shared" si="1463"/>
        <v>0</v>
      </c>
      <c r="O10326">
        <f t="shared" si="1464"/>
        <v>0</v>
      </c>
    </row>
    <row r="10327" spans="1:15" x14ac:dyDescent="0.25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>
        <f t="shared" si="1465"/>
        <v>1</v>
      </c>
      <c r="H10327">
        <f t="shared" si="1466"/>
        <v>1</v>
      </c>
      <c r="I10327">
        <f t="shared" si="1467"/>
        <v>1</v>
      </c>
      <c r="J10327">
        <f t="shared" si="1468"/>
        <v>1</v>
      </c>
      <c r="K10327">
        <f t="shared" si="1469"/>
        <v>1</v>
      </c>
      <c r="L10327">
        <f t="shared" si="1470"/>
        <v>1</v>
      </c>
      <c r="M10327" s="2">
        <f t="shared" si="1462"/>
        <v>0</v>
      </c>
      <c r="N10327">
        <f t="shared" si="1463"/>
        <v>0</v>
      </c>
      <c r="O10327">
        <f t="shared" si="1464"/>
        <v>0</v>
      </c>
    </row>
    <row r="10328" spans="1:15" x14ac:dyDescent="0.25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>
        <f t="shared" si="1465"/>
        <v>1</v>
      </c>
      <c r="H10328">
        <f t="shared" si="1466"/>
        <v>1</v>
      </c>
      <c r="I10328">
        <f t="shared" si="1467"/>
        <v>1</v>
      </c>
      <c r="J10328">
        <f t="shared" si="1468"/>
        <v>1</v>
      </c>
      <c r="K10328">
        <f t="shared" si="1469"/>
        <v>1</v>
      </c>
      <c r="L10328">
        <f t="shared" si="1470"/>
        <v>1</v>
      </c>
      <c r="M10328" s="2">
        <f t="shared" si="1462"/>
        <v>0</v>
      </c>
      <c r="N10328">
        <f t="shared" si="1463"/>
        <v>0</v>
      </c>
      <c r="O10328">
        <f t="shared" si="1464"/>
        <v>0</v>
      </c>
    </row>
    <row r="10329" spans="1:15" x14ac:dyDescent="0.25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>
        <f t="shared" si="1465"/>
        <v>1</v>
      </c>
      <c r="H10329">
        <f t="shared" si="1466"/>
        <v>1</v>
      </c>
      <c r="I10329">
        <f t="shared" si="1467"/>
        <v>1</v>
      </c>
      <c r="J10329">
        <f t="shared" si="1468"/>
        <v>1</v>
      </c>
      <c r="K10329">
        <f t="shared" si="1469"/>
        <v>1</v>
      </c>
      <c r="L10329">
        <f t="shared" si="1470"/>
        <v>1</v>
      </c>
      <c r="M10329" s="2">
        <f t="shared" si="1462"/>
        <v>0</v>
      </c>
      <c r="N10329">
        <f t="shared" si="1463"/>
        <v>0</v>
      </c>
      <c r="O10329">
        <f t="shared" si="1464"/>
        <v>0</v>
      </c>
    </row>
    <row r="10330" spans="1:15" x14ac:dyDescent="0.25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>
        <f t="shared" si="1465"/>
        <v>1</v>
      </c>
      <c r="H10330">
        <f t="shared" si="1466"/>
        <v>1</v>
      </c>
      <c r="I10330">
        <f t="shared" si="1467"/>
        <v>1</v>
      </c>
      <c r="J10330">
        <f t="shared" si="1468"/>
        <v>1</v>
      </c>
      <c r="K10330">
        <f t="shared" si="1469"/>
        <v>1</v>
      </c>
      <c r="L10330">
        <f t="shared" si="1470"/>
        <v>1</v>
      </c>
      <c r="M10330" s="2">
        <f t="shared" si="1462"/>
        <v>0</v>
      </c>
      <c r="N10330">
        <f t="shared" si="1463"/>
        <v>0</v>
      </c>
      <c r="O10330">
        <f t="shared" si="1464"/>
        <v>0</v>
      </c>
    </row>
    <row r="10331" spans="1:15" x14ac:dyDescent="0.25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>
        <f t="shared" si="1465"/>
        <v>1</v>
      </c>
      <c r="H10331">
        <f t="shared" si="1466"/>
        <v>1</v>
      </c>
      <c r="I10331">
        <f t="shared" si="1467"/>
        <v>1</v>
      </c>
      <c r="J10331">
        <f t="shared" si="1468"/>
        <v>1</v>
      </c>
      <c r="K10331">
        <f t="shared" si="1469"/>
        <v>1</v>
      </c>
      <c r="L10331">
        <f t="shared" si="1470"/>
        <v>1</v>
      </c>
      <c r="M10331" s="2">
        <f t="shared" si="1462"/>
        <v>0</v>
      </c>
      <c r="N10331">
        <f t="shared" si="1463"/>
        <v>0</v>
      </c>
      <c r="O10331">
        <f t="shared" si="1464"/>
        <v>0</v>
      </c>
    </row>
    <row r="10332" spans="1:15" x14ac:dyDescent="0.25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>
        <f t="shared" si="1465"/>
        <v>1</v>
      </c>
      <c r="H10332">
        <f t="shared" si="1466"/>
        <v>1</v>
      </c>
      <c r="I10332">
        <f t="shared" si="1467"/>
        <v>1</v>
      </c>
      <c r="J10332">
        <f t="shared" si="1468"/>
        <v>1</v>
      </c>
      <c r="K10332">
        <f t="shared" si="1469"/>
        <v>1</v>
      </c>
      <c r="L10332">
        <f t="shared" si="1470"/>
        <v>1</v>
      </c>
      <c r="M10332" s="2">
        <f t="shared" si="1462"/>
        <v>0</v>
      </c>
      <c r="N10332">
        <f t="shared" si="1463"/>
        <v>0</v>
      </c>
      <c r="O10332">
        <f t="shared" si="1464"/>
        <v>0</v>
      </c>
    </row>
    <row r="10333" spans="1:15" x14ac:dyDescent="0.25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>
        <f t="shared" si="1465"/>
        <v>1</v>
      </c>
      <c r="H10333">
        <f t="shared" si="1466"/>
        <v>1</v>
      </c>
      <c r="I10333">
        <f t="shared" si="1467"/>
        <v>1</v>
      </c>
      <c r="J10333">
        <f t="shared" si="1468"/>
        <v>1</v>
      </c>
      <c r="K10333">
        <f t="shared" si="1469"/>
        <v>1</v>
      </c>
      <c r="L10333">
        <f t="shared" si="1470"/>
        <v>1</v>
      </c>
      <c r="M10333" s="2">
        <f t="shared" si="1462"/>
        <v>0</v>
      </c>
      <c r="N10333">
        <f t="shared" si="1463"/>
        <v>0</v>
      </c>
      <c r="O10333">
        <f t="shared" si="1464"/>
        <v>0</v>
      </c>
    </row>
    <row r="10334" spans="1:15" x14ac:dyDescent="0.25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>
        <f t="shared" si="1465"/>
        <v>2</v>
      </c>
      <c r="H10334">
        <f t="shared" si="1466"/>
        <v>2</v>
      </c>
      <c r="I10334">
        <f t="shared" si="1467"/>
        <v>1</v>
      </c>
      <c r="J10334">
        <f t="shared" si="1468"/>
        <v>1</v>
      </c>
      <c r="K10334">
        <f t="shared" si="1469"/>
        <v>1</v>
      </c>
      <c r="L10334">
        <f t="shared" si="1470"/>
        <v>1</v>
      </c>
      <c r="M10334" s="2">
        <f t="shared" si="1462"/>
        <v>1</v>
      </c>
      <c r="N10334">
        <f t="shared" si="1463"/>
        <v>1</v>
      </c>
      <c r="O10334">
        <f t="shared" si="1464"/>
        <v>1</v>
      </c>
    </row>
    <row r="10335" spans="1:15" x14ac:dyDescent="0.25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>
        <f t="shared" si="1465"/>
        <v>1</v>
      </c>
      <c r="H10335">
        <f t="shared" si="1466"/>
        <v>1</v>
      </c>
      <c r="I10335">
        <f t="shared" si="1467"/>
        <v>1</v>
      </c>
      <c r="J10335">
        <f t="shared" si="1468"/>
        <v>1</v>
      </c>
      <c r="K10335">
        <f t="shared" si="1469"/>
        <v>1</v>
      </c>
      <c r="L10335">
        <f t="shared" si="1470"/>
        <v>1</v>
      </c>
      <c r="M10335" s="2">
        <f t="shared" si="1462"/>
        <v>0</v>
      </c>
      <c r="N10335">
        <f t="shared" si="1463"/>
        <v>0</v>
      </c>
      <c r="O10335">
        <f t="shared" si="1464"/>
        <v>0</v>
      </c>
    </row>
    <row r="10336" spans="1:15" x14ac:dyDescent="0.25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>
        <f t="shared" si="1465"/>
        <v>1</v>
      </c>
      <c r="H10336">
        <f t="shared" si="1466"/>
        <v>1</v>
      </c>
      <c r="I10336">
        <f t="shared" si="1467"/>
        <v>1</v>
      </c>
      <c r="J10336">
        <f t="shared" si="1468"/>
        <v>1</v>
      </c>
      <c r="K10336">
        <f t="shared" si="1469"/>
        <v>1</v>
      </c>
      <c r="L10336">
        <f t="shared" si="1470"/>
        <v>1</v>
      </c>
      <c r="M10336" s="2">
        <f t="shared" si="1462"/>
        <v>0</v>
      </c>
      <c r="N10336">
        <f t="shared" si="1463"/>
        <v>0</v>
      </c>
      <c r="O10336">
        <f t="shared" si="1464"/>
        <v>0</v>
      </c>
    </row>
    <row r="10337" spans="1:15" x14ac:dyDescent="0.25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>
        <f t="shared" si="1465"/>
        <v>1</v>
      </c>
      <c r="H10337">
        <f t="shared" si="1466"/>
        <v>1</v>
      </c>
      <c r="I10337">
        <f t="shared" si="1467"/>
        <v>1</v>
      </c>
      <c r="J10337">
        <f t="shared" si="1468"/>
        <v>1</v>
      </c>
      <c r="K10337">
        <f t="shared" si="1469"/>
        <v>1</v>
      </c>
      <c r="L10337">
        <f t="shared" si="1470"/>
        <v>1</v>
      </c>
      <c r="M10337" s="2">
        <f t="shared" si="1462"/>
        <v>0</v>
      </c>
      <c r="N10337">
        <f t="shared" si="1463"/>
        <v>0</v>
      </c>
      <c r="O10337">
        <f t="shared" si="1464"/>
        <v>0</v>
      </c>
    </row>
    <row r="10338" spans="1:15" x14ac:dyDescent="0.25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>
        <f t="shared" si="1465"/>
        <v>2</v>
      </c>
      <c r="H10338">
        <f t="shared" si="1466"/>
        <v>1</v>
      </c>
      <c r="I10338">
        <f t="shared" si="1467"/>
        <v>1</v>
      </c>
      <c r="J10338">
        <f t="shared" si="1468"/>
        <v>1</v>
      </c>
      <c r="K10338">
        <f t="shared" si="1469"/>
        <v>2</v>
      </c>
      <c r="L10338">
        <f t="shared" si="1470"/>
        <v>1</v>
      </c>
      <c r="M10338" s="2">
        <f t="shared" si="1462"/>
        <v>1</v>
      </c>
      <c r="N10338">
        <f t="shared" si="1463"/>
        <v>0</v>
      </c>
      <c r="O10338">
        <f t="shared" si="1464"/>
        <v>0</v>
      </c>
    </row>
    <row r="10339" spans="1:15" x14ac:dyDescent="0.25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>
        <f t="shared" si="1465"/>
        <v>1</v>
      </c>
      <c r="H10339">
        <f t="shared" si="1466"/>
        <v>1</v>
      </c>
      <c r="I10339">
        <f t="shared" si="1467"/>
        <v>1</v>
      </c>
      <c r="J10339">
        <f t="shared" si="1468"/>
        <v>1</v>
      </c>
      <c r="K10339">
        <f t="shared" si="1469"/>
        <v>1</v>
      </c>
      <c r="L10339">
        <f t="shared" si="1470"/>
        <v>1</v>
      </c>
      <c r="M10339" s="2">
        <f t="shared" si="1462"/>
        <v>0</v>
      </c>
      <c r="N10339">
        <f t="shared" si="1463"/>
        <v>0</v>
      </c>
      <c r="O10339">
        <f t="shared" si="1464"/>
        <v>0</v>
      </c>
    </row>
    <row r="10340" spans="1:15" x14ac:dyDescent="0.25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>
        <f t="shared" si="1465"/>
        <v>1</v>
      </c>
      <c r="H10340">
        <f t="shared" si="1466"/>
        <v>1</v>
      </c>
      <c r="I10340">
        <f t="shared" si="1467"/>
        <v>1</v>
      </c>
      <c r="J10340">
        <f t="shared" si="1468"/>
        <v>1</v>
      </c>
      <c r="K10340">
        <f t="shared" si="1469"/>
        <v>1</v>
      </c>
      <c r="L10340">
        <f t="shared" si="1470"/>
        <v>1</v>
      </c>
      <c r="M10340" s="2">
        <f t="shared" si="1462"/>
        <v>0</v>
      </c>
      <c r="N10340">
        <f t="shared" si="1463"/>
        <v>0</v>
      </c>
      <c r="O10340">
        <f t="shared" si="1464"/>
        <v>0</v>
      </c>
    </row>
    <row r="10341" spans="1:15" x14ac:dyDescent="0.25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>
        <f t="shared" si="1465"/>
        <v>1</v>
      </c>
      <c r="H10341">
        <f t="shared" si="1466"/>
        <v>1</v>
      </c>
      <c r="I10341">
        <f t="shared" si="1467"/>
        <v>1</v>
      </c>
      <c r="J10341">
        <f t="shared" si="1468"/>
        <v>1</v>
      </c>
      <c r="K10341">
        <f t="shared" si="1469"/>
        <v>1</v>
      </c>
      <c r="L10341">
        <f t="shared" si="1470"/>
        <v>1</v>
      </c>
      <c r="M10341" s="2">
        <f t="shared" si="1462"/>
        <v>0</v>
      </c>
      <c r="N10341">
        <f t="shared" si="1463"/>
        <v>0</v>
      </c>
      <c r="O10341">
        <f t="shared" si="1464"/>
        <v>0</v>
      </c>
    </row>
    <row r="10342" spans="1:15" x14ac:dyDescent="0.25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>
        <f t="shared" si="1465"/>
        <v>1</v>
      </c>
      <c r="H10342">
        <f t="shared" si="1466"/>
        <v>1</v>
      </c>
      <c r="I10342">
        <f t="shared" si="1467"/>
        <v>1</v>
      </c>
      <c r="J10342">
        <f t="shared" si="1468"/>
        <v>1</v>
      </c>
      <c r="K10342">
        <f t="shared" si="1469"/>
        <v>1</v>
      </c>
      <c r="L10342">
        <f t="shared" si="1470"/>
        <v>1</v>
      </c>
      <c r="M10342" s="2">
        <f t="shared" si="1462"/>
        <v>0</v>
      </c>
      <c r="N10342">
        <f t="shared" si="1463"/>
        <v>0</v>
      </c>
      <c r="O10342">
        <f t="shared" si="1464"/>
        <v>0</v>
      </c>
    </row>
    <row r="10343" spans="1:15" x14ac:dyDescent="0.25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>
        <f t="shared" si="1465"/>
        <v>2</v>
      </c>
      <c r="H10343">
        <f t="shared" si="1466"/>
        <v>1</v>
      </c>
      <c r="I10343">
        <f t="shared" si="1467"/>
        <v>1</v>
      </c>
      <c r="J10343">
        <f t="shared" si="1468"/>
        <v>2</v>
      </c>
      <c r="K10343">
        <f t="shared" si="1469"/>
        <v>1</v>
      </c>
      <c r="L10343">
        <f t="shared" si="1470"/>
        <v>1</v>
      </c>
      <c r="M10343" s="2">
        <f t="shared" si="1462"/>
        <v>1</v>
      </c>
      <c r="N10343">
        <f t="shared" si="1463"/>
        <v>0</v>
      </c>
      <c r="O10343">
        <f t="shared" si="1464"/>
        <v>0</v>
      </c>
    </row>
    <row r="10344" spans="1:15" x14ac:dyDescent="0.25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>
        <f t="shared" si="1465"/>
        <v>1</v>
      </c>
      <c r="H10344">
        <f t="shared" si="1466"/>
        <v>1</v>
      </c>
      <c r="I10344">
        <f t="shared" si="1467"/>
        <v>1</v>
      </c>
      <c r="J10344">
        <f t="shared" si="1468"/>
        <v>1</v>
      </c>
      <c r="K10344">
        <f t="shared" si="1469"/>
        <v>1</v>
      </c>
      <c r="L10344">
        <f t="shared" si="1470"/>
        <v>1</v>
      </c>
      <c r="M10344" s="2">
        <f t="shared" si="1462"/>
        <v>0</v>
      </c>
      <c r="N10344">
        <f t="shared" si="1463"/>
        <v>0</v>
      </c>
      <c r="O10344">
        <f t="shared" si="1464"/>
        <v>0</v>
      </c>
    </row>
    <row r="10345" spans="1:15" x14ac:dyDescent="0.25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>
        <f t="shared" si="1465"/>
        <v>1</v>
      </c>
      <c r="H10345">
        <f t="shared" si="1466"/>
        <v>1</v>
      </c>
      <c r="I10345">
        <f t="shared" si="1467"/>
        <v>1</v>
      </c>
      <c r="J10345">
        <f t="shared" si="1468"/>
        <v>1</v>
      </c>
      <c r="K10345">
        <f t="shared" si="1469"/>
        <v>1</v>
      </c>
      <c r="L10345">
        <f t="shared" si="1470"/>
        <v>1</v>
      </c>
      <c r="M10345" s="2">
        <f t="shared" si="1462"/>
        <v>0</v>
      </c>
      <c r="N10345">
        <f t="shared" si="1463"/>
        <v>0</v>
      </c>
      <c r="O10345">
        <f t="shared" si="1464"/>
        <v>0</v>
      </c>
    </row>
    <row r="10346" spans="1:15" x14ac:dyDescent="0.25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>
        <f t="shared" si="1465"/>
        <v>1</v>
      </c>
      <c r="H10346">
        <f t="shared" si="1466"/>
        <v>1</v>
      </c>
      <c r="I10346">
        <f t="shared" si="1467"/>
        <v>1</v>
      </c>
      <c r="J10346">
        <f t="shared" si="1468"/>
        <v>1</v>
      </c>
      <c r="K10346">
        <f t="shared" si="1469"/>
        <v>1</v>
      </c>
      <c r="L10346">
        <f t="shared" si="1470"/>
        <v>1</v>
      </c>
      <c r="M10346" s="2">
        <f t="shared" si="1462"/>
        <v>0</v>
      </c>
      <c r="N10346">
        <f t="shared" si="1463"/>
        <v>0</v>
      </c>
      <c r="O10346">
        <f t="shared" si="1464"/>
        <v>0</v>
      </c>
    </row>
    <row r="10347" spans="1:15" x14ac:dyDescent="0.25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>
        <f t="shared" si="1465"/>
        <v>1</v>
      </c>
      <c r="H10347">
        <f t="shared" si="1466"/>
        <v>1</v>
      </c>
      <c r="I10347">
        <f t="shared" si="1467"/>
        <v>1</v>
      </c>
      <c r="J10347">
        <f t="shared" si="1468"/>
        <v>1</v>
      </c>
      <c r="K10347">
        <f t="shared" si="1469"/>
        <v>1</v>
      </c>
      <c r="L10347">
        <f t="shared" si="1470"/>
        <v>1</v>
      </c>
      <c r="M10347" s="2">
        <f t="shared" si="1462"/>
        <v>0</v>
      </c>
      <c r="N10347">
        <f t="shared" si="1463"/>
        <v>0</v>
      </c>
      <c r="O10347">
        <f t="shared" si="1464"/>
        <v>0</v>
      </c>
    </row>
    <row r="10348" spans="1:15" x14ac:dyDescent="0.25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>
        <f t="shared" si="1465"/>
        <v>1</v>
      </c>
      <c r="H10348">
        <f t="shared" si="1466"/>
        <v>1</v>
      </c>
      <c r="I10348">
        <f t="shared" si="1467"/>
        <v>1</v>
      </c>
      <c r="J10348">
        <f t="shared" si="1468"/>
        <v>1</v>
      </c>
      <c r="K10348">
        <f t="shared" si="1469"/>
        <v>1</v>
      </c>
      <c r="L10348">
        <f t="shared" si="1470"/>
        <v>1</v>
      </c>
      <c r="M10348" s="2">
        <f t="shared" si="1462"/>
        <v>0</v>
      </c>
      <c r="N10348">
        <f t="shared" si="1463"/>
        <v>0</v>
      </c>
      <c r="O10348">
        <f t="shared" si="1464"/>
        <v>0</v>
      </c>
    </row>
    <row r="10349" spans="1:15" x14ac:dyDescent="0.25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>
        <f t="shared" si="1465"/>
        <v>1</v>
      </c>
      <c r="H10349">
        <f t="shared" si="1466"/>
        <v>1</v>
      </c>
      <c r="I10349">
        <f t="shared" si="1467"/>
        <v>1</v>
      </c>
      <c r="J10349">
        <f t="shared" si="1468"/>
        <v>1</v>
      </c>
      <c r="K10349">
        <f t="shared" si="1469"/>
        <v>1</v>
      </c>
      <c r="L10349">
        <f t="shared" si="1470"/>
        <v>1</v>
      </c>
      <c r="M10349" s="2">
        <f t="shared" si="1462"/>
        <v>0</v>
      </c>
      <c r="N10349">
        <f t="shared" si="1463"/>
        <v>0</v>
      </c>
      <c r="O10349">
        <f t="shared" si="1464"/>
        <v>0</v>
      </c>
    </row>
    <row r="10350" spans="1:15" x14ac:dyDescent="0.25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>
        <f t="shared" si="1465"/>
        <v>1</v>
      </c>
      <c r="H10350">
        <f t="shared" si="1466"/>
        <v>1</v>
      </c>
      <c r="I10350">
        <f t="shared" si="1467"/>
        <v>1</v>
      </c>
      <c r="J10350">
        <f t="shared" si="1468"/>
        <v>2</v>
      </c>
      <c r="K10350">
        <f t="shared" si="1469"/>
        <v>2</v>
      </c>
      <c r="L10350">
        <f t="shared" si="1470"/>
        <v>1</v>
      </c>
      <c r="M10350" s="2">
        <f t="shared" si="1462"/>
        <v>1</v>
      </c>
      <c r="N10350">
        <f t="shared" si="1463"/>
        <v>0</v>
      </c>
      <c r="O10350">
        <f t="shared" si="1464"/>
        <v>0</v>
      </c>
    </row>
    <row r="10351" spans="1:15" x14ac:dyDescent="0.25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>
        <f t="shared" si="1465"/>
        <v>1</v>
      </c>
      <c r="H10351">
        <f t="shared" si="1466"/>
        <v>1</v>
      </c>
      <c r="I10351">
        <f t="shared" si="1467"/>
        <v>1</v>
      </c>
      <c r="J10351">
        <f t="shared" si="1468"/>
        <v>1</v>
      </c>
      <c r="K10351">
        <f t="shared" si="1469"/>
        <v>1</v>
      </c>
      <c r="L10351">
        <f t="shared" si="1470"/>
        <v>1</v>
      </c>
      <c r="M10351" s="2">
        <f t="shared" si="1462"/>
        <v>0</v>
      </c>
      <c r="N10351">
        <f t="shared" si="1463"/>
        <v>0</v>
      </c>
      <c r="O10351">
        <f t="shared" si="1464"/>
        <v>0</v>
      </c>
    </row>
    <row r="10352" spans="1:15" x14ac:dyDescent="0.25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>
        <f t="shared" si="1465"/>
        <v>1</v>
      </c>
      <c r="H10352">
        <f t="shared" si="1466"/>
        <v>1</v>
      </c>
      <c r="I10352">
        <f t="shared" si="1467"/>
        <v>1</v>
      </c>
      <c r="J10352">
        <f t="shared" si="1468"/>
        <v>1</v>
      </c>
      <c r="K10352">
        <f t="shared" si="1469"/>
        <v>1</v>
      </c>
      <c r="L10352">
        <f t="shared" si="1470"/>
        <v>1</v>
      </c>
      <c r="M10352" s="2">
        <f t="shared" si="1462"/>
        <v>0</v>
      </c>
      <c r="N10352">
        <f t="shared" si="1463"/>
        <v>0</v>
      </c>
      <c r="O10352">
        <f t="shared" si="1464"/>
        <v>0</v>
      </c>
    </row>
    <row r="10353" spans="1:15" x14ac:dyDescent="0.25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>
        <f t="shared" si="1465"/>
        <v>1</v>
      </c>
      <c r="H10353">
        <f t="shared" si="1466"/>
        <v>2</v>
      </c>
      <c r="I10353">
        <f t="shared" si="1467"/>
        <v>1</v>
      </c>
      <c r="J10353">
        <f t="shared" si="1468"/>
        <v>1</v>
      </c>
      <c r="K10353">
        <f t="shared" si="1469"/>
        <v>1</v>
      </c>
      <c r="L10353">
        <f t="shared" si="1470"/>
        <v>2</v>
      </c>
      <c r="M10353" s="2">
        <f t="shared" si="1462"/>
        <v>1</v>
      </c>
      <c r="N10353">
        <f t="shared" si="1463"/>
        <v>0</v>
      </c>
      <c r="O10353">
        <f t="shared" si="1464"/>
        <v>0</v>
      </c>
    </row>
    <row r="10354" spans="1:15" x14ac:dyDescent="0.25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>
        <f t="shared" si="1465"/>
        <v>1</v>
      </c>
      <c r="H10354">
        <f t="shared" si="1466"/>
        <v>1</v>
      </c>
      <c r="I10354">
        <f t="shared" si="1467"/>
        <v>2</v>
      </c>
      <c r="J10354">
        <f t="shared" si="1468"/>
        <v>1</v>
      </c>
      <c r="K10354">
        <f t="shared" si="1469"/>
        <v>1</v>
      </c>
      <c r="L10354">
        <f t="shared" si="1470"/>
        <v>2</v>
      </c>
      <c r="M10354" s="2">
        <f t="shared" si="1462"/>
        <v>1</v>
      </c>
      <c r="N10354">
        <f t="shared" si="1463"/>
        <v>0</v>
      </c>
      <c r="O10354">
        <f t="shared" si="1464"/>
        <v>0</v>
      </c>
    </row>
    <row r="10355" spans="1:15" x14ac:dyDescent="0.25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>
        <f t="shared" si="1465"/>
        <v>1</v>
      </c>
      <c r="H10355">
        <f t="shared" si="1466"/>
        <v>1</v>
      </c>
      <c r="I10355">
        <f t="shared" si="1467"/>
        <v>1</v>
      </c>
      <c r="J10355">
        <f t="shared" si="1468"/>
        <v>1</v>
      </c>
      <c r="K10355">
        <f t="shared" si="1469"/>
        <v>1</v>
      </c>
      <c r="L10355">
        <f t="shared" si="1470"/>
        <v>1</v>
      </c>
      <c r="M10355" s="2">
        <f t="shared" si="1462"/>
        <v>0</v>
      </c>
      <c r="N10355">
        <f t="shared" si="1463"/>
        <v>0</v>
      </c>
      <c r="O10355">
        <f t="shared" si="1464"/>
        <v>0</v>
      </c>
    </row>
    <row r="10356" spans="1:15" x14ac:dyDescent="0.25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>
        <f t="shared" si="1465"/>
        <v>1</v>
      </c>
      <c r="H10356">
        <f t="shared" si="1466"/>
        <v>1</v>
      </c>
      <c r="I10356">
        <f t="shared" si="1467"/>
        <v>1</v>
      </c>
      <c r="J10356">
        <f t="shared" si="1468"/>
        <v>1</v>
      </c>
      <c r="K10356">
        <f t="shared" si="1469"/>
        <v>1</v>
      </c>
      <c r="L10356">
        <f t="shared" si="1470"/>
        <v>1</v>
      </c>
      <c r="M10356" s="2">
        <f t="shared" si="1462"/>
        <v>0</v>
      </c>
      <c r="N10356">
        <f t="shared" si="1463"/>
        <v>0</v>
      </c>
      <c r="O10356">
        <f t="shared" si="1464"/>
        <v>0</v>
      </c>
    </row>
    <row r="10357" spans="1:15" x14ac:dyDescent="0.25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>
        <f t="shared" si="1465"/>
        <v>1</v>
      </c>
      <c r="H10357">
        <f t="shared" si="1466"/>
        <v>1</v>
      </c>
      <c r="I10357">
        <f t="shared" si="1467"/>
        <v>1</v>
      </c>
      <c r="J10357">
        <f t="shared" si="1468"/>
        <v>1</v>
      </c>
      <c r="K10357">
        <f t="shared" si="1469"/>
        <v>1</v>
      </c>
      <c r="L10357">
        <f t="shared" si="1470"/>
        <v>1</v>
      </c>
      <c r="M10357" s="2">
        <f t="shared" si="1462"/>
        <v>0</v>
      </c>
      <c r="N10357">
        <f t="shared" si="1463"/>
        <v>0</v>
      </c>
      <c r="O10357">
        <f t="shared" si="1464"/>
        <v>0</v>
      </c>
    </row>
    <row r="10358" spans="1:15" x14ac:dyDescent="0.25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>
        <f t="shared" si="1465"/>
        <v>1</v>
      </c>
      <c r="H10358">
        <f t="shared" si="1466"/>
        <v>1</v>
      </c>
      <c r="I10358">
        <f t="shared" si="1467"/>
        <v>1</v>
      </c>
      <c r="J10358">
        <f t="shared" si="1468"/>
        <v>1</v>
      </c>
      <c r="K10358">
        <f t="shared" si="1469"/>
        <v>1</v>
      </c>
      <c r="L10358">
        <f t="shared" si="1470"/>
        <v>1</v>
      </c>
      <c r="M10358" s="2">
        <f t="shared" si="1462"/>
        <v>0</v>
      </c>
      <c r="N10358">
        <f t="shared" si="1463"/>
        <v>0</v>
      </c>
      <c r="O10358">
        <f t="shared" si="1464"/>
        <v>0</v>
      </c>
    </row>
    <row r="10359" spans="1:15" x14ac:dyDescent="0.25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>
        <f t="shared" si="1465"/>
        <v>1</v>
      </c>
      <c r="H10359">
        <f t="shared" si="1466"/>
        <v>1</v>
      </c>
      <c r="I10359">
        <f t="shared" si="1467"/>
        <v>1</v>
      </c>
      <c r="J10359">
        <f t="shared" si="1468"/>
        <v>1</v>
      </c>
      <c r="K10359">
        <f t="shared" si="1469"/>
        <v>1</v>
      </c>
      <c r="L10359">
        <f t="shared" si="1470"/>
        <v>1</v>
      </c>
      <c r="M10359" s="2">
        <f t="shared" si="1462"/>
        <v>0</v>
      </c>
      <c r="N10359">
        <f t="shared" si="1463"/>
        <v>0</v>
      </c>
      <c r="O10359">
        <f t="shared" si="1464"/>
        <v>0</v>
      </c>
    </row>
    <row r="10360" spans="1:15" x14ac:dyDescent="0.25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>
        <f t="shared" si="1465"/>
        <v>1</v>
      </c>
      <c r="H10360">
        <f t="shared" si="1466"/>
        <v>1</v>
      </c>
      <c r="I10360">
        <f t="shared" si="1467"/>
        <v>2</v>
      </c>
      <c r="J10360">
        <f t="shared" si="1468"/>
        <v>1</v>
      </c>
      <c r="K10360">
        <f t="shared" si="1469"/>
        <v>1</v>
      </c>
      <c r="L10360">
        <f t="shared" si="1470"/>
        <v>2</v>
      </c>
      <c r="M10360" s="2">
        <f t="shared" si="1462"/>
        <v>1</v>
      </c>
      <c r="N10360">
        <f t="shared" si="1463"/>
        <v>0</v>
      </c>
      <c r="O10360">
        <f t="shared" si="1464"/>
        <v>0</v>
      </c>
    </row>
    <row r="10361" spans="1:15" x14ac:dyDescent="0.25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>
        <f t="shared" si="1465"/>
        <v>1</v>
      </c>
      <c r="H10361">
        <f t="shared" si="1466"/>
        <v>1</v>
      </c>
      <c r="I10361">
        <f t="shared" si="1467"/>
        <v>1</v>
      </c>
      <c r="J10361">
        <f t="shared" si="1468"/>
        <v>1</v>
      </c>
      <c r="K10361">
        <f t="shared" si="1469"/>
        <v>1</v>
      </c>
      <c r="L10361">
        <f t="shared" si="1470"/>
        <v>1</v>
      </c>
      <c r="M10361" s="2">
        <f t="shared" si="1462"/>
        <v>0</v>
      </c>
      <c r="N10361">
        <f t="shared" si="1463"/>
        <v>0</v>
      </c>
      <c r="O10361">
        <f t="shared" si="1464"/>
        <v>0</v>
      </c>
    </row>
    <row r="10362" spans="1:15" x14ac:dyDescent="0.25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>
        <f t="shared" si="1465"/>
        <v>1</v>
      </c>
      <c r="H10362">
        <f t="shared" si="1466"/>
        <v>1</v>
      </c>
      <c r="I10362">
        <f t="shared" si="1467"/>
        <v>1</v>
      </c>
      <c r="J10362">
        <f t="shared" si="1468"/>
        <v>1</v>
      </c>
      <c r="K10362">
        <f t="shared" si="1469"/>
        <v>1</v>
      </c>
      <c r="L10362">
        <f t="shared" si="1470"/>
        <v>1</v>
      </c>
      <c r="M10362" s="2">
        <f t="shared" si="1462"/>
        <v>0</v>
      </c>
      <c r="N10362">
        <f t="shared" si="1463"/>
        <v>0</v>
      </c>
      <c r="O10362">
        <f t="shared" si="1464"/>
        <v>0</v>
      </c>
    </row>
    <row r="10363" spans="1:15" x14ac:dyDescent="0.25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>
        <f t="shared" si="1465"/>
        <v>1</v>
      </c>
      <c r="H10363">
        <f t="shared" si="1466"/>
        <v>1</v>
      </c>
      <c r="I10363">
        <f t="shared" si="1467"/>
        <v>1</v>
      </c>
      <c r="J10363">
        <f t="shared" si="1468"/>
        <v>1</v>
      </c>
      <c r="K10363">
        <f t="shared" si="1469"/>
        <v>1</v>
      </c>
      <c r="L10363">
        <f t="shared" si="1470"/>
        <v>1</v>
      </c>
      <c r="M10363" s="2">
        <f t="shared" si="1462"/>
        <v>0</v>
      </c>
      <c r="N10363">
        <f t="shared" si="1463"/>
        <v>0</v>
      </c>
      <c r="O10363">
        <f t="shared" si="1464"/>
        <v>0</v>
      </c>
    </row>
    <row r="10364" spans="1:15" x14ac:dyDescent="0.25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>
        <f t="shared" si="1465"/>
        <v>1</v>
      </c>
      <c r="H10364">
        <f t="shared" si="1466"/>
        <v>1</v>
      </c>
      <c r="I10364">
        <f t="shared" si="1467"/>
        <v>1</v>
      </c>
      <c r="J10364">
        <f t="shared" si="1468"/>
        <v>1</v>
      </c>
      <c r="K10364">
        <f t="shared" si="1469"/>
        <v>1</v>
      </c>
      <c r="L10364">
        <f t="shared" si="1470"/>
        <v>1</v>
      </c>
      <c r="M10364" s="2">
        <f t="shared" si="1462"/>
        <v>0</v>
      </c>
      <c r="N10364">
        <f t="shared" si="1463"/>
        <v>0</v>
      </c>
      <c r="O10364">
        <f t="shared" si="1464"/>
        <v>0</v>
      </c>
    </row>
    <row r="10365" spans="1:15" x14ac:dyDescent="0.25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>
        <f t="shared" si="1465"/>
        <v>1</v>
      </c>
      <c r="H10365">
        <f t="shared" si="1466"/>
        <v>1</v>
      </c>
      <c r="I10365">
        <f t="shared" si="1467"/>
        <v>1</v>
      </c>
      <c r="J10365">
        <f t="shared" si="1468"/>
        <v>1</v>
      </c>
      <c r="K10365">
        <f t="shared" si="1469"/>
        <v>1</v>
      </c>
      <c r="L10365">
        <f t="shared" si="1470"/>
        <v>1</v>
      </c>
      <c r="M10365" s="2">
        <f t="shared" si="1462"/>
        <v>0</v>
      </c>
      <c r="N10365">
        <f t="shared" si="1463"/>
        <v>0</v>
      </c>
      <c r="O10365">
        <f t="shared" si="1464"/>
        <v>0</v>
      </c>
    </row>
    <row r="10366" spans="1:15" x14ac:dyDescent="0.25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>
        <f t="shared" si="1465"/>
        <v>1</v>
      </c>
      <c r="H10366">
        <f t="shared" si="1466"/>
        <v>1</v>
      </c>
      <c r="I10366">
        <f t="shared" si="1467"/>
        <v>1</v>
      </c>
      <c r="J10366">
        <f t="shared" si="1468"/>
        <v>1</v>
      </c>
      <c r="K10366">
        <f t="shared" si="1469"/>
        <v>1</v>
      </c>
      <c r="L10366">
        <f t="shared" si="1470"/>
        <v>1</v>
      </c>
      <c r="M10366" s="2">
        <f t="shared" si="1462"/>
        <v>0</v>
      </c>
      <c r="N10366">
        <f t="shared" si="1463"/>
        <v>0</v>
      </c>
      <c r="O10366">
        <f t="shared" si="1464"/>
        <v>0</v>
      </c>
    </row>
    <row r="10367" spans="1:15" x14ac:dyDescent="0.25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>
        <f t="shared" si="1465"/>
        <v>1</v>
      </c>
      <c r="H10367">
        <f t="shared" si="1466"/>
        <v>1</v>
      </c>
      <c r="I10367">
        <f t="shared" si="1467"/>
        <v>1</v>
      </c>
      <c r="J10367">
        <f t="shared" si="1468"/>
        <v>1</v>
      </c>
      <c r="K10367">
        <f t="shared" si="1469"/>
        <v>1</v>
      </c>
      <c r="L10367">
        <f t="shared" si="1470"/>
        <v>1</v>
      </c>
      <c r="M10367" s="2">
        <f t="shared" si="1462"/>
        <v>0</v>
      </c>
      <c r="N10367">
        <f t="shared" si="1463"/>
        <v>0</v>
      </c>
      <c r="O10367">
        <f t="shared" si="1464"/>
        <v>0</v>
      </c>
    </row>
    <row r="10368" spans="1:15" x14ac:dyDescent="0.25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>
        <f t="shared" si="1465"/>
        <v>1</v>
      </c>
      <c r="H10368">
        <f t="shared" si="1466"/>
        <v>2</v>
      </c>
      <c r="I10368">
        <f t="shared" si="1467"/>
        <v>1</v>
      </c>
      <c r="J10368">
        <f t="shared" si="1468"/>
        <v>1</v>
      </c>
      <c r="K10368">
        <f t="shared" si="1469"/>
        <v>1</v>
      </c>
      <c r="L10368">
        <f t="shared" si="1470"/>
        <v>2</v>
      </c>
      <c r="M10368" s="2">
        <f t="shared" si="1462"/>
        <v>1</v>
      </c>
      <c r="N10368">
        <f t="shared" si="1463"/>
        <v>1</v>
      </c>
      <c r="O10368">
        <f t="shared" si="1464"/>
        <v>1</v>
      </c>
    </row>
    <row r="10369" spans="1:15" x14ac:dyDescent="0.25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>
        <f t="shared" si="1465"/>
        <v>1</v>
      </c>
      <c r="H10369">
        <f t="shared" si="1466"/>
        <v>1</v>
      </c>
      <c r="I10369">
        <f t="shared" si="1467"/>
        <v>1</v>
      </c>
      <c r="J10369">
        <f t="shared" si="1468"/>
        <v>1</v>
      </c>
      <c r="K10369">
        <f t="shared" si="1469"/>
        <v>1</v>
      </c>
      <c r="L10369">
        <f t="shared" si="1470"/>
        <v>1</v>
      </c>
      <c r="M10369" s="2">
        <f t="shared" si="1462"/>
        <v>0</v>
      </c>
      <c r="N10369">
        <f t="shared" si="1463"/>
        <v>0</v>
      </c>
      <c r="O10369">
        <f t="shared" si="1464"/>
        <v>0</v>
      </c>
    </row>
    <row r="10370" spans="1:15" x14ac:dyDescent="0.25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>
        <f t="shared" si="1465"/>
        <v>1</v>
      </c>
      <c r="H10370">
        <f t="shared" si="1466"/>
        <v>1</v>
      </c>
      <c r="I10370">
        <f t="shared" si="1467"/>
        <v>1</v>
      </c>
      <c r="J10370">
        <f t="shared" si="1468"/>
        <v>1</v>
      </c>
      <c r="K10370">
        <f t="shared" si="1469"/>
        <v>1</v>
      </c>
      <c r="L10370">
        <f t="shared" si="1470"/>
        <v>1</v>
      </c>
      <c r="M10370" s="2">
        <f t="shared" ref="M10370:M10433" si="1471">IF(AND(COUNTIF(G10370:L10370,2)=2,COUNTIF(G10370:L10370,1)=4),1,0)</f>
        <v>0</v>
      </c>
      <c r="N10370">
        <f t="shared" ref="N10370:N10433" si="1472">IFERROR(IF(AVERAGEIF(G10370:L10370,2,A10370:F10370)&gt;=AVERAGEIF(G10370:L10370,1,A10370:F10370),1,0),0)</f>
        <v>0</v>
      </c>
      <c r="O10370">
        <f t="shared" ref="O10370:O10433" si="1473">M10370*N10370</f>
        <v>0</v>
      </c>
    </row>
    <row r="10371" spans="1:15" x14ac:dyDescent="0.25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>
        <f t="shared" si="1465"/>
        <v>1</v>
      </c>
      <c r="H10371">
        <f t="shared" si="1466"/>
        <v>1</v>
      </c>
      <c r="I10371">
        <f t="shared" si="1467"/>
        <v>1</v>
      </c>
      <c r="J10371">
        <f t="shared" si="1468"/>
        <v>1</v>
      </c>
      <c r="K10371">
        <f t="shared" si="1469"/>
        <v>1</v>
      </c>
      <c r="L10371">
        <f t="shared" si="1470"/>
        <v>1</v>
      </c>
      <c r="M10371" s="2">
        <f t="shared" si="1471"/>
        <v>0</v>
      </c>
      <c r="N10371">
        <f t="shared" si="1472"/>
        <v>0</v>
      </c>
      <c r="O10371">
        <f t="shared" si="1473"/>
        <v>0</v>
      </c>
    </row>
    <row r="10372" spans="1:15" x14ac:dyDescent="0.25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>
        <f t="shared" si="1465"/>
        <v>3</v>
      </c>
      <c r="H10372">
        <f t="shared" si="1466"/>
        <v>3</v>
      </c>
      <c r="I10372">
        <f t="shared" si="1467"/>
        <v>1</v>
      </c>
      <c r="J10372">
        <f t="shared" si="1468"/>
        <v>1</v>
      </c>
      <c r="K10372">
        <f t="shared" si="1469"/>
        <v>3</v>
      </c>
      <c r="L10372">
        <f t="shared" si="1470"/>
        <v>1</v>
      </c>
      <c r="M10372" s="2">
        <f t="shared" si="1471"/>
        <v>0</v>
      </c>
      <c r="N10372">
        <f t="shared" si="1472"/>
        <v>0</v>
      </c>
      <c r="O10372">
        <f t="shared" si="1473"/>
        <v>0</v>
      </c>
    </row>
    <row r="10373" spans="1:15" x14ac:dyDescent="0.25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>
        <f t="shared" si="1465"/>
        <v>1</v>
      </c>
      <c r="H10373">
        <f t="shared" si="1466"/>
        <v>1</v>
      </c>
      <c r="I10373">
        <f t="shared" si="1467"/>
        <v>1</v>
      </c>
      <c r="J10373">
        <f t="shared" si="1468"/>
        <v>1</v>
      </c>
      <c r="K10373">
        <f t="shared" si="1469"/>
        <v>1</v>
      </c>
      <c r="L10373">
        <f t="shared" si="1470"/>
        <v>1</v>
      </c>
      <c r="M10373" s="2">
        <f t="shared" si="1471"/>
        <v>0</v>
      </c>
      <c r="N10373">
        <f t="shared" si="1472"/>
        <v>0</v>
      </c>
      <c r="O10373">
        <f t="shared" si="1473"/>
        <v>0</v>
      </c>
    </row>
    <row r="10374" spans="1:15" x14ac:dyDescent="0.25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>
        <f t="shared" si="1465"/>
        <v>1</v>
      </c>
      <c r="H10374">
        <f t="shared" si="1466"/>
        <v>1</v>
      </c>
      <c r="I10374">
        <f t="shared" si="1467"/>
        <v>1</v>
      </c>
      <c r="J10374">
        <f t="shared" si="1468"/>
        <v>1</v>
      </c>
      <c r="K10374">
        <f t="shared" si="1469"/>
        <v>1</v>
      </c>
      <c r="L10374">
        <f t="shared" si="1470"/>
        <v>1</v>
      </c>
      <c r="M10374" s="2">
        <f t="shared" si="1471"/>
        <v>0</v>
      </c>
      <c r="N10374">
        <f t="shared" si="1472"/>
        <v>0</v>
      </c>
      <c r="O10374">
        <f t="shared" si="1473"/>
        <v>0</v>
      </c>
    </row>
    <row r="10375" spans="1:15" x14ac:dyDescent="0.25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>
        <f t="shared" si="1465"/>
        <v>1</v>
      </c>
      <c r="H10375">
        <f t="shared" si="1466"/>
        <v>1</v>
      </c>
      <c r="I10375">
        <f t="shared" si="1467"/>
        <v>2</v>
      </c>
      <c r="J10375">
        <f t="shared" si="1468"/>
        <v>2</v>
      </c>
      <c r="K10375">
        <f t="shared" si="1469"/>
        <v>1</v>
      </c>
      <c r="L10375">
        <f t="shared" si="1470"/>
        <v>1</v>
      </c>
      <c r="M10375" s="2">
        <f t="shared" si="1471"/>
        <v>1</v>
      </c>
      <c r="N10375">
        <f t="shared" si="1472"/>
        <v>0</v>
      </c>
      <c r="O10375">
        <f t="shared" si="1473"/>
        <v>0</v>
      </c>
    </row>
    <row r="10376" spans="1:15" x14ac:dyDescent="0.25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>
        <f t="shared" si="1465"/>
        <v>1</v>
      </c>
      <c r="H10376">
        <f t="shared" si="1466"/>
        <v>1</v>
      </c>
      <c r="I10376">
        <f t="shared" si="1467"/>
        <v>1</v>
      </c>
      <c r="J10376">
        <f t="shared" si="1468"/>
        <v>1</v>
      </c>
      <c r="K10376">
        <f t="shared" si="1469"/>
        <v>1</v>
      </c>
      <c r="L10376">
        <f t="shared" si="1470"/>
        <v>1</v>
      </c>
      <c r="M10376" s="2">
        <f t="shared" si="1471"/>
        <v>0</v>
      </c>
      <c r="N10376">
        <f t="shared" si="1472"/>
        <v>0</v>
      </c>
      <c r="O10376">
        <f t="shared" si="1473"/>
        <v>0</v>
      </c>
    </row>
    <row r="10377" spans="1:15" x14ac:dyDescent="0.25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>
        <f t="shared" ref="G10377:G10440" si="1474">COUNTIF($A10377:$F10377,A10377)</f>
        <v>1</v>
      </c>
      <c r="H10377">
        <f t="shared" ref="H10377:H10440" si="1475">COUNTIF($A10377:$F10377,B10377)</f>
        <v>1</v>
      </c>
      <c r="I10377">
        <f t="shared" ref="I10377:I10440" si="1476">COUNTIF($A10377:$F10377,C10377)</f>
        <v>1</v>
      </c>
      <c r="J10377">
        <f t="shared" ref="J10377:J10440" si="1477">COUNTIF($A10377:$F10377,D10377)</f>
        <v>1</v>
      </c>
      <c r="K10377">
        <f t="shared" ref="K10377:K10440" si="1478">COUNTIF($A10377:$F10377,E10377)</f>
        <v>1</v>
      </c>
      <c r="L10377">
        <f t="shared" ref="L10377:L10440" si="1479">COUNTIF($A10377:$F10377,F10377)</f>
        <v>1</v>
      </c>
      <c r="M10377" s="2">
        <f t="shared" si="1471"/>
        <v>0</v>
      </c>
      <c r="N10377">
        <f t="shared" si="1472"/>
        <v>0</v>
      </c>
      <c r="O10377">
        <f t="shared" si="1473"/>
        <v>0</v>
      </c>
    </row>
    <row r="10378" spans="1:15" x14ac:dyDescent="0.25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>
        <f t="shared" si="1474"/>
        <v>1</v>
      </c>
      <c r="H10378">
        <f t="shared" si="1475"/>
        <v>1</v>
      </c>
      <c r="I10378">
        <f t="shared" si="1476"/>
        <v>1</v>
      </c>
      <c r="J10378">
        <f t="shared" si="1477"/>
        <v>1</v>
      </c>
      <c r="K10378">
        <f t="shared" si="1478"/>
        <v>1</v>
      </c>
      <c r="L10378">
        <f t="shared" si="1479"/>
        <v>1</v>
      </c>
      <c r="M10378" s="2">
        <f t="shared" si="1471"/>
        <v>0</v>
      </c>
      <c r="N10378">
        <f t="shared" si="1472"/>
        <v>0</v>
      </c>
      <c r="O10378">
        <f t="shared" si="1473"/>
        <v>0</v>
      </c>
    </row>
    <row r="10379" spans="1:15" x14ac:dyDescent="0.25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>
        <f t="shared" si="1474"/>
        <v>1</v>
      </c>
      <c r="H10379">
        <f t="shared" si="1475"/>
        <v>1</v>
      </c>
      <c r="I10379">
        <f t="shared" si="1476"/>
        <v>1</v>
      </c>
      <c r="J10379">
        <f t="shared" si="1477"/>
        <v>1</v>
      </c>
      <c r="K10379">
        <f t="shared" si="1478"/>
        <v>1</v>
      </c>
      <c r="L10379">
        <f t="shared" si="1479"/>
        <v>1</v>
      </c>
      <c r="M10379" s="2">
        <f t="shared" si="1471"/>
        <v>0</v>
      </c>
      <c r="N10379">
        <f t="shared" si="1472"/>
        <v>0</v>
      </c>
      <c r="O10379">
        <f t="shared" si="1473"/>
        <v>0</v>
      </c>
    </row>
    <row r="10380" spans="1:15" x14ac:dyDescent="0.25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>
        <f t="shared" si="1474"/>
        <v>1</v>
      </c>
      <c r="H10380">
        <f t="shared" si="1475"/>
        <v>1</v>
      </c>
      <c r="I10380">
        <f t="shared" si="1476"/>
        <v>1</v>
      </c>
      <c r="J10380">
        <f t="shared" si="1477"/>
        <v>1</v>
      </c>
      <c r="K10380">
        <f t="shared" si="1478"/>
        <v>1</v>
      </c>
      <c r="L10380">
        <f t="shared" si="1479"/>
        <v>1</v>
      </c>
      <c r="M10380" s="2">
        <f t="shared" si="1471"/>
        <v>0</v>
      </c>
      <c r="N10380">
        <f t="shared" si="1472"/>
        <v>0</v>
      </c>
      <c r="O10380">
        <f t="shared" si="1473"/>
        <v>0</v>
      </c>
    </row>
    <row r="10381" spans="1:15" x14ac:dyDescent="0.25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>
        <f t="shared" si="1474"/>
        <v>1</v>
      </c>
      <c r="H10381">
        <f t="shared" si="1475"/>
        <v>1</v>
      </c>
      <c r="I10381">
        <f t="shared" si="1476"/>
        <v>1</v>
      </c>
      <c r="J10381">
        <f t="shared" si="1477"/>
        <v>1</v>
      </c>
      <c r="K10381">
        <f t="shared" si="1478"/>
        <v>1</v>
      </c>
      <c r="L10381">
        <f t="shared" si="1479"/>
        <v>1</v>
      </c>
      <c r="M10381" s="2">
        <f t="shared" si="1471"/>
        <v>0</v>
      </c>
      <c r="N10381">
        <f t="shared" si="1472"/>
        <v>0</v>
      </c>
      <c r="O10381">
        <f t="shared" si="1473"/>
        <v>0</v>
      </c>
    </row>
    <row r="10382" spans="1:15" x14ac:dyDescent="0.25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>
        <f t="shared" si="1474"/>
        <v>1</v>
      </c>
      <c r="H10382">
        <f t="shared" si="1475"/>
        <v>1</v>
      </c>
      <c r="I10382">
        <f t="shared" si="1476"/>
        <v>2</v>
      </c>
      <c r="J10382">
        <f t="shared" si="1477"/>
        <v>2</v>
      </c>
      <c r="K10382">
        <f t="shared" si="1478"/>
        <v>2</v>
      </c>
      <c r="L10382">
        <f t="shared" si="1479"/>
        <v>2</v>
      </c>
      <c r="M10382" s="2">
        <f t="shared" si="1471"/>
        <v>0</v>
      </c>
      <c r="N10382">
        <f t="shared" si="1472"/>
        <v>1</v>
      </c>
      <c r="O10382">
        <f t="shared" si="1473"/>
        <v>0</v>
      </c>
    </row>
    <row r="10383" spans="1:15" x14ac:dyDescent="0.25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>
        <f t="shared" si="1474"/>
        <v>1</v>
      </c>
      <c r="H10383">
        <f t="shared" si="1475"/>
        <v>1</v>
      </c>
      <c r="I10383">
        <f t="shared" si="1476"/>
        <v>1</v>
      </c>
      <c r="J10383">
        <f t="shared" si="1477"/>
        <v>1</v>
      </c>
      <c r="K10383">
        <f t="shared" si="1478"/>
        <v>1</v>
      </c>
      <c r="L10383">
        <f t="shared" si="1479"/>
        <v>1</v>
      </c>
      <c r="M10383" s="2">
        <f t="shared" si="1471"/>
        <v>0</v>
      </c>
      <c r="N10383">
        <f t="shared" si="1472"/>
        <v>0</v>
      </c>
      <c r="O10383">
        <f t="shared" si="1473"/>
        <v>0</v>
      </c>
    </row>
    <row r="10384" spans="1:15" x14ac:dyDescent="0.25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>
        <f t="shared" si="1474"/>
        <v>1</v>
      </c>
      <c r="H10384">
        <f t="shared" si="1475"/>
        <v>1</v>
      </c>
      <c r="I10384">
        <f t="shared" si="1476"/>
        <v>1</v>
      </c>
      <c r="J10384">
        <f t="shared" si="1477"/>
        <v>1</v>
      </c>
      <c r="K10384">
        <f t="shared" si="1478"/>
        <v>1</v>
      </c>
      <c r="L10384">
        <f t="shared" si="1479"/>
        <v>1</v>
      </c>
      <c r="M10384" s="2">
        <f t="shared" si="1471"/>
        <v>0</v>
      </c>
      <c r="N10384">
        <f t="shared" si="1472"/>
        <v>0</v>
      </c>
      <c r="O10384">
        <f t="shared" si="1473"/>
        <v>0</v>
      </c>
    </row>
    <row r="10385" spans="1:15" x14ac:dyDescent="0.25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>
        <f t="shared" si="1474"/>
        <v>1</v>
      </c>
      <c r="H10385">
        <f t="shared" si="1475"/>
        <v>1</v>
      </c>
      <c r="I10385">
        <f t="shared" si="1476"/>
        <v>1</v>
      </c>
      <c r="J10385">
        <f t="shared" si="1477"/>
        <v>1</v>
      </c>
      <c r="K10385">
        <f t="shared" si="1478"/>
        <v>1</v>
      </c>
      <c r="L10385">
        <f t="shared" si="1479"/>
        <v>1</v>
      </c>
      <c r="M10385" s="2">
        <f t="shared" si="1471"/>
        <v>0</v>
      </c>
      <c r="N10385">
        <f t="shared" si="1472"/>
        <v>0</v>
      </c>
      <c r="O10385">
        <f t="shared" si="1473"/>
        <v>0</v>
      </c>
    </row>
    <row r="10386" spans="1:15" x14ac:dyDescent="0.25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>
        <f t="shared" si="1474"/>
        <v>1</v>
      </c>
      <c r="H10386">
        <f t="shared" si="1475"/>
        <v>1</v>
      </c>
      <c r="I10386">
        <f t="shared" si="1476"/>
        <v>1</v>
      </c>
      <c r="J10386">
        <f t="shared" si="1477"/>
        <v>1</v>
      </c>
      <c r="K10386">
        <f t="shared" si="1478"/>
        <v>1</v>
      </c>
      <c r="L10386">
        <f t="shared" si="1479"/>
        <v>1</v>
      </c>
      <c r="M10386" s="2">
        <f t="shared" si="1471"/>
        <v>0</v>
      </c>
      <c r="N10386">
        <f t="shared" si="1472"/>
        <v>0</v>
      </c>
      <c r="O10386">
        <f t="shared" si="1473"/>
        <v>0</v>
      </c>
    </row>
    <row r="10387" spans="1:15" x14ac:dyDescent="0.25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>
        <f t="shared" si="1474"/>
        <v>1</v>
      </c>
      <c r="H10387">
        <f t="shared" si="1475"/>
        <v>1</v>
      </c>
      <c r="I10387">
        <f t="shared" si="1476"/>
        <v>1</v>
      </c>
      <c r="J10387">
        <f t="shared" si="1477"/>
        <v>1</v>
      </c>
      <c r="K10387">
        <f t="shared" si="1478"/>
        <v>1</v>
      </c>
      <c r="L10387">
        <f t="shared" si="1479"/>
        <v>1</v>
      </c>
      <c r="M10387" s="2">
        <f t="shared" si="1471"/>
        <v>0</v>
      </c>
      <c r="N10387">
        <f t="shared" si="1472"/>
        <v>0</v>
      </c>
      <c r="O10387">
        <f t="shared" si="1473"/>
        <v>0</v>
      </c>
    </row>
    <row r="10388" spans="1:15" x14ac:dyDescent="0.25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>
        <f t="shared" si="1474"/>
        <v>1</v>
      </c>
      <c r="H10388">
        <f t="shared" si="1475"/>
        <v>1</v>
      </c>
      <c r="I10388">
        <f t="shared" si="1476"/>
        <v>1</v>
      </c>
      <c r="J10388">
        <f t="shared" si="1477"/>
        <v>1</v>
      </c>
      <c r="K10388">
        <f t="shared" si="1478"/>
        <v>1</v>
      </c>
      <c r="L10388">
        <f t="shared" si="1479"/>
        <v>1</v>
      </c>
      <c r="M10388" s="2">
        <f t="shared" si="1471"/>
        <v>0</v>
      </c>
      <c r="N10388">
        <f t="shared" si="1472"/>
        <v>0</v>
      </c>
      <c r="O10388">
        <f t="shared" si="1473"/>
        <v>0</v>
      </c>
    </row>
    <row r="10389" spans="1:15" x14ac:dyDescent="0.25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>
        <f t="shared" si="1474"/>
        <v>1</v>
      </c>
      <c r="H10389">
        <f t="shared" si="1475"/>
        <v>1</v>
      </c>
      <c r="I10389">
        <f t="shared" si="1476"/>
        <v>1</v>
      </c>
      <c r="J10389">
        <f t="shared" si="1477"/>
        <v>2</v>
      </c>
      <c r="K10389">
        <f t="shared" si="1478"/>
        <v>1</v>
      </c>
      <c r="L10389">
        <f t="shared" si="1479"/>
        <v>2</v>
      </c>
      <c r="M10389" s="2">
        <f t="shared" si="1471"/>
        <v>1</v>
      </c>
      <c r="N10389">
        <f t="shared" si="1472"/>
        <v>1</v>
      </c>
      <c r="O10389">
        <f t="shared" si="1473"/>
        <v>1</v>
      </c>
    </row>
    <row r="10390" spans="1:15" x14ac:dyDescent="0.25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>
        <f t="shared" si="1474"/>
        <v>2</v>
      </c>
      <c r="H10390">
        <f t="shared" si="1475"/>
        <v>1</v>
      </c>
      <c r="I10390">
        <f t="shared" si="1476"/>
        <v>1</v>
      </c>
      <c r="J10390">
        <f t="shared" si="1477"/>
        <v>1</v>
      </c>
      <c r="K10390">
        <f t="shared" si="1478"/>
        <v>1</v>
      </c>
      <c r="L10390">
        <f t="shared" si="1479"/>
        <v>2</v>
      </c>
      <c r="M10390" s="2">
        <f t="shared" si="1471"/>
        <v>1</v>
      </c>
      <c r="N10390">
        <f t="shared" si="1472"/>
        <v>0</v>
      </c>
      <c r="O10390">
        <f t="shared" si="1473"/>
        <v>0</v>
      </c>
    </row>
    <row r="10391" spans="1:15" x14ac:dyDescent="0.25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>
        <f t="shared" si="1474"/>
        <v>1</v>
      </c>
      <c r="H10391">
        <f t="shared" si="1475"/>
        <v>1</v>
      </c>
      <c r="I10391">
        <f t="shared" si="1476"/>
        <v>1</v>
      </c>
      <c r="J10391">
        <f t="shared" si="1477"/>
        <v>1</v>
      </c>
      <c r="K10391">
        <f t="shared" si="1478"/>
        <v>1</v>
      </c>
      <c r="L10391">
        <f t="shared" si="1479"/>
        <v>1</v>
      </c>
      <c r="M10391" s="2">
        <f t="shared" si="1471"/>
        <v>0</v>
      </c>
      <c r="N10391">
        <f t="shared" si="1472"/>
        <v>0</v>
      </c>
      <c r="O10391">
        <f t="shared" si="1473"/>
        <v>0</v>
      </c>
    </row>
    <row r="10392" spans="1:15" x14ac:dyDescent="0.25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>
        <f t="shared" si="1474"/>
        <v>1</v>
      </c>
      <c r="H10392">
        <f t="shared" si="1475"/>
        <v>1</v>
      </c>
      <c r="I10392">
        <f t="shared" si="1476"/>
        <v>1</v>
      </c>
      <c r="J10392">
        <f t="shared" si="1477"/>
        <v>1</v>
      </c>
      <c r="K10392">
        <f t="shared" si="1478"/>
        <v>1</v>
      </c>
      <c r="L10392">
        <f t="shared" si="1479"/>
        <v>1</v>
      </c>
      <c r="M10392" s="2">
        <f t="shared" si="1471"/>
        <v>0</v>
      </c>
      <c r="N10392">
        <f t="shared" si="1472"/>
        <v>0</v>
      </c>
      <c r="O10392">
        <f t="shared" si="1473"/>
        <v>0</v>
      </c>
    </row>
    <row r="10393" spans="1:15" x14ac:dyDescent="0.25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>
        <f t="shared" si="1474"/>
        <v>1</v>
      </c>
      <c r="H10393">
        <f t="shared" si="1475"/>
        <v>1</v>
      </c>
      <c r="I10393">
        <f t="shared" si="1476"/>
        <v>1</v>
      </c>
      <c r="J10393">
        <f t="shared" si="1477"/>
        <v>1</v>
      </c>
      <c r="K10393">
        <f t="shared" si="1478"/>
        <v>1</v>
      </c>
      <c r="L10393">
        <f t="shared" si="1479"/>
        <v>1</v>
      </c>
      <c r="M10393" s="2">
        <f t="shared" si="1471"/>
        <v>0</v>
      </c>
      <c r="N10393">
        <f t="shared" si="1472"/>
        <v>0</v>
      </c>
      <c r="O10393">
        <f t="shared" si="1473"/>
        <v>0</v>
      </c>
    </row>
    <row r="10394" spans="1:15" x14ac:dyDescent="0.25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>
        <f t="shared" si="1474"/>
        <v>1</v>
      </c>
      <c r="H10394">
        <f t="shared" si="1475"/>
        <v>1</v>
      </c>
      <c r="I10394">
        <f t="shared" si="1476"/>
        <v>1</v>
      </c>
      <c r="J10394">
        <f t="shared" si="1477"/>
        <v>1</v>
      </c>
      <c r="K10394">
        <f t="shared" si="1478"/>
        <v>1</v>
      </c>
      <c r="L10394">
        <f t="shared" si="1479"/>
        <v>1</v>
      </c>
      <c r="M10394" s="2">
        <f t="shared" si="1471"/>
        <v>0</v>
      </c>
      <c r="N10394">
        <f t="shared" si="1472"/>
        <v>0</v>
      </c>
      <c r="O10394">
        <f t="shared" si="1473"/>
        <v>0</v>
      </c>
    </row>
    <row r="10395" spans="1:15" x14ac:dyDescent="0.25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>
        <f t="shared" si="1474"/>
        <v>1</v>
      </c>
      <c r="H10395">
        <f t="shared" si="1475"/>
        <v>1</v>
      </c>
      <c r="I10395">
        <f t="shared" si="1476"/>
        <v>1</v>
      </c>
      <c r="J10395">
        <f t="shared" si="1477"/>
        <v>1</v>
      </c>
      <c r="K10395">
        <f t="shared" si="1478"/>
        <v>1</v>
      </c>
      <c r="L10395">
        <f t="shared" si="1479"/>
        <v>1</v>
      </c>
      <c r="M10395" s="2">
        <f t="shared" si="1471"/>
        <v>0</v>
      </c>
      <c r="N10395">
        <f t="shared" si="1472"/>
        <v>0</v>
      </c>
      <c r="O10395">
        <f t="shared" si="1473"/>
        <v>0</v>
      </c>
    </row>
    <row r="10396" spans="1:15" x14ac:dyDescent="0.25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>
        <f t="shared" si="1474"/>
        <v>1</v>
      </c>
      <c r="H10396">
        <f t="shared" si="1475"/>
        <v>1</v>
      </c>
      <c r="I10396">
        <f t="shared" si="1476"/>
        <v>1</v>
      </c>
      <c r="J10396">
        <f t="shared" si="1477"/>
        <v>1</v>
      </c>
      <c r="K10396">
        <f t="shared" si="1478"/>
        <v>1</v>
      </c>
      <c r="L10396">
        <f t="shared" si="1479"/>
        <v>1</v>
      </c>
      <c r="M10396" s="2">
        <f t="shared" si="1471"/>
        <v>0</v>
      </c>
      <c r="N10396">
        <f t="shared" si="1472"/>
        <v>0</v>
      </c>
      <c r="O10396">
        <f t="shared" si="1473"/>
        <v>0</v>
      </c>
    </row>
    <row r="10397" spans="1:15" x14ac:dyDescent="0.25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>
        <f t="shared" si="1474"/>
        <v>1</v>
      </c>
      <c r="H10397">
        <f t="shared" si="1475"/>
        <v>1</v>
      </c>
      <c r="I10397">
        <f t="shared" si="1476"/>
        <v>1</v>
      </c>
      <c r="J10397">
        <f t="shared" si="1477"/>
        <v>1</v>
      </c>
      <c r="K10397">
        <f t="shared" si="1478"/>
        <v>1</v>
      </c>
      <c r="L10397">
        <f t="shared" si="1479"/>
        <v>1</v>
      </c>
      <c r="M10397" s="2">
        <f t="shared" si="1471"/>
        <v>0</v>
      </c>
      <c r="N10397">
        <f t="shared" si="1472"/>
        <v>0</v>
      </c>
      <c r="O10397">
        <f t="shared" si="1473"/>
        <v>0</v>
      </c>
    </row>
    <row r="10398" spans="1:15" x14ac:dyDescent="0.25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>
        <f t="shared" si="1474"/>
        <v>2</v>
      </c>
      <c r="H10398">
        <f t="shared" si="1475"/>
        <v>2</v>
      </c>
      <c r="I10398">
        <f t="shared" si="1476"/>
        <v>1</v>
      </c>
      <c r="J10398">
        <f t="shared" si="1477"/>
        <v>1</v>
      </c>
      <c r="K10398">
        <f t="shared" si="1478"/>
        <v>1</v>
      </c>
      <c r="L10398">
        <f t="shared" si="1479"/>
        <v>1</v>
      </c>
      <c r="M10398" s="2">
        <f t="shared" si="1471"/>
        <v>1</v>
      </c>
      <c r="N10398">
        <f t="shared" si="1472"/>
        <v>1</v>
      </c>
      <c r="O10398">
        <f t="shared" si="1473"/>
        <v>1</v>
      </c>
    </row>
    <row r="10399" spans="1:15" x14ac:dyDescent="0.25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>
        <f t="shared" si="1474"/>
        <v>1</v>
      </c>
      <c r="H10399">
        <f t="shared" si="1475"/>
        <v>1</v>
      </c>
      <c r="I10399">
        <f t="shared" si="1476"/>
        <v>1</v>
      </c>
      <c r="J10399">
        <f t="shared" si="1477"/>
        <v>1</v>
      </c>
      <c r="K10399">
        <f t="shared" si="1478"/>
        <v>1</v>
      </c>
      <c r="L10399">
        <f t="shared" si="1479"/>
        <v>1</v>
      </c>
      <c r="M10399" s="2">
        <f t="shared" si="1471"/>
        <v>0</v>
      </c>
      <c r="N10399">
        <f t="shared" si="1472"/>
        <v>0</v>
      </c>
      <c r="O10399">
        <f t="shared" si="1473"/>
        <v>0</v>
      </c>
    </row>
    <row r="10400" spans="1:15" x14ac:dyDescent="0.25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>
        <f t="shared" si="1474"/>
        <v>1</v>
      </c>
      <c r="H10400">
        <f t="shared" si="1475"/>
        <v>1</v>
      </c>
      <c r="I10400">
        <f t="shared" si="1476"/>
        <v>1</v>
      </c>
      <c r="J10400">
        <f t="shared" si="1477"/>
        <v>1</v>
      </c>
      <c r="K10400">
        <f t="shared" si="1478"/>
        <v>1</v>
      </c>
      <c r="L10400">
        <f t="shared" si="1479"/>
        <v>1</v>
      </c>
      <c r="M10400" s="2">
        <f t="shared" si="1471"/>
        <v>0</v>
      </c>
      <c r="N10400">
        <f t="shared" si="1472"/>
        <v>0</v>
      </c>
      <c r="O10400">
        <f t="shared" si="1473"/>
        <v>0</v>
      </c>
    </row>
    <row r="10401" spans="1:15" x14ac:dyDescent="0.25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>
        <f t="shared" si="1474"/>
        <v>1</v>
      </c>
      <c r="H10401">
        <f t="shared" si="1475"/>
        <v>1</v>
      </c>
      <c r="I10401">
        <f t="shared" si="1476"/>
        <v>1</v>
      </c>
      <c r="J10401">
        <f t="shared" si="1477"/>
        <v>1</v>
      </c>
      <c r="K10401">
        <f t="shared" si="1478"/>
        <v>1</v>
      </c>
      <c r="L10401">
        <f t="shared" si="1479"/>
        <v>1</v>
      </c>
      <c r="M10401" s="2">
        <f t="shared" si="1471"/>
        <v>0</v>
      </c>
      <c r="N10401">
        <f t="shared" si="1472"/>
        <v>0</v>
      </c>
      <c r="O10401">
        <f t="shared" si="1473"/>
        <v>0</v>
      </c>
    </row>
    <row r="10402" spans="1:15" x14ac:dyDescent="0.25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>
        <f t="shared" si="1474"/>
        <v>1</v>
      </c>
      <c r="H10402">
        <f t="shared" si="1475"/>
        <v>1</v>
      </c>
      <c r="I10402">
        <f t="shared" si="1476"/>
        <v>1</v>
      </c>
      <c r="J10402">
        <f t="shared" si="1477"/>
        <v>1</v>
      </c>
      <c r="K10402">
        <f t="shared" si="1478"/>
        <v>1</v>
      </c>
      <c r="L10402">
        <f t="shared" si="1479"/>
        <v>1</v>
      </c>
      <c r="M10402" s="2">
        <f t="shared" si="1471"/>
        <v>0</v>
      </c>
      <c r="N10402">
        <f t="shared" si="1472"/>
        <v>0</v>
      </c>
      <c r="O10402">
        <f t="shared" si="1473"/>
        <v>0</v>
      </c>
    </row>
    <row r="10403" spans="1:15" x14ac:dyDescent="0.25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>
        <f t="shared" si="1474"/>
        <v>1</v>
      </c>
      <c r="H10403">
        <f t="shared" si="1475"/>
        <v>1</v>
      </c>
      <c r="I10403">
        <f t="shared" si="1476"/>
        <v>1</v>
      </c>
      <c r="J10403">
        <f t="shared" si="1477"/>
        <v>1</v>
      </c>
      <c r="K10403">
        <f t="shared" si="1478"/>
        <v>1</v>
      </c>
      <c r="L10403">
        <f t="shared" si="1479"/>
        <v>1</v>
      </c>
      <c r="M10403" s="2">
        <f t="shared" si="1471"/>
        <v>0</v>
      </c>
      <c r="N10403">
        <f t="shared" si="1472"/>
        <v>0</v>
      </c>
      <c r="O10403">
        <f t="shared" si="1473"/>
        <v>0</v>
      </c>
    </row>
    <row r="10404" spans="1:15" x14ac:dyDescent="0.25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>
        <f t="shared" si="1474"/>
        <v>1</v>
      </c>
      <c r="H10404">
        <f t="shared" si="1475"/>
        <v>1</v>
      </c>
      <c r="I10404">
        <f t="shared" si="1476"/>
        <v>1</v>
      </c>
      <c r="J10404">
        <f t="shared" si="1477"/>
        <v>1</v>
      </c>
      <c r="K10404">
        <f t="shared" si="1478"/>
        <v>1</v>
      </c>
      <c r="L10404">
        <f t="shared" si="1479"/>
        <v>1</v>
      </c>
      <c r="M10404" s="2">
        <f t="shared" si="1471"/>
        <v>0</v>
      </c>
      <c r="N10404">
        <f t="shared" si="1472"/>
        <v>0</v>
      </c>
      <c r="O10404">
        <f t="shared" si="1473"/>
        <v>0</v>
      </c>
    </row>
    <row r="10405" spans="1:15" x14ac:dyDescent="0.25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>
        <f t="shared" si="1474"/>
        <v>1</v>
      </c>
      <c r="H10405">
        <f t="shared" si="1475"/>
        <v>1</v>
      </c>
      <c r="I10405">
        <f t="shared" si="1476"/>
        <v>1</v>
      </c>
      <c r="J10405">
        <f t="shared" si="1477"/>
        <v>1</v>
      </c>
      <c r="K10405">
        <f t="shared" si="1478"/>
        <v>1</v>
      </c>
      <c r="L10405">
        <f t="shared" si="1479"/>
        <v>1</v>
      </c>
      <c r="M10405" s="2">
        <f t="shared" si="1471"/>
        <v>0</v>
      </c>
      <c r="N10405">
        <f t="shared" si="1472"/>
        <v>0</v>
      </c>
      <c r="O10405">
        <f t="shared" si="1473"/>
        <v>0</v>
      </c>
    </row>
    <row r="10406" spans="1:15" x14ac:dyDescent="0.25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>
        <f t="shared" si="1474"/>
        <v>1</v>
      </c>
      <c r="H10406">
        <f t="shared" si="1475"/>
        <v>1</v>
      </c>
      <c r="I10406">
        <f t="shared" si="1476"/>
        <v>1</v>
      </c>
      <c r="J10406">
        <f t="shared" si="1477"/>
        <v>1</v>
      </c>
      <c r="K10406">
        <f t="shared" si="1478"/>
        <v>1</v>
      </c>
      <c r="L10406">
        <f t="shared" si="1479"/>
        <v>1</v>
      </c>
      <c r="M10406" s="2">
        <f t="shared" si="1471"/>
        <v>0</v>
      </c>
      <c r="N10406">
        <f t="shared" si="1472"/>
        <v>0</v>
      </c>
      <c r="O10406">
        <f t="shared" si="1473"/>
        <v>0</v>
      </c>
    </row>
    <row r="10407" spans="1:15" x14ac:dyDescent="0.25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>
        <f t="shared" si="1474"/>
        <v>1</v>
      </c>
      <c r="H10407">
        <f t="shared" si="1475"/>
        <v>1</v>
      </c>
      <c r="I10407">
        <f t="shared" si="1476"/>
        <v>1</v>
      </c>
      <c r="J10407">
        <f t="shared" si="1477"/>
        <v>1</v>
      </c>
      <c r="K10407">
        <f t="shared" si="1478"/>
        <v>1</v>
      </c>
      <c r="L10407">
        <f t="shared" si="1479"/>
        <v>1</v>
      </c>
      <c r="M10407" s="2">
        <f t="shared" si="1471"/>
        <v>0</v>
      </c>
      <c r="N10407">
        <f t="shared" si="1472"/>
        <v>0</v>
      </c>
      <c r="O10407">
        <f t="shared" si="1473"/>
        <v>0</v>
      </c>
    </row>
    <row r="10408" spans="1:15" x14ac:dyDescent="0.25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>
        <f t="shared" si="1474"/>
        <v>1</v>
      </c>
      <c r="H10408">
        <f t="shared" si="1475"/>
        <v>1</v>
      </c>
      <c r="I10408">
        <f t="shared" si="1476"/>
        <v>1</v>
      </c>
      <c r="J10408">
        <f t="shared" si="1477"/>
        <v>1</v>
      </c>
      <c r="K10408">
        <f t="shared" si="1478"/>
        <v>1</v>
      </c>
      <c r="L10408">
        <f t="shared" si="1479"/>
        <v>1</v>
      </c>
      <c r="M10408" s="2">
        <f t="shared" si="1471"/>
        <v>0</v>
      </c>
      <c r="N10408">
        <f t="shared" si="1472"/>
        <v>0</v>
      </c>
      <c r="O10408">
        <f t="shared" si="1473"/>
        <v>0</v>
      </c>
    </row>
    <row r="10409" spans="1:15" x14ac:dyDescent="0.25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>
        <f t="shared" si="1474"/>
        <v>1</v>
      </c>
      <c r="H10409">
        <f t="shared" si="1475"/>
        <v>1</v>
      </c>
      <c r="I10409">
        <f t="shared" si="1476"/>
        <v>1</v>
      </c>
      <c r="J10409">
        <f t="shared" si="1477"/>
        <v>1</v>
      </c>
      <c r="K10409">
        <f t="shared" si="1478"/>
        <v>1</v>
      </c>
      <c r="L10409">
        <f t="shared" si="1479"/>
        <v>1</v>
      </c>
      <c r="M10409" s="2">
        <f t="shared" si="1471"/>
        <v>0</v>
      </c>
      <c r="N10409">
        <f t="shared" si="1472"/>
        <v>0</v>
      </c>
      <c r="O10409">
        <f t="shared" si="1473"/>
        <v>0</v>
      </c>
    </row>
    <row r="10410" spans="1:15" x14ac:dyDescent="0.25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>
        <f t="shared" si="1474"/>
        <v>1</v>
      </c>
      <c r="H10410">
        <f t="shared" si="1475"/>
        <v>1</v>
      </c>
      <c r="I10410">
        <f t="shared" si="1476"/>
        <v>1</v>
      </c>
      <c r="J10410">
        <f t="shared" si="1477"/>
        <v>1</v>
      </c>
      <c r="K10410">
        <f t="shared" si="1478"/>
        <v>1</v>
      </c>
      <c r="L10410">
        <f t="shared" si="1479"/>
        <v>1</v>
      </c>
      <c r="M10410" s="2">
        <f t="shared" si="1471"/>
        <v>0</v>
      </c>
      <c r="N10410">
        <f t="shared" si="1472"/>
        <v>0</v>
      </c>
      <c r="O10410">
        <f t="shared" si="1473"/>
        <v>0</v>
      </c>
    </row>
    <row r="10411" spans="1:15" x14ac:dyDescent="0.25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>
        <f t="shared" si="1474"/>
        <v>1</v>
      </c>
      <c r="H10411">
        <f t="shared" si="1475"/>
        <v>1</v>
      </c>
      <c r="I10411">
        <f t="shared" si="1476"/>
        <v>1</v>
      </c>
      <c r="J10411">
        <f t="shared" si="1477"/>
        <v>1</v>
      </c>
      <c r="K10411">
        <f t="shared" si="1478"/>
        <v>1</v>
      </c>
      <c r="L10411">
        <f t="shared" si="1479"/>
        <v>1</v>
      </c>
      <c r="M10411" s="2">
        <f t="shared" si="1471"/>
        <v>0</v>
      </c>
      <c r="N10411">
        <f t="shared" si="1472"/>
        <v>0</v>
      </c>
      <c r="O10411">
        <f t="shared" si="1473"/>
        <v>0</v>
      </c>
    </row>
    <row r="10412" spans="1:15" x14ac:dyDescent="0.25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>
        <f t="shared" si="1474"/>
        <v>1</v>
      </c>
      <c r="H10412">
        <f t="shared" si="1475"/>
        <v>1</v>
      </c>
      <c r="I10412">
        <f t="shared" si="1476"/>
        <v>1</v>
      </c>
      <c r="J10412">
        <f t="shared" si="1477"/>
        <v>1</v>
      </c>
      <c r="K10412">
        <f t="shared" si="1478"/>
        <v>1</v>
      </c>
      <c r="L10412">
        <f t="shared" si="1479"/>
        <v>1</v>
      </c>
      <c r="M10412" s="2">
        <f t="shared" si="1471"/>
        <v>0</v>
      </c>
      <c r="N10412">
        <f t="shared" si="1472"/>
        <v>0</v>
      </c>
      <c r="O10412">
        <f t="shared" si="1473"/>
        <v>0</v>
      </c>
    </row>
    <row r="10413" spans="1:15" x14ac:dyDescent="0.25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>
        <f t="shared" si="1474"/>
        <v>1</v>
      </c>
      <c r="H10413">
        <f t="shared" si="1475"/>
        <v>1</v>
      </c>
      <c r="I10413">
        <f t="shared" si="1476"/>
        <v>1</v>
      </c>
      <c r="J10413">
        <f t="shared" si="1477"/>
        <v>1</v>
      </c>
      <c r="K10413">
        <f t="shared" si="1478"/>
        <v>1</v>
      </c>
      <c r="L10413">
        <f t="shared" si="1479"/>
        <v>1</v>
      </c>
      <c r="M10413" s="2">
        <f t="shared" si="1471"/>
        <v>0</v>
      </c>
      <c r="N10413">
        <f t="shared" si="1472"/>
        <v>0</v>
      </c>
      <c r="O10413">
        <f t="shared" si="1473"/>
        <v>0</v>
      </c>
    </row>
    <row r="10414" spans="1:15" x14ac:dyDescent="0.25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>
        <f t="shared" si="1474"/>
        <v>1</v>
      </c>
      <c r="H10414">
        <f t="shared" si="1475"/>
        <v>1</v>
      </c>
      <c r="I10414">
        <f t="shared" si="1476"/>
        <v>1</v>
      </c>
      <c r="J10414">
        <f t="shared" si="1477"/>
        <v>1</v>
      </c>
      <c r="K10414">
        <f t="shared" si="1478"/>
        <v>1</v>
      </c>
      <c r="L10414">
        <f t="shared" si="1479"/>
        <v>1</v>
      </c>
      <c r="M10414" s="2">
        <f t="shared" si="1471"/>
        <v>0</v>
      </c>
      <c r="N10414">
        <f t="shared" si="1472"/>
        <v>0</v>
      </c>
      <c r="O10414">
        <f t="shared" si="1473"/>
        <v>0</v>
      </c>
    </row>
    <row r="10415" spans="1:15" x14ac:dyDescent="0.25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>
        <f t="shared" si="1474"/>
        <v>2</v>
      </c>
      <c r="H10415">
        <f t="shared" si="1475"/>
        <v>2</v>
      </c>
      <c r="I10415">
        <f t="shared" si="1476"/>
        <v>1</v>
      </c>
      <c r="J10415">
        <f t="shared" si="1477"/>
        <v>1</v>
      </c>
      <c r="K10415">
        <f t="shared" si="1478"/>
        <v>1</v>
      </c>
      <c r="L10415">
        <f t="shared" si="1479"/>
        <v>1</v>
      </c>
      <c r="M10415" s="2">
        <f t="shared" si="1471"/>
        <v>1</v>
      </c>
      <c r="N10415">
        <f t="shared" si="1472"/>
        <v>1</v>
      </c>
      <c r="O10415">
        <f t="shared" si="1473"/>
        <v>1</v>
      </c>
    </row>
    <row r="10416" spans="1:15" x14ac:dyDescent="0.25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>
        <f t="shared" si="1474"/>
        <v>1</v>
      </c>
      <c r="H10416">
        <f t="shared" si="1475"/>
        <v>1</v>
      </c>
      <c r="I10416">
        <f t="shared" si="1476"/>
        <v>1</v>
      </c>
      <c r="J10416">
        <f t="shared" si="1477"/>
        <v>1</v>
      </c>
      <c r="K10416">
        <f t="shared" si="1478"/>
        <v>1</v>
      </c>
      <c r="L10416">
        <f t="shared" si="1479"/>
        <v>1</v>
      </c>
      <c r="M10416" s="2">
        <f t="shared" si="1471"/>
        <v>0</v>
      </c>
      <c r="N10416">
        <f t="shared" si="1472"/>
        <v>0</v>
      </c>
      <c r="O10416">
        <f t="shared" si="1473"/>
        <v>0</v>
      </c>
    </row>
    <row r="10417" spans="1:15" x14ac:dyDescent="0.25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>
        <f t="shared" si="1474"/>
        <v>1</v>
      </c>
      <c r="H10417">
        <f t="shared" si="1475"/>
        <v>1</v>
      </c>
      <c r="I10417">
        <f t="shared" si="1476"/>
        <v>1</v>
      </c>
      <c r="J10417">
        <f t="shared" si="1477"/>
        <v>1</v>
      </c>
      <c r="K10417">
        <f t="shared" si="1478"/>
        <v>1</v>
      </c>
      <c r="L10417">
        <f t="shared" si="1479"/>
        <v>1</v>
      </c>
      <c r="M10417" s="2">
        <f t="shared" si="1471"/>
        <v>0</v>
      </c>
      <c r="N10417">
        <f t="shared" si="1472"/>
        <v>0</v>
      </c>
      <c r="O10417">
        <f t="shared" si="1473"/>
        <v>0</v>
      </c>
    </row>
    <row r="10418" spans="1:15" x14ac:dyDescent="0.25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>
        <f t="shared" si="1474"/>
        <v>1</v>
      </c>
      <c r="H10418">
        <f t="shared" si="1475"/>
        <v>1</v>
      </c>
      <c r="I10418">
        <f t="shared" si="1476"/>
        <v>1</v>
      </c>
      <c r="J10418">
        <f t="shared" si="1477"/>
        <v>1</v>
      </c>
      <c r="K10418">
        <f t="shared" si="1478"/>
        <v>1</v>
      </c>
      <c r="L10418">
        <f t="shared" si="1479"/>
        <v>1</v>
      </c>
      <c r="M10418" s="2">
        <f t="shared" si="1471"/>
        <v>0</v>
      </c>
      <c r="N10418">
        <f t="shared" si="1472"/>
        <v>0</v>
      </c>
      <c r="O10418">
        <f t="shared" si="1473"/>
        <v>0</v>
      </c>
    </row>
    <row r="10419" spans="1:15" x14ac:dyDescent="0.25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>
        <f t="shared" si="1474"/>
        <v>1</v>
      </c>
      <c r="H10419">
        <f t="shared" si="1475"/>
        <v>1</v>
      </c>
      <c r="I10419">
        <f t="shared" si="1476"/>
        <v>1</v>
      </c>
      <c r="J10419">
        <f t="shared" si="1477"/>
        <v>1</v>
      </c>
      <c r="K10419">
        <f t="shared" si="1478"/>
        <v>1</v>
      </c>
      <c r="L10419">
        <f t="shared" si="1479"/>
        <v>1</v>
      </c>
      <c r="M10419" s="2">
        <f t="shared" si="1471"/>
        <v>0</v>
      </c>
      <c r="N10419">
        <f t="shared" si="1472"/>
        <v>0</v>
      </c>
      <c r="O10419">
        <f t="shared" si="1473"/>
        <v>0</v>
      </c>
    </row>
    <row r="10420" spans="1:15" x14ac:dyDescent="0.25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>
        <f t="shared" si="1474"/>
        <v>1</v>
      </c>
      <c r="H10420">
        <f t="shared" si="1475"/>
        <v>1</v>
      </c>
      <c r="I10420">
        <f t="shared" si="1476"/>
        <v>1</v>
      </c>
      <c r="J10420">
        <f t="shared" si="1477"/>
        <v>1</v>
      </c>
      <c r="K10420">
        <f t="shared" si="1478"/>
        <v>1</v>
      </c>
      <c r="L10420">
        <f t="shared" si="1479"/>
        <v>1</v>
      </c>
      <c r="M10420" s="2">
        <f t="shared" si="1471"/>
        <v>0</v>
      </c>
      <c r="N10420">
        <f t="shared" si="1472"/>
        <v>0</v>
      </c>
      <c r="O10420">
        <f t="shared" si="1473"/>
        <v>0</v>
      </c>
    </row>
    <row r="10421" spans="1:15" x14ac:dyDescent="0.25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>
        <f t="shared" si="1474"/>
        <v>1</v>
      </c>
      <c r="H10421">
        <f t="shared" si="1475"/>
        <v>1</v>
      </c>
      <c r="I10421">
        <f t="shared" si="1476"/>
        <v>1</v>
      </c>
      <c r="J10421">
        <f t="shared" si="1477"/>
        <v>1</v>
      </c>
      <c r="K10421">
        <f t="shared" si="1478"/>
        <v>1</v>
      </c>
      <c r="L10421">
        <f t="shared" si="1479"/>
        <v>1</v>
      </c>
      <c r="M10421" s="2">
        <f t="shared" si="1471"/>
        <v>0</v>
      </c>
      <c r="N10421">
        <f t="shared" si="1472"/>
        <v>0</v>
      </c>
      <c r="O10421">
        <f t="shared" si="1473"/>
        <v>0</v>
      </c>
    </row>
    <row r="10422" spans="1:15" x14ac:dyDescent="0.25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>
        <f t="shared" si="1474"/>
        <v>1</v>
      </c>
      <c r="H10422">
        <f t="shared" si="1475"/>
        <v>1</v>
      </c>
      <c r="I10422">
        <f t="shared" si="1476"/>
        <v>1</v>
      </c>
      <c r="J10422">
        <f t="shared" si="1477"/>
        <v>1</v>
      </c>
      <c r="K10422">
        <f t="shared" si="1478"/>
        <v>1</v>
      </c>
      <c r="L10422">
        <f t="shared" si="1479"/>
        <v>1</v>
      </c>
      <c r="M10422" s="2">
        <f t="shared" si="1471"/>
        <v>0</v>
      </c>
      <c r="N10422">
        <f t="shared" si="1472"/>
        <v>0</v>
      </c>
      <c r="O10422">
        <f t="shared" si="1473"/>
        <v>0</v>
      </c>
    </row>
    <row r="10423" spans="1:15" x14ac:dyDescent="0.25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>
        <f t="shared" si="1474"/>
        <v>1</v>
      </c>
      <c r="H10423">
        <f t="shared" si="1475"/>
        <v>1</v>
      </c>
      <c r="I10423">
        <f t="shared" si="1476"/>
        <v>1</v>
      </c>
      <c r="J10423">
        <f t="shared" si="1477"/>
        <v>1</v>
      </c>
      <c r="K10423">
        <f t="shared" si="1478"/>
        <v>1</v>
      </c>
      <c r="L10423">
        <f t="shared" si="1479"/>
        <v>1</v>
      </c>
      <c r="M10423" s="2">
        <f t="shared" si="1471"/>
        <v>0</v>
      </c>
      <c r="N10423">
        <f t="shared" si="1472"/>
        <v>0</v>
      </c>
      <c r="O10423">
        <f t="shared" si="1473"/>
        <v>0</v>
      </c>
    </row>
    <row r="10424" spans="1:15" x14ac:dyDescent="0.25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>
        <f t="shared" si="1474"/>
        <v>1</v>
      </c>
      <c r="H10424">
        <f t="shared" si="1475"/>
        <v>1</v>
      </c>
      <c r="I10424">
        <f t="shared" si="1476"/>
        <v>1</v>
      </c>
      <c r="J10424">
        <f t="shared" si="1477"/>
        <v>1</v>
      </c>
      <c r="K10424">
        <f t="shared" si="1478"/>
        <v>1</v>
      </c>
      <c r="L10424">
        <f t="shared" si="1479"/>
        <v>1</v>
      </c>
      <c r="M10424" s="2">
        <f t="shared" si="1471"/>
        <v>0</v>
      </c>
      <c r="N10424">
        <f t="shared" si="1472"/>
        <v>0</v>
      </c>
      <c r="O10424">
        <f t="shared" si="1473"/>
        <v>0</v>
      </c>
    </row>
    <row r="10425" spans="1:15" x14ac:dyDescent="0.25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>
        <f t="shared" si="1474"/>
        <v>1</v>
      </c>
      <c r="H10425">
        <f t="shared" si="1475"/>
        <v>1</v>
      </c>
      <c r="I10425">
        <f t="shared" si="1476"/>
        <v>1</v>
      </c>
      <c r="J10425">
        <f t="shared" si="1477"/>
        <v>1</v>
      </c>
      <c r="K10425">
        <f t="shared" si="1478"/>
        <v>1</v>
      </c>
      <c r="L10425">
        <f t="shared" si="1479"/>
        <v>1</v>
      </c>
      <c r="M10425" s="2">
        <f t="shared" si="1471"/>
        <v>0</v>
      </c>
      <c r="N10425">
        <f t="shared" si="1472"/>
        <v>0</v>
      </c>
      <c r="O10425">
        <f t="shared" si="1473"/>
        <v>0</v>
      </c>
    </row>
    <row r="10426" spans="1:15" x14ac:dyDescent="0.25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>
        <f t="shared" si="1474"/>
        <v>1</v>
      </c>
      <c r="H10426">
        <f t="shared" si="1475"/>
        <v>1</v>
      </c>
      <c r="I10426">
        <f t="shared" si="1476"/>
        <v>1</v>
      </c>
      <c r="J10426">
        <f t="shared" si="1477"/>
        <v>1</v>
      </c>
      <c r="K10426">
        <f t="shared" si="1478"/>
        <v>1</v>
      </c>
      <c r="L10426">
        <f t="shared" si="1479"/>
        <v>1</v>
      </c>
      <c r="M10426" s="2">
        <f t="shared" si="1471"/>
        <v>0</v>
      </c>
      <c r="N10426">
        <f t="shared" si="1472"/>
        <v>0</v>
      </c>
      <c r="O10426">
        <f t="shared" si="1473"/>
        <v>0</v>
      </c>
    </row>
    <row r="10427" spans="1:15" x14ac:dyDescent="0.25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>
        <f t="shared" si="1474"/>
        <v>1</v>
      </c>
      <c r="H10427">
        <f t="shared" si="1475"/>
        <v>1</v>
      </c>
      <c r="I10427">
        <f t="shared" si="1476"/>
        <v>1</v>
      </c>
      <c r="J10427">
        <f t="shared" si="1477"/>
        <v>1</v>
      </c>
      <c r="K10427">
        <f t="shared" si="1478"/>
        <v>1</v>
      </c>
      <c r="L10427">
        <f t="shared" si="1479"/>
        <v>1</v>
      </c>
      <c r="M10427" s="2">
        <f t="shared" si="1471"/>
        <v>0</v>
      </c>
      <c r="N10427">
        <f t="shared" si="1472"/>
        <v>0</v>
      </c>
      <c r="O10427">
        <f t="shared" si="1473"/>
        <v>0</v>
      </c>
    </row>
    <row r="10428" spans="1:15" x14ac:dyDescent="0.25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>
        <f t="shared" si="1474"/>
        <v>1</v>
      </c>
      <c r="H10428">
        <f t="shared" si="1475"/>
        <v>1</v>
      </c>
      <c r="I10428">
        <f t="shared" si="1476"/>
        <v>1</v>
      </c>
      <c r="J10428">
        <f t="shared" si="1477"/>
        <v>1</v>
      </c>
      <c r="K10428">
        <f t="shared" si="1478"/>
        <v>1</v>
      </c>
      <c r="L10428">
        <f t="shared" si="1479"/>
        <v>1</v>
      </c>
      <c r="M10428" s="2">
        <f t="shared" si="1471"/>
        <v>0</v>
      </c>
      <c r="N10428">
        <f t="shared" si="1472"/>
        <v>0</v>
      </c>
      <c r="O10428">
        <f t="shared" si="1473"/>
        <v>0</v>
      </c>
    </row>
    <row r="10429" spans="1:15" x14ac:dyDescent="0.25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>
        <f t="shared" si="1474"/>
        <v>1</v>
      </c>
      <c r="H10429">
        <f t="shared" si="1475"/>
        <v>1</v>
      </c>
      <c r="I10429">
        <f t="shared" si="1476"/>
        <v>1</v>
      </c>
      <c r="J10429">
        <f t="shared" si="1477"/>
        <v>1</v>
      </c>
      <c r="K10429">
        <f t="shared" si="1478"/>
        <v>1</v>
      </c>
      <c r="L10429">
        <f t="shared" si="1479"/>
        <v>1</v>
      </c>
      <c r="M10429" s="2">
        <f t="shared" si="1471"/>
        <v>0</v>
      </c>
      <c r="N10429">
        <f t="shared" si="1472"/>
        <v>0</v>
      </c>
      <c r="O10429">
        <f t="shared" si="1473"/>
        <v>0</v>
      </c>
    </row>
    <row r="10430" spans="1:15" x14ac:dyDescent="0.25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>
        <f t="shared" si="1474"/>
        <v>1</v>
      </c>
      <c r="H10430">
        <f t="shared" si="1475"/>
        <v>1</v>
      </c>
      <c r="I10430">
        <f t="shared" si="1476"/>
        <v>1</v>
      </c>
      <c r="J10430">
        <f t="shared" si="1477"/>
        <v>1</v>
      </c>
      <c r="K10430">
        <f t="shared" si="1478"/>
        <v>1</v>
      </c>
      <c r="L10430">
        <f t="shared" si="1479"/>
        <v>1</v>
      </c>
      <c r="M10430" s="2">
        <f t="shared" si="1471"/>
        <v>0</v>
      </c>
      <c r="N10430">
        <f t="shared" si="1472"/>
        <v>0</v>
      </c>
      <c r="O10430">
        <f t="shared" si="1473"/>
        <v>0</v>
      </c>
    </row>
    <row r="10431" spans="1:15" x14ac:dyDescent="0.25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>
        <f t="shared" si="1474"/>
        <v>1</v>
      </c>
      <c r="H10431">
        <f t="shared" si="1475"/>
        <v>1</v>
      </c>
      <c r="I10431">
        <f t="shared" si="1476"/>
        <v>1</v>
      </c>
      <c r="J10431">
        <f t="shared" si="1477"/>
        <v>1</v>
      </c>
      <c r="K10431">
        <f t="shared" si="1478"/>
        <v>1</v>
      </c>
      <c r="L10431">
        <f t="shared" si="1479"/>
        <v>1</v>
      </c>
      <c r="M10431" s="2">
        <f t="shared" si="1471"/>
        <v>0</v>
      </c>
      <c r="N10431">
        <f t="shared" si="1472"/>
        <v>0</v>
      </c>
      <c r="O10431">
        <f t="shared" si="1473"/>
        <v>0</v>
      </c>
    </row>
    <row r="10432" spans="1:15" x14ac:dyDescent="0.25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>
        <f t="shared" si="1474"/>
        <v>1</v>
      </c>
      <c r="H10432">
        <f t="shared" si="1475"/>
        <v>1</v>
      </c>
      <c r="I10432">
        <f t="shared" si="1476"/>
        <v>1</v>
      </c>
      <c r="J10432">
        <f t="shared" si="1477"/>
        <v>1</v>
      </c>
      <c r="K10432">
        <f t="shared" si="1478"/>
        <v>2</v>
      </c>
      <c r="L10432">
        <f t="shared" si="1479"/>
        <v>2</v>
      </c>
      <c r="M10432" s="2">
        <f t="shared" si="1471"/>
        <v>1</v>
      </c>
      <c r="N10432">
        <f t="shared" si="1472"/>
        <v>1</v>
      </c>
      <c r="O10432">
        <f t="shared" si="1473"/>
        <v>1</v>
      </c>
    </row>
    <row r="10433" spans="1:15" x14ac:dyDescent="0.25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>
        <f t="shared" si="1474"/>
        <v>1</v>
      </c>
      <c r="H10433">
        <f t="shared" si="1475"/>
        <v>1</v>
      </c>
      <c r="I10433">
        <f t="shared" si="1476"/>
        <v>1</v>
      </c>
      <c r="J10433">
        <f t="shared" si="1477"/>
        <v>1</v>
      </c>
      <c r="K10433">
        <f t="shared" si="1478"/>
        <v>1</v>
      </c>
      <c r="L10433">
        <f t="shared" si="1479"/>
        <v>1</v>
      </c>
      <c r="M10433" s="2">
        <f t="shared" si="1471"/>
        <v>0</v>
      </c>
      <c r="N10433">
        <f t="shared" si="1472"/>
        <v>0</v>
      </c>
      <c r="O10433">
        <f t="shared" si="1473"/>
        <v>0</v>
      </c>
    </row>
    <row r="10434" spans="1:15" x14ac:dyDescent="0.25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>
        <f t="shared" si="1474"/>
        <v>1</v>
      </c>
      <c r="H10434">
        <f t="shared" si="1475"/>
        <v>1</v>
      </c>
      <c r="I10434">
        <f t="shared" si="1476"/>
        <v>1</v>
      </c>
      <c r="J10434">
        <f t="shared" si="1477"/>
        <v>1</v>
      </c>
      <c r="K10434">
        <f t="shared" si="1478"/>
        <v>1</v>
      </c>
      <c r="L10434">
        <f t="shared" si="1479"/>
        <v>1</v>
      </c>
      <c r="M10434" s="2">
        <f t="shared" ref="M10434:M10497" si="1480">IF(AND(COUNTIF(G10434:L10434,2)=2,COUNTIF(G10434:L10434,1)=4),1,0)</f>
        <v>0</v>
      </c>
      <c r="N10434">
        <f t="shared" ref="N10434:N10497" si="1481">IFERROR(IF(AVERAGEIF(G10434:L10434,2,A10434:F10434)&gt;=AVERAGEIF(G10434:L10434,1,A10434:F10434),1,0),0)</f>
        <v>0</v>
      </c>
      <c r="O10434">
        <f t="shared" ref="O10434:O10497" si="1482">M10434*N10434</f>
        <v>0</v>
      </c>
    </row>
    <row r="10435" spans="1:15" x14ac:dyDescent="0.25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>
        <f t="shared" si="1474"/>
        <v>1</v>
      </c>
      <c r="H10435">
        <f t="shared" si="1475"/>
        <v>1</v>
      </c>
      <c r="I10435">
        <f t="shared" si="1476"/>
        <v>1</v>
      </c>
      <c r="J10435">
        <f t="shared" si="1477"/>
        <v>1</v>
      </c>
      <c r="K10435">
        <f t="shared" si="1478"/>
        <v>1</v>
      </c>
      <c r="L10435">
        <f t="shared" si="1479"/>
        <v>1</v>
      </c>
      <c r="M10435" s="2">
        <f t="shared" si="1480"/>
        <v>0</v>
      </c>
      <c r="N10435">
        <f t="shared" si="1481"/>
        <v>0</v>
      </c>
      <c r="O10435">
        <f t="shared" si="1482"/>
        <v>0</v>
      </c>
    </row>
    <row r="10436" spans="1:15" x14ac:dyDescent="0.25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>
        <f t="shared" si="1474"/>
        <v>1</v>
      </c>
      <c r="H10436">
        <f t="shared" si="1475"/>
        <v>1</v>
      </c>
      <c r="I10436">
        <f t="shared" si="1476"/>
        <v>1</v>
      </c>
      <c r="J10436">
        <f t="shared" si="1477"/>
        <v>1</v>
      </c>
      <c r="K10436">
        <f t="shared" si="1478"/>
        <v>1</v>
      </c>
      <c r="L10436">
        <f t="shared" si="1479"/>
        <v>1</v>
      </c>
      <c r="M10436" s="2">
        <f t="shared" si="1480"/>
        <v>0</v>
      </c>
      <c r="N10436">
        <f t="shared" si="1481"/>
        <v>0</v>
      </c>
      <c r="O10436">
        <f t="shared" si="1482"/>
        <v>0</v>
      </c>
    </row>
    <row r="10437" spans="1:15" x14ac:dyDescent="0.25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>
        <f t="shared" si="1474"/>
        <v>1</v>
      </c>
      <c r="H10437">
        <f t="shared" si="1475"/>
        <v>1</v>
      </c>
      <c r="I10437">
        <f t="shared" si="1476"/>
        <v>1</v>
      </c>
      <c r="J10437">
        <f t="shared" si="1477"/>
        <v>1</v>
      </c>
      <c r="K10437">
        <f t="shared" si="1478"/>
        <v>1</v>
      </c>
      <c r="L10437">
        <f t="shared" si="1479"/>
        <v>1</v>
      </c>
      <c r="M10437" s="2">
        <f t="shared" si="1480"/>
        <v>0</v>
      </c>
      <c r="N10437">
        <f t="shared" si="1481"/>
        <v>0</v>
      </c>
      <c r="O10437">
        <f t="shared" si="1482"/>
        <v>0</v>
      </c>
    </row>
    <row r="10438" spans="1:15" x14ac:dyDescent="0.25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>
        <f t="shared" si="1474"/>
        <v>1</v>
      </c>
      <c r="H10438">
        <f t="shared" si="1475"/>
        <v>1</v>
      </c>
      <c r="I10438">
        <f t="shared" si="1476"/>
        <v>1</v>
      </c>
      <c r="J10438">
        <f t="shared" si="1477"/>
        <v>1</v>
      </c>
      <c r="K10438">
        <f t="shared" si="1478"/>
        <v>1</v>
      </c>
      <c r="L10438">
        <f t="shared" si="1479"/>
        <v>1</v>
      </c>
      <c r="M10438" s="2">
        <f t="shared" si="1480"/>
        <v>0</v>
      </c>
      <c r="N10438">
        <f t="shared" si="1481"/>
        <v>0</v>
      </c>
      <c r="O10438">
        <f t="shared" si="1482"/>
        <v>0</v>
      </c>
    </row>
    <row r="10439" spans="1:15" x14ac:dyDescent="0.25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>
        <f t="shared" si="1474"/>
        <v>1</v>
      </c>
      <c r="H10439">
        <f t="shared" si="1475"/>
        <v>1</v>
      </c>
      <c r="I10439">
        <f t="shared" si="1476"/>
        <v>1</v>
      </c>
      <c r="J10439">
        <f t="shared" si="1477"/>
        <v>1</v>
      </c>
      <c r="K10439">
        <f t="shared" si="1478"/>
        <v>1</v>
      </c>
      <c r="L10439">
        <f t="shared" si="1479"/>
        <v>1</v>
      </c>
      <c r="M10439" s="2">
        <f t="shared" si="1480"/>
        <v>0</v>
      </c>
      <c r="N10439">
        <f t="shared" si="1481"/>
        <v>0</v>
      </c>
      <c r="O10439">
        <f t="shared" si="1482"/>
        <v>0</v>
      </c>
    </row>
    <row r="10440" spans="1:15" x14ac:dyDescent="0.25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>
        <f t="shared" si="1474"/>
        <v>1</v>
      </c>
      <c r="H10440">
        <f t="shared" si="1475"/>
        <v>1</v>
      </c>
      <c r="I10440">
        <f t="shared" si="1476"/>
        <v>1</v>
      </c>
      <c r="J10440">
        <f t="shared" si="1477"/>
        <v>1</v>
      </c>
      <c r="K10440">
        <f t="shared" si="1478"/>
        <v>1</v>
      </c>
      <c r="L10440">
        <f t="shared" si="1479"/>
        <v>1</v>
      </c>
      <c r="M10440" s="2">
        <f t="shared" si="1480"/>
        <v>0</v>
      </c>
      <c r="N10440">
        <f t="shared" si="1481"/>
        <v>0</v>
      </c>
      <c r="O10440">
        <f t="shared" si="1482"/>
        <v>0</v>
      </c>
    </row>
    <row r="10441" spans="1:15" x14ac:dyDescent="0.25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>
        <f t="shared" ref="G10441:G10504" si="1483">COUNTIF($A10441:$F10441,A10441)</f>
        <v>1</v>
      </c>
      <c r="H10441">
        <f t="shared" ref="H10441:H10504" si="1484">COUNTIF($A10441:$F10441,B10441)</f>
        <v>1</v>
      </c>
      <c r="I10441">
        <f t="shared" ref="I10441:I10504" si="1485">COUNTIF($A10441:$F10441,C10441)</f>
        <v>1</v>
      </c>
      <c r="J10441">
        <f t="shared" ref="J10441:J10504" si="1486">COUNTIF($A10441:$F10441,D10441)</f>
        <v>1</v>
      </c>
      <c r="K10441">
        <f t="shared" ref="K10441:K10504" si="1487">COUNTIF($A10441:$F10441,E10441)</f>
        <v>1</v>
      </c>
      <c r="L10441">
        <f t="shared" ref="L10441:L10504" si="1488">COUNTIF($A10441:$F10441,F10441)</f>
        <v>1</v>
      </c>
      <c r="M10441" s="2">
        <f t="shared" si="1480"/>
        <v>0</v>
      </c>
      <c r="N10441">
        <f t="shared" si="1481"/>
        <v>0</v>
      </c>
      <c r="O10441">
        <f t="shared" si="1482"/>
        <v>0</v>
      </c>
    </row>
    <row r="10442" spans="1:15" x14ac:dyDescent="0.25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>
        <f t="shared" si="1483"/>
        <v>2</v>
      </c>
      <c r="H10442">
        <f t="shared" si="1484"/>
        <v>2</v>
      </c>
      <c r="I10442">
        <f t="shared" si="1485"/>
        <v>1</v>
      </c>
      <c r="J10442">
        <f t="shared" si="1486"/>
        <v>1</v>
      </c>
      <c r="K10442">
        <f t="shared" si="1487"/>
        <v>1</v>
      </c>
      <c r="L10442">
        <f t="shared" si="1488"/>
        <v>1</v>
      </c>
      <c r="M10442" s="2">
        <f t="shared" si="1480"/>
        <v>1</v>
      </c>
      <c r="N10442">
        <f t="shared" si="1481"/>
        <v>1</v>
      </c>
      <c r="O10442">
        <f t="shared" si="1482"/>
        <v>1</v>
      </c>
    </row>
    <row r="10443" spans="1:15" x14ac:dyDescent="0.25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>
        <f t="shared" si="1483"/>
        <v>1</v>
      </c>
      <c r="H10443">
        <f t="shared" si="1484"/>
        <v>1</v>
      </c>
      <c r="I10443">
        <f t="shared" si="1485"/>
        <v>1</v>
      </c>
      <c r="J10443">
        <f t="shared" si="1486"/>
        <v>1</v>
      </c>
      <c r="K10443">
        <f t="shared" si="1487"/>
        <v>2</v>
      </c>
      <c r="L10443">
        <f t="shared" si="1488"/>
        <v>2</v>
      </c>
      <c r="M10443" s="2">
        <f t="shared" si="1480"/>
        <v>1</v>
      </c>
      <c r="N10443">
        <f t="shared" si="1481"/>
        <v>1</v>
      </c>
      <c r="O10443">
        <f t="shared" si="1482"/>
        <v>1</v>
      </c>
    </row>
    <row r="10444" spans="1:15" x14ac:dyDescent="0.25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>
        <f t="shared" si="1483"/>
        <v>1</v>
      </c>
      <c r="H10444">
        <f t="shared" si="1484"/>
        <v>2</v>
      </c>
      <c r="I10444">
        <f t="shared" si="1485"/>
        <v>1</v>
      </c>
      <c r="J10444">
        <f t="shared" si="1486"/>
        <v>1</v>
      </c>
      <c r="K10444">
        <f t="shared" si="1487"/>
        <v>2</v>
      </c>
      <c r="L10444">
        <f t="shared" si="1488"/>
        <v>1</v>
      </c>
      <c r="M10444" s="2">
        <f t="shared" si="1480"/>
        <v>1</v>
      </c>
      <c r="N10444">
        <f t="shared" si="1481"/>
        <v>0</v>
      </c>
      <c r="O10444">
        <f t="shared" si="1482"/>
        <v>0</v>
      </c>
    </row>
    <row r="10445" spans="1:15" x14ac:dyDescent="0.25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>
        <f t="shared" si="1483"/>
        <v>1</v>
      </c>
      <c r="H10445">
        <f t="shared" si="1484"/>
        <v>1</v>
      </c>
      <c r="I10445">
        <f t="shared" si="1485"/>
        <v>1</v>
      </c>
      <c r="J10445">
        <f t="shared" si="1486"/>
        <v>1</v>
      </c>
      <c r="K10445">
        <f t="shared" si="1487"/>
        <v>1</v>
      </c>
      <c r="L10445">
        <f t="shared" si="1488"/>
        <v>1</v>
      </c>
      <c r="M10445" s="2">
        <f t="shared" si="1480"/>
        <v>0</v>
      </c>
      <c r="N10445">
        <f t="shared" si="1481"/>
        <v>0</v>
      </c>
      <c r="O10445">
        <f t="shared" si="1482"/>
        <v>0</v>
      </c>
    </row>
    <row r="10446" spans="1:15" x14ac:dyDescent="0.25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>
        <f t="shared" si="1483"/>
        <v>1</v>
      </c>
      <c r="H10446">
        <f t="shared" si="1484"/>
        <v>1</v>
      </c>
      <c r="I10446">
        <f t="shared" si="1485"/>
        <v>1</v>
      </c>
      <c r="J10446">
        <f t="shared" si="1486"/>
        <v>1</v>
      </c>
      <c r="K10446">
        <f t="shared" si="1487"/>
        <v>1</v>
      </c>
      <c r="L10446">
        <f t="shared" si="1488"/>
        <v>1</v>
      </c>
      <c r="M10446" s="2">
        <f t="shared" si="1480"/>
        <v>0</v>
      </c>
      <c r="N10446">
        <f t="shared" si="1481"/>
        <v>0</v>
      </c>
      <c r="O10446">
        <f t="shared" si="1482"/>
        <v>0</v>
      </c>
    </row>
    <row r="10447" spans="1:15" x14ac:dyDescent="0.25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>
        <f t="shared" si="1483"/>
        <v>1</v>
      </c>
      <c r="H10447">
        <f t="shared" si="1484"/>
        <v>1</v>
      </c>
      <c r="I10447">
        <f t="shared" si="1485"/>
        <v>1</v>
      </c>
      <c r="J10447">
        <f t="shared" si="1486"/>
        <v>1</v>
      </c>
      <c r="K10447">
        <f t="shared" si="1487"/>
        <v>1</v>
      </c>
      <c r="L10447">
        <f t="shared" si="1488"/>
        <v>1</v>
      </c>
      <c r="M10447" s="2">
        <f t="shared" si="1480"/>
        <v>0</v>
      </c>
      <c r="N10447">
        <f t="shared" si="1481"/>
        <v>0</v>
      </c>
      <c r="O10447">
        <f t="shared" si="1482"/>
        <v>0</v>
      </c>
    </row>
    <row r="10448" spans="1:15" x14ac:dyDescent="0.25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>
        <f t="shared" si="1483"/>
        <v>1</v>
      </c>
      <c r="H10448">
        <f t="shared" si="1484"/>
        <v>1</v>
      </c>
      <c r="I10448">
        <f t="shared" si="1485"/>
        <v>1</v>
      </c>
      <c r="J10448">
        <f t="shared" si="1486"/>
        <v>1</v>
      </c>
      <c r="K10448">
        <f t="shared" si="1487"/>
        <v>1</v>
      </c>
      <c r="L10448">
        <f t="shared" si="1488"/>
        <v>1</v>
      </c>
      <c r="M10448" s="2">
        <f t="shared" si="1480"/>
        <v>0</v>
      </c>
      <c r="N10448">
        <f t="shared" si="1481"/>
        <v>0</v>
      </c>
      <c r="O10448">
        <f t="shared" si="1482"/>
        <v>0</v>
      </c>
    </row>
    <row r="10449" spans="1:15" x14ac:dyDescent="0.25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>
        <f t="shared" si="1483"/>
        <v>1</v>
      </c>
      <c r="H10449">
        <f t="shared" si="1484"/>
        <v>1</v>
      </c>
      <c r="I10449">
        <f t="shared" si="1485"/>
        <v>1</v>
      </c>
      <c r="J10449">
        <f t="shared" si="1486"/>
        <v>1</v>
      </c>
      <c r="K10449">
        <f t="shared" si="1487"/>
        <v>1</v>
      </c>
      <c r="L10449">
        <f t="shared" si="1488"/>
        <v>1</v>
      </c>
      <c r="M10449" s="2">
        <f t="shared" si="1480"/>
        <v>0</v>
      </c>
      <c r="N10449">
        <f t="shared" si="1481"/>
        <v>0</v>
      </c>
      <c r="O10449">
        <f t="shared" si="1482"/>
        <v>0</v>
      </c>
    </row>
    <row r="10450" spans="1:15" x14ac:dyDescent="0.25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>
        <f t="shared" si="1483"/>
        <v>1</v>
      </c>
      <c r="H10450">
        <f t="shared" si="1484"/>
        <v>1</v>
      </c>
      <c r="I10450">
        <f t="shared" si="1485"/>
        <v>1</v>
      </c>
      <c r="J10450">
        <f t="shared" si="1486"/>
        <v>1</v>
      </c>
      <c r="K10450">
        <f t="shared" si="1487"/>
        <v>1</v>
      </c>
      <c r="L10450">
        <f t="shared" si="1488"/>
        <v>1</v>
      </c>
      <c r="M10450" s="2">
        <f t="shared" si="1480"/>
        <v>0</v>
      </c>
      <c r="N10450">
        <f t="shared" si="1481"/>
        <v>0</v>
      </c>
      <c r="O10450">
        <f t="shared" si="1482"/>
        <v>0</v>
      </c>
    </row>
    <row r="10451" spans="1:15" x14ac:dyDescent="0.25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>
        <f t="shared" si="1483"/>
        <v>1</v>
      </c>
      <c r="H10451">
        <f t="shared" si="1484"/>
        <v>1</v>
      </c>
      <c r="I10451">
        <f t="shared" si="1485"/>
        <v>1</v>
      </c>
      <c r="J10451">
        <f t="shared" si="1486"/>
        <v>1</v>
      </c>
      <c r="K10451">
        <f t="shared" si="1487"/>
        <v>1</v>
      </c>
      <c r="L10451">
        <f t="shared" si="1488"/>
        <v>1</v>
      </c>
      <c r="M10451" s="2">
        <f t="shared" si="1480"/>
        <v>0</v>
      </c>
      <c r="N10451">
        <f t="shared" si="1481"/>
        <v>0</v>
      </c>
      <c r="O10451">
        <f t="shared" si="1482"/>
        <v>0</v>
      </c>
    </row>
    <row r="10452" spans="1:15" x14ac:dyDescent="0.25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>
        <f t="shared" si="1483"/>
        <v>1</v>
      </c>
      <c r="H10452">
        <f t="shared" si="1484"/>
        <v>1</v>
      </c>
      <c r="I10452">
        <f t="shared" si="1485"/>
        <v>2</v>
      </c>
      <c r="J10452">
        <f t="shared" si="1486"/>
        <v>2</v>
      </c>
      <c r="K10452">
        <f t="shared" si="1487"/>
        <v>2</v>
      </c>
      <c r="L10452">
        <f t="shared" si="1488"/>
        <v>2</v>
      </c>
      <c r="M10452" s="2">
        <f t="shared" si="1480"/>
        <v>0</v>
      </c>
      <c r="N10452">
        <f t="shared" si="1481"/>
        <v>0</v>
      </c>
      <c r="O10452">
        <f t="shared" si="1482"/>
        <v>0</v>
      </c>
    </row>
    <row r="10453" spans="1:15" x14ac:dyDescent="0.25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>
        <f t="shared" si="1483"/>
        <v>1</v>
      </c>
      <c r="H10453">
        <f t="shared" si="1484"/>
        <v>1</v>
      </c>
      <c r="I10453">
        <f t="shared" si="1485"/>
        <v>1</v>
      </c>
      <c r="J10453">
        <f t="shared" si="1486"/>
        <v>1</v>
      </c>
      <c r="K10453">
        <f t="shared" si="1487"/>
        <v>1</v>
      </c>
      <c r="L10453">
        <f t="shared" si="1488"/>
        <v>1</v>
      </c>
      <c r="M10453" s="2">
        <f t="shared" si="1480"/>
        <v>0</v>
      </c>
      <c r="N10453">
        <f t="shared" si="1481"/>
        <v>0</v>
      </c>
      <c r="O10453">
        <f t="shared" si="1482"/>
        <v>0</v>
      </c>
    </row>
    <row r="10454" spans="1:15" x14ac:dyDescent="0.25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>
        <f t="shared" si="1483"/>
        <v>1</v>
      </c>
      <c r="H10454">
        <f t="shared" si="1484"/>
        <v>1</v>
      </c>
      <c r="I10454">
        <f t="shared" si="1485"/>
        <v>1</v>
      </c>
      <c r="J10454">
        <f t="shared" si="1486"/>
        <v>1</v>
      </c>
      <c r="K10454">
        <f t="shared" si="1487"/>
        <v>1</v>
      </c>
      <c r="L10454">
        <f t="shared" si="1488"/>
        <v>1</v>
      </c>
      <c r="M10454" s="2">
        <f t="shared" si="1480"/>
        <v>0</v>
      </c>
      <c r="N10454">
        <f t="shared" si="1481"/>
        <v>0</v>
      </c>
      <c r="O10454">
        <f t="shared" si="1482"/>
        <v>0</v>
      </c>
    </row>
    <row r="10455" spans="1:15" x14ac:dyDescent="0.25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>
        <f t="shared" si="1483"/>
        <v>1</v>
      </c>
      <c r="H10455">
        <f t="shared" si="1484"/>
        <v>1</v>
      </c>
      <c r="I10455">
        <f t="shared" si="1485"/>
        <v>1</v>
      </c>
      <c r="J10455">
        <f t="shared" si="1486"/>
        <v>1</v>
      </c>
      <c r="K10455">
        <f t="shared" si="1487"/>
        <v>1</v>
      </c>
      <c r="L10455">
        <f t="shared" si="1488"/>
        <v>1</v>
      </c>
      <c r="M10455" s="2">
        <f t="shared" si="1480"/>
        <v>0</v>
      </c>
      <c r="N10455">
        <f t="shared" si="1481"/>
        <v>0</v>
      </c>
      <c r="O10455">
        <f t="shared" si="1482"/>
        <v>0</v>
      </c>
    </row>
    <row r="10456" spans="1:15" x14ac:dyDescent="0.25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>
        <f t="shared" si="1483"/>
        <v>2</v>
      </c>
      <c r="H10456">
        <f t="shared" si="1484"/>
        <v>1</v>
      </c>
      <c r="I10456">
        <f t="shared" si="1485"/>
        <v>1</v>
      </c>
      <c r="J10456">
        <f t="shared" si="1486"/>
        <v>1</v>
      </c>
      <c r="K10456">
        <f t="shared" si="1487"/>
        <v>1</v>
      </c>
      <c r="L10456">
        <f t="shared" si="1488"/>
        <v>2</v>
      </c>
      <c r="M10456" s="2">
        <f t="shared" si="1480"/>
        <v>1</v>
      </c>
      <c r="N10456">
        <f t="shared" si="1481"/>
        <v>1</v>
      </c>
      <c r="O10456">
        <f t="shared" si="1482"/>
        <v>1</v>
      </c>
    </row>
    <row r="10457" spans="1:15" x14ac:dyDescent="0.25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>
        <f t="shared" si="1483"/>
        <v>1</v>
      </c>
      <c r="H10457">
        <f t="shared" si="1484"/>
        <v>1</v>
      </c>
      <c r="I10457">
        <f t="shared" si="1485"/>
        <v>1</v>
      </c>
      <c r="J10457">
        <f t="shared" si="1486"/>
        <v>1</v>
      </c>
      <c r="K10457">
        <f t="shared" si="1487"/>
        <v>1</v>
      </c>
      <c r="L10457">
        <f t="shared" si="1488"/>
        <v>1</v>
      </c>
      <c r="M10457" s="2">
        <f t="shared" si="1480"/>
        <v>0</v>
      </c>
      <c r="N10457">
        <f t="shared" si="1481"/>
        <v>0</v>
      </c>
      <c r="O10457">
        <f t="shared" si="1482"/>
        <v>0</v>
      </c>
    </row>
    <row r="10458" spans="1:15" x14ac:dyDescent="0.25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>
        <f t="shared" si="1483"/>
        <v>1</v>
      </c>
      <c r="H10458">
        <f t="shared" si="1484"/>
        <v>1</v>
      </c>
      <c r="I10458">
        <f t="shared" si="1485"/>
        <v>1</v>
      </c>
      <c r="J10458">
        <f t="shared" si="1486"/>
        <v>1</v>
      </c>
      <c r="K10458">
        <f t="shared" si="1487"/>
        <v>1</v>
      </c>
      <c r="L10458">
        <f t="shared" si="1488"/>
        <v>1</v>
      </c>
      <c r="M10458" s="2">
        <f t="shared" si="1480"/>
        <v>0</v>
      </c>
      <c r="N10458">
        <f t="shared" si="1481"/>
        <v>0</v>
      </c>
      <c r="O10458">
        <f t="shared" si="1482"/>
        <v>0</v>
      </c>
    </row>
    <row r="10459" spans="1:15" x14ac:dyDescent="0.25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>
        <f t="shared" si="1483"/>
        <v>1</v>
      </c>
      <c r="H10459">
        <f t="shared" si="1484"/>
        <v>1</v>
      </c>
      <c r="I10459">
        <f t="shared" si="1485"/>
        <v>1</v>
      </c>
      <c r="J10459">
        <f t="shared" si="1486"/>
        <v>1</v>
      </c>
      <c r="K10459">
        <f t="shared" si="1487"/>
        <v>1</v>
      </c>
      <c r="L10459">
        <f t="shared" si="1488"/>
        <v>1</v>
      </c>
      <c r="M10459" s="2">
        <f t="shared" si="1480"/>
        <v>0</v>
      </c>
      <c r="N10459">
        <f t="shared" si="1481"/>
        <v>0</v>
      </c>
      <c r="O10459">
        <f t="shared" si="1482"/>
        <v>0</v>
      </c>
    </row>
    <row r="10460" spans="1:15" x14ac:dyDescent="0.25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>
        <f t="shared" si="1483"/>
        <v>1</v>
      </c>
      <c r="H10460">
        <f t="shared" si="1484"/>
        <v>1</v>
      </c>
      <c r="I10460">
        <f t="shared" si="1485"/>
        <v>1</v>
      </c>
      <c r="J10460">
        <f t="shared" si="1486"/>
        <v>1</v>
      </c>
      <c r="K10460">
        <f t="shared" si="1487"/>
        <v>1</v>
      </c>
      <c r="L10460">
        <f t="shared" si="1488"/>
        <v>1</v>
      </c>
      <c r="M10460" s="2">
        <f t="shared" si="1480"/>
        <v>0</v>
      </c>
      <c r="N10460">
        <f t="shared" si="1481"/>
        <v>0</v>
      </c>
      <c r="O10460">
        <f t="shared" si="1482"/>
        <v>0</v>
      </c>
    </row>
    <row r="10461" spans="1:15" x14ac:dyDescent="0.25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>
        <f t="shared" si="1483"/>
        <v>1</v>
      </c>
      <c r="H10461">
        <f t="shared" si="1484"/>
        <v>1</v>
      </c>
      <c r="I10461">
        <f t="shared" si="1485"/>
        <v>1</v>
      </c>
      <c r="J10461">
        <f t="shared" si="1486"/>
        <v>1</v>
      </c>
      <c r="K10461">
        <f t="shared" si="1487"/>
        <v>1</v>
      </c>
      <c r="L10461">
        <f t="shared" si="1488"/>
        <v>1</v>
      </c>
      <c r="M10461" s="2">
        <f t="shared" si="1480"/>
        <v>0</v>
      </c>
      <c r="N10461">
        <f t="shared" si="1481"/>
        <v>0</v>
      </c>
      <c r="O10461">
        <f t="shared" si="1482"/>
        <v>0</v>
      </c>
    </row>
    <row r="10462" spans="1:15" x14ac:dyDescent="0.25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>
        <f t="shared" si="1483"/>
        <v>1</v>
      </c>
      <c r="H10462">
        <f t="shared" si="1484"/>
        <v>1</v>
      </c>
      <c r="I10462">
        <f t="shared" si="1485"/>
        <v>1</v>
      </c>
      <c r="J10462">
        <f t="shared" si="1486"/>
        <v>1</v>
      </c>
      <c r="K10462">
        <f t="shared" si="1487"/>
        <v>1</v>
      </c>
      <c r="L10462">
        <f t="shared" si="1488"/>
        <v>1</v>
      </c>
      <c r="M10462" s="2">
        <f t="shared" si="1480"/>
        <v>0</v>
      </c>
      <c r="N10462">
        <f t="shared" si="1481"/>
        <v>0</v>
      </c>
      <c r="O10462">
        <f t="shared" si="1482"/>
        <v>0</v>
      </c>
    </row>
    <row r="10463" spans="1:15" x14ac:dyDescent="0.25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>
        <f t="shared" si="1483"/>
        <v>1</v>
      </c>
      <c r="H10463">
        <f t="shared" si="1484"/>
        <v>1</v>
      </c>
      <c r="I10463">
        <f t="shared" si="1485"/>
        <v>1</v>
      </c>
      <c r="J10463">
        <f t="shared" si="1486"/>
        <v>1</v>
      </c>
      <c r="K10463">
        <f t="shared" si="1487"/>
        <v>1</v>
      </c>
      <c r="L10463">
        <f t="shared" si="1488"/>
        <v>1</v>
      </c>
      <c r="M10463" s="2">
        <f t="shared" si="1480"/>
        <v>0</v>
      </c>
      <c r="N10463">
        <f t="shared" si="1481"/>
        <v>0</v>
      </c>
      <c r="O10463">
        <f t="shared" si="1482"/>
        <v>0</v>
      </c>
    </row>
    <row r="10464" spans="1:15" x14ac:dyDescent="0.25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>
        <f t="shared" si="1483"/>
        <v>1</v>
      </c>
      <c r="H10464">
        <f t="shared" si="1484"/>
        <v>1</v>
      </c>
      <c r="I10464">
        <f t="shared" si="1485"/>
        <v>1</v>
      </c>
      <c r="J10464">
        <f t="shared" si="1486"/>
        <v>1</v>
      </c>
      <c r="K10464">
        <f t="shared" si="1487"/>
        <v>1</v>
      </c>
      <c r="L10464">
        <f t="shared" si="1488"/>
        <v>1</v>
      </c>
      <c r="M10464" s="2">
        <f t="shared" si="1480"/>
        <v>0</v>
      </c>
      <c r="N10464">
        <f t="shared" si="1481"/>
        <v>0</v>
      </c>
      <c r="O10464">
        <f t="shared" si="1482"/>
        <v>0</v>
      </c>
    </row>
    <row r="10465" spans="1:15" x14ac:dyDescent="0.25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>
        <f t="shared" si="1483"/>
        <v>1</v>
      </c>
      <c r="H10465">
        <f t="shared" si="1484"/>
        <v>1</v>
      </c>
      <c r="I10465">
        <f t="shared" si="1485"/>
        <v>1</v>
      </c>
      <c r="J10465">
        <f t="shared" si="1486"/>
        <v>1</v>
      </c>
      <c r="K10465">
        <f t="shared" si="1487"/>
        <v>1</v>
      </c>
      <c r="L10465">
        <f t="shared" si="1488"/>
        <v>1</v>
      </c>
      <c r="M10465" s="2">
        <f t="shared" si="1480"/>
        <v>0</v>
      </c>
      <c r="N10465">
        <f t="shared" si="1481"/>
        <v>0</v>
      </c>
      <c r="O10465">
        <f t="shared" si="1482"/>
        <v>0</v>
      </c>
    </row>
    <row r="10466" spans="1:15" x14ac:dyDescent="0.25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>
        <f t="shared" si="1483"/>
        <v>1</v>
      </c>
      <c r="H10466">
        <f t="shared" si="1484"/>
        <v>1</v>
      </c>
      <c r="I10466">
        <f t="shared" si="1485"/>
        <v>1</v>
      </c>
      <c r="J10466">
        <f t="shared" si="1486"/>
        <v>1</v>
      </c>
      <c r="K10466">
        <f t="shared" si="1487"/>
        <v>1</v>
      </c>
      <c r="L10466">
        <f t="shared" si="1488"/>
        <v>1</v>
      </c>
      <c r="M10466" s="2">
        <f t="shared" si="1480"/>
        <v>0</v>
      </c>
      <c r="N10466">
        <f t="shared" si="1481"/>
        <v>0</v>
      </c>
      <c r="O10466">
        <f t="shared" si="1482"/>
        <v>0</v>
      </c>
    </row>
    <row r="10467" spans="1:15" x14ac:dyDescent="0.25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>
        <f t="shared" si="1483"/>
        <v>1</v>
      </c>
      <c r="H10467">
        <f t="shared" si="1484"/>
        <v>1</v>
      </c>
      <c r="I10467">
        <f t="shared" si="1485"/>
        <v>1</v>
      </c>
      <c r="J10467">
        <f t="shared" si="1486"/>
        <v>1</v>
      </c>
      <c r="K10467">
        <f t="shared" si="1487"/>
        <v>1</v>
      </c>
      <c r="L10467">
        <f t="shared" si="1488"/>
        <v>1</v>
      </c>
      <c r="M10467" s="2">
        <f t="shared" si="1480"/>
        <v>0</v>
      </c>
      <c r="N10467">
        <f t="shared" si="1481"/>
        <v>0</v>
      </c>
      <c r="O10467">
        <f t="shared" si="1482"/>
        <v>0</v>
      </c>
    </row>
    <row r="10468" spans="1:15" x14ac:dyDescent="0.25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>
        <f t="shared" si="1483"/>
        <v>1</v>
      </c>
      <c r="H10468">
        <f t="shared" si="1484"/>
        <v>1</v>
      </c>
      <c r="I10468">
        <f t="shared" si="1485"/>
        <v>2</v>
      </c>
      <c r="J10468">
        <f t="shared" si="1486"/>
        <v>1</v>
      </c>
      <c r="K10468">
        <f t="shared" si="1487"/>
        <v>2</v>
      </c>
      <c r="L10468">
        <f t="shared" si="1488"/>
        <v>1</v>
      </c>
      <c r="M10468" s="2">
        <f t="shared" si="1480"/>
        <v>1</v>
      </c>
      <c r="N10468">
        <f t="shared" si="1481"/>
        <v>0</v>
      </c>
      <c r="O10468">
        <f t="shared" si="1482"/>
        <v>0</v>
      </c>
    </row>
    <row r="10469" spans="1:15" x14ac:dyDescent="0.25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>
        <f t="shared" si="1483"/>
        <v>1</v>
      </c>
      <c r="H10469">
        <f t="shared" si="1484"/>
        <v>1</v>
      </c>
      <c r="I10469">
        <f t="shared" si="1485"/>
        <v>1</v>
      </c>
      <c r="J10469">
        <f t="shared" si="1486"/>
        <v>1</v>
      </c>
      <c r="K10469">
        <f t="shared" si="1487"/>
        <v>1</v>
      </c>
      <c r="L10469">
        <f t="shared" si="1488"/>
        <v>1</v>
      </c>
      <c r="M10469" s="2">
        <f t="shared" si="1480"/>
        <v>0</v>
      </c>
      <c r="N10469">
        <f t="shared" si="1481"/>
        <v>0</v>
      </c>
      <c r="O10469">
        <f t="shared" si="1482"/>
        <v>0</v>
      </c>
    </row>
    <row r="10470" spans="1:15" x14ac:dyDescent="0.25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>
        <f t="shared" si="1483"/>
        <v>1</v>
      </c>
      <c r="H10470">
        <f t="shared" si="1484"/>
        <v>1</v>
      </c>
      <c r="I10470">
        <f t="shared" si="1485"/>
        <v>1</v>
      </c>
      <c r="J10470">
        <f t="shared" si="1486"/>
        <v>1</v>
      </c>
      <c r="K10470">
        <f t="shared" si="1487"/>
        <v>1</v>
      </c>
      <c r="L10470">
        <f t="shared" si="1488"/>
        <v>1</v>
      </c>
      <c r="M10470" s="2">
        <f t="shared" si="1480"/>
        <v>0</v>
      </c>
      <c r="N10470">
        <f t="shared" si="1481"/>
        <v>0</v>
      </c>
      <c r="O10470">
        <f t="shared" si="1482"/>
        <v>0</v>
      </c>
    </row>
    <row r="10471" spans="1:15" x14ac:dyDescent="0.25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>
        <f t="shared" si="1483"/>
        <v>1</v>
      </c>
      <c r="H10471">
        <f t="shared" si="1484"/>
        <v>1</v>
      </c>
      <c r="I10471">
        <f t="shared" si="1485"/>
        <v>1</v>
      </c>
      <c r="J10471">
        <f t="shared" si="1486"/>
        <v>1</v>
      </c>
      <c r="K10471">
        <f t="shared" si="1487"/>
        <v>1</v>
      </c>
      <c r="L10471">
        <f t="shared" si="1488"/>
        <v>1</v>
      </c>
      <c r="M10471" s="2">
        <f t="shared" si="1480"/>
        <v>0</v>
      </c>
      <c r="N10471">
        <f t="shared" si="1481"/>
        <v>0</v>
      </c>
      <c r="O10471">
        <f t="shared" si="1482"/>
        <v>0</v>
      </c>
    </row>
    <row r="10472" spans="1:15" x14ac:dyDescent="0.25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>
        <f t="shared" si="1483"/>
        <v>1</v>
      </c>
      <c r="H10472">
        <f t="shared" si="1484"/>
        <v>1</v>
      </c>
      <c r="I10472">
        <f t="shared" si="1485"/>
        <v>2</v>
      </c>
      <c r="J10472">
        <f t="shared" si="1486"/>
        <v>1</v>
      </c>
      <c r="K10472">
        <f t="shared" si="1487"/>
        <v>2</v>
      </c>
      <c r="L10472">
        <f t="shared" si="1488"/>
        <v>1</v>
      </c>
      <c r="M10472" s="2">
        <f t="shared" si="1480"/>
        <v>1</v>
      </c>
      <c r="N10472">
        <f t="shared" si="1481"/>
        <v>1</v>
      </c>
      <c r="O10472">
        <f t="shared" si="1482"/>
        <v>1</v>
      </c>
    </row>
    <row r="10473" spans="1:15" x14ac:dyDescent="0.25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>
        <f t="shared" si="1483"/>
        <v>1</v>
      </c>
      <c r="H10473">
        <f t="shared" si="1484"/>
        <v>1</v>
      </c>
      <c r="I10473">
        <f t="shared" si="1485"/>
        <v>1</v>
      </c>
      <c r="J10473">
        <f t="shared" si="1486"/>
        <v>1</v>
      </c>
      <c r="K10473">
        <f t="shared" si="1487"/>
        <v>1</v>
      </c>
      <c r="L10473">
        <f t="shared" si="1488"/>
        <v>1</v>
      </c>
      <c r="M10473" s="2">
        <f t="shared" si="1480"/>
        <v>0</v>
      </c>
      <c r="N10473">
        <f t="shared" si="1481"/>
        <v>0</v>
      </c>
      <c r="O10473">
        <f t="shared" si="1482"/>
        <v>0</v>
      </c>
    </row>
    <row r="10474" spans="1:15" x14ac:dyDescent="0.25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>
        <f t="shared" si="1483"/>
        <v>1</v>
      </c>
      <c r="H10474">
        <f t="shared" si="1484"/>
        <v>1</v>
      </c>
      <c r="I10474">
        <f t="shared" si="1485"/>
        <v>1</v>
      </c>
      <c r="J10474">
        <f t="shared" si="1486"/>
        <v>1</v>
      </c>
      <c r="K10474">
        <f t="shared" si="1487"/>
        <v>1</v>
      </c>
      <c r="L10474">
        <f t="shared" si="1488"/>
        <v>1</v>
      </c>
      <c r="M10474" s="2">
        <f t="shared" si="1480"/>
        <v>0</v>
      </c>
      <c r="N10474">
        <f t="shared" si="1481"/>
        <v>0</v>
      </c>
      <c r="O10474">
        <f t="shared" si="1482"/>
        <v>0</v>
      </c>
    </row>
    <row r="10475" spans="1:15" x14ac:dyDescent="0.25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>
        <f t="shared" si="1483"/>
        <v>1</v>
      </c>
      <c r="H10475">
        <f t="shared" si="1484"/>
        <v>1</v>
      </c>
      <c r="I10475">
        <f t="shared" si="1485"/>
        <v>1</v>
      </c>
      <c r="J10475">
        <f t="shared" si="1486"/>
        <v>1</v>
      </c>
      <c r="K10475">
        <f t="shared" si="1487"/>
        <v>1</v>
      </c>
      <c r="L10475">
        <f t="shared" si="1488"/>
        <v>1</v>
      </c>
      <c r="M10475" s="2">
        <f t="shared" si="1480"/>
        <v>0</v>
      </c>
      <c r="N10475">
        <f t="shared" si="1481"/>
        <v>0</v>
      </c>
      <c r="O10475">
        <f t="shared" si="1482"/>
        <v>0</v>
      </c>
    </row>
    <row r="10476" spans="1:15" x14ac:dyDescent="0.25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>
        <f t="shared" si="1483"/>
        <v>1</v>
      </c>
      <c r="H10476">
        <f t="shared" si="1484"/>
        <v>1</v>
      </c>
      <c r="I10476">
        <f t="shared" si="1485"/>
        <v>1</v>
      </c>
      <c r="J10476">
        <f t="shared" si="1486"/>
        <v>1</v>
      </c>
      <c r="K10476">
        <f t="shared" si="1487"/>
        <v>1</v>
      </c>
      <c r="L10476">
        <f t="shared" si="1488"/>
        <v>1</v>
      </c>
      <c r="M10476" s="2">
        <f t="shared" si="1480"/>
        <v>0</v>
      </c>
      <c r="N10476">
        <f t="shared" si="1481"/>
        <v>0</v>
      </c>
      <c r="O10476">
        <f t="shared" si="1482"/>
        <v>0</v>
      </c>
    </row>
    <row r="10477" spans="1:15" x14ac:dyDescent="0.25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>
        <f t="shared" si="1483"/>
        <v>1</v>
      </c>
      <c r="H10477">
        <f t="shared" si="1484"/>
        <v>1</v>
      </c>
      <c r="I10477">
        <f t="shared" si="1485"/>
        <v>1</v>
      </c>
      <c r="J10477">
        <f t="shared" si="1486"/>
        <v>1</v>
      </c>
      <c r="K10477">
        <f t="shared" si="1487"/>
        <v>1</v>
      </c>
      <c r="L10477">
        <f t="shared" si="1488"/>
        <v>1</v>
      </c>
      <c r="M10477" s="2">
        <f t="shared" si="1480"/>
        <v>0</v>
      </c>
      <c r="N10477">
        <f t="shared" si="1481"/>
        <v>0</v>
      </c>
      <c r="O10477">
        <f t="shared" si="1482"/>
        <v>0</v>
      </c>
    </row>
    <row r="10478" spans="1:15" x14ac:dyDescent="0.25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>
        <f t="shared" si="1483"/>
        <v>1</v>
      </c>
      <c r="H10478">
        <f t="shared" si="1484"/>
        <v>1</v>
      </c>
      <c r="I10478">
        <f t="shared" si="1485"/>
        <v>1</v>
      </c>
      <c r="J10478">
        <f t="shared" si="1486"/>
        <v>1</v>
      </c>
      <c r="K10478">
        <f t="shared" si="1487"/>
        <v>1</v>
      </c>
      <c r="L10478">
        <f t="shared" si="1488"/>
        <v>1</v>
      </c>
      <c r="M10478" s="2">
        <f t="shared" si="1480"/>
        <v>0</v>
      </c>
      <c r="N10478">
        <f t="shared" si="1481"/>
        <v>0</v>
      </c>
      <c r="O10478">
        <f t="shared" si="1482"/>
        <v>0</v>
      </c>
    </row>
    <row r="10479" spans="1:15" x14ac:dyDescent="0.25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>
        <f t="shared" si="1483"/>
        <v>1</v>
      </c>
      <c r="H10479">
        <f t="shared" si="1484"/>
        <v>1</v>
      </c>
      <c r="I10479">
        <f t="shared" si="1485"/>
        <v>1</v>
      </c>
      <c r="J10479">
        <f t="shared" si="1486"/>
        <v>1</v>
      </c>
      <c r="K10479">
        <f t="shared" si="1487"/>
        <v>1</v>
      </c>
      <c r="L10479">
        <f t="shared" si="1488"/>
        <v>1</v>
      </c>
      <c r="M10479" s="2">
        <f t="shared" si="1480"/>
        <v>0</v>
      </c>
      <c r="N10479">
        <f t="shared" si="1481"/>
        <v>0</v>
      </c>
      <c r="O10479">
        <f t="shared" si="1482"/>
        <v>0</v>
      </c>
    </row>
    <row r="10480" spans="1:15" x14ac:dyDescent="0.25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>
        <f t="shared" si="1483"/>
        <v>1</v>
      </c>
      <c r="H10480">
        <f t="shared" si="1484"/>
        <v>1</v>
      </c>
      <c r="I10480">
        <f t="shared" si="1485"/>
        <v>1</v>
      </c>
      <c r="J10480">
        <f t="shared" si="1486"/>
        <v>1</v>
      </c>
      <c r="K10480">
        <f t="shared" si="1487"/>
        <v>1</v>
      </c>
      <c r="L10480">
        <f t="shared" si="1488"/>
        <v>1</v>
      </c>
      <c r="M10480" s="2">
        <f t="shared" si="1480"/>
        <v>0</v>
      </c>
      <c r="N10480">
        <f t="shared" si="1481"/>
        <v>0</v>
      </c>
      <c r="O10480">
        <f t="shared" si="1482"/>
        <v>0</v>
      </c>
    </row>
    <row r="10481" spans="1:15" x14ac:dyDescent="0.25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>
        <f t="shared" si="1483"/>
        <v>1</v>
      </c>
      <c r="H10481">
        <f t="shared" si="1484"/>
        <v>1</v>
      </c>
      <c r="I10481">
        <f t="shared" si="1485"/>
        <v>1</v>
      </c>
      <c r="J10481">
        <f t="shared" si="1486"/>
        <v>2</v>
      </c>
      <c r="K10481">
        <f t="shared" si="1487"/>
        <v>2</v>
      </c>
      <c r="L10481">
        <f t="shared" si="1488"/>
        <v>1</v>
      </c>
      <c r="M10481" s="2">
        <f t="shared" si="1480"/>
        <v>1</v>
      </c>
      <c r="N10481">
        <f t="shared" si="1481"/>
        <v>0</v>
      </c>
      <c r="O10481">
        <f t="shared" si="1482"/>
        <v>0</v>
      </c>
    </row>
    <row r="10482" spans="1:15" x14ac:dyDescent="0.25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>
        <f t="shared" si="1483"/>
        <v>1</v>
      </c>
      <c r="H10482">
        <f t="shared" si="1484"/>
        <v>1</v>
      </c>
      <c r="I10482">
        <f t="shared" si="1485"/>
        <v>1</v>
      </c>
      <c r="J10482">
        <f t="shared" si="1486"/>
        <v>1</v>
      </c>
      <c r="K10482">
        <f t="shared" si="1487"/>
        <v>1</v>
      </c>
      <c r="L10482">
        <f t="shared" si="1488"/>
        <v>1</v>
      </c>
      <c r="M10482" s="2">
        <f t="shared" si="1480"/>
        <v>0</v>
      </c>
      <c r="N10482">
        <f t="shared" si="1481"/>
        <v>0</v>
      </c>
      <c r="O10482">
        <f t="shared" si="1482"/>
        <v>0</v>
      </c>
    </row>
    <row r="10483" spans="1:15" x14ac:dyDescent="0.25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>
        <f t="shared" si="1483"/>
        <v>1</v>
      </c>
      <c r="H10483">
        <f t="shared" si="1484"/>
        <v>1</v>
      </c>
      <c r="I10483">
        <f t="shared" si="1485"/>
        <v>1</v>
      </c>
      <c r="J10483">
        <f t="shared" si="1486"/>
        <v>1</v>
      </c>
      <c r="K10483">
        <f t="shared" si="1487"/>
        <v>1</v>
      </c>
      <c r="L10483">
        <f t="shared" si="1488"/>
        <v>1</v>
      </c>
      <c r="M10483" s="2">
        <f t="shared" si="1480"/>
        <v>0</v>
      </c>
      <c r="N10483">
        <f t="shared" si="1481"/>
        <v>0</v>
      </c>
      <c r="O10483">
        <f t="shared" si="1482"/>
        <v>0</v>
      </c>
    </row>
    <row r="10484" spans="1:15" x14ac:dyDescent="0.25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>
        <f t="shared" si="1483"/>
        <v>1</v>
      </c>
      <c r="H10484">
        <f t="shared" si="1484"/>
        <v>1</v>
      </c>
      <c r="I10484">
        <f t="shared" si="1485"/>
        <v>1</v>
      </c>
      <c r="J10484">
        <f t="shared" si="1486"/>
        <v>1</v>
      </c>
      <c r="K10484">
        <f t="shared" si="1487"/>
        <v>1</v>
      </c>
      <c r="L10484">
        <f t="shared" si="1488"/>
        <v>1</v>
      </c>
      <c r="M10484" s="2">
        <f t="shared" si="1480"/>
        <v>0</v>
      </c>
      <c r="N10484">
        <f t="shared" si="1481"/>
        <v>0</v>
      </c>
      <c r="O10484">
        <f t="shared" si="1482"/>
        <v>0</v>
      </c>
    </row>
    <row r="10485" spans="1:15" x14ac:dyDescent="0.25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>
        <f t="shared" si="1483"/>
        <v>1</v>
      </c>
      <c r="H10485">
        <f t="shared" si="1484"/>
        <v>1</v>
      </c>
      <c r="I10485">
        <f t="shared" si="1485"/>
        <v>1</v>
      </c>
      <c r="J10485">
        <f t="shared" si="1486"/>
        <v>2</v>
      </c>
      <c r="K10485">
        <f t="shared" si="1487"/>
        <v>2</v>
      </c>
      <c r="L10485">
        <f t="shared" si="1488"/>
        <v>1</v>
      </c>
      <c r="M10485" s="2">
        <f t="shared" si="1480"/>
        <v>1</v>
      </c>
      <c r="N10485">
        <f t="shared" si="1481"/>
        <v>1</v>
      </c>
      <c r="O10485">
        <f t="shared" si="1482"/>
        <v>1</v>
      </c>
    </row>
    <row r="10486" spans="1:15" x14ac:dyDescent="0.25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>
        <f t="shared" si="1483"/>
        <v>1</v>
      </c>
      <c r="H10486">
        <f t="shared" si="1484"/>
        <v>1</v>
      </c>
      <c r="I10486">
        <f t="shared" si="1485"/>
        <v>1</v>
      </c>
      <c r="J10486">
        <f t="shared" si="1486"/>
        <v>1</v>
      </c>
      <c r="K10486">
        <f t="shared" si="1487"/>
        <v>1</v>
      </c>
      <c r="L10486">
        <f t="shared" si="1488"/>
        <v>1</v>
      </c>
      <c r="M10486" s="2">
        <f t="shared" si="1480"/>
        <v>0</v>
      </c>
      <c r="N10486">
        <f t="shared" si="1481"/>
        <v>0</v>
      </c>
      <c r="O10486">
        <f t="shared" si="1482"/>
        <v>0</v>
      </c>
    </row>
    <row r="10487" spans="1:15" x14ac:dyDescent="0.25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>
        <f t="shared" si="1483"/>
        <v>1</v>
      </c>
      <c r="H10487">
        <f t="shared" si="1484"/>
        <v>1</v>
      </c>
      <c r="I10487">
        <f t="shared" si="1485"/>
        <v>1</v>
      </c>
      <c r="J10487">
        <f t="shared" si="1486"/>
        <v>1</v>
      </c>
      <c r="K10487">
        <f t="shared" si="1487"/>
        <v>1</v>
      </c>
      <c r="L10487">
        <f t="shared" si="1488"/>
        <v>1</v>
      </c>
      <c r="M10487" s="2">
        <f t="shared" si="1480"/>
        <v>0</v>
      </c>
      <c r="N10487">
        <f t="shared" si="1481"/>
        <v>0</v>
      </c>
      <c r="O10487">
        <f t="shared" si="1482"/>
        <v>0</v>
      </c>
    </row>
    <row r="10488" spans="1:15" x14ac:dyDescent="0.25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>
        <f t="shared" si="1483"/>
        <v>1</v>
      </c>
      <c r="H10488">
        <f t="shared" si="1484"/>
        <v>1</v>
      </c>
      <c r="I10488">
        <f t="shared" si="1485"/>
        <v>2</v>
      </c>
      <c r="J10488">
        <f t="shared" si="1486"/>
        <v>2</v>
      </c>
      <c r="K10488">
        <f t="shared" si="1487"/>
        <v>1</v>
      </c>
      <c r="L10488">
        <f t="shared" si="1488"/>
        <v>1</v>
      </c>
      <c r="M10488" s="2">
        <f t="shared" si="1480"/>
        <v>1</v>
      </c>
      <c r="N10488">
        <f t="shared" si="1481"/>
        <v>1</v>
      </c>
      <c r="O10488">
        <f t="shared" si="1482"/>
        <v>1</v>
      </c>
    </row>
    <row r="10489" spans="1:15" x14ac:dyDescent="0.25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>
        <f t="shared" si="1483"/>
        <v>1</v>
      </c>
      <c r="H10489">
        <f t="shared" si="1484"/>
        <v>1</v>
      </c>
      <c r="I10489">
        <f t="shared" si="1485"/>
        <v>1</v>
      </c>
      <c r="J10489">
        <f t="shared" si="1486"/>
        <v>1</v>
      </c>
      <c r="K10489">
        <f t="shared" si="1487"/>
        <v>1</v>
      </c>
      <c r="L10489">
        <f t="shared" si="1488"/>
        <v>1</v>
      </c>
      <c r="M10489" s="2">
        <f t="shared" si="1480"/>
        <v>0</v>
      </c>
      <c r="N10489">
        <f t="shared" si="1481"/>
        <v>0</v>
      </c>
      <c r="O10489">
        <f t="shared" si="1482"/>
        <v>0</v>
      </c>
    </row>
    <row r="10490" spans="1:15" x14ac:dyDescent="0.25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>
        <f t="shared" si="1483"/>
        <v>1</v>
      </c>
      <c r="H10490">
        <f t="shared" si="1484"/>
        <v>1</v>
      </c>
      <c r="I10490">
        <f t="shared" si="1485"/>
        <v>1</v>
      </c>
      <c r="J10490">
        <f t="shared" si="1486"/>
        <v>1</v>
      </c>
      <c r="K10490">
        <f t="shared" si="1487"/>
        <v>1</v>
      </c>
      <c r="L10490">
        <f t="shared" si="1488"/>
        <v>1</v>
      </c>
      <c r="M10490" s="2">
        <f t="shared" si="1480"/>
        <v>0</v>
      </c>
      <c r="N10490">
        <f t="shared" si="1481"/>
        <v>0</v>
      </c>
      <c r="O10490">
        <f t="shared" si="1482"/>
        <v>0</v>
      </c>
    </row>
    <row r="10491" spans="1:15" x14ac:dyDescent="0.25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>
        <f t="shared" si="1483"/>
        <v>1</v>
      </c>
      <c r="H10491">
        <f t="shared" si="1484"/>
        <v>1</v>
      </c>
      <c r="I10491">
        <f t="shared" si="1485"/>
        <v>1</v>
      </c>
      <c r="J10491">
        <f t="shared" si="1486"/>
        <v>1</v>
      </c>
      <c r="K10491">
        <f t="shared" si="1487"/>
        <v>1</v>
      </c>
      <c r="L10491">
        <f t="shared" si="1488"/>
        <v>1</v>
      </c>
      <c r="M10491" s="2">
        <f t="shared" si="1480"/>
        <v>0</v>
      </c>
      <c r="N10491">
        <f t="shared" si="1481"/>
        <v>0</v>
      </c>
      <c r="O10491">
        <f t="shared" si="1482"/>
        <v>0</v>
      </c>
    </row>
    <row r="10492" spans="1:15" x14ac:dyDescent="0.25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>
        <f t="shared" si="1483"/>
        <v>1</v>
      </c>
      <c r="H10492">
        <f t="shared" si="1484"/>
        <v>2</v>
      </c>
      <c r="I10492">
        <f t="shared" si="1485"/>
        <v>1</v>
      </c>
      <c r="J10492">
        <f t="shared" si="1486"/>
        <v>1</v>
      </c>
      <c r="K10492">
        <f t="shared" si="1487"/>
        <v>1</v>
      </c>
      <c r="L10492">
        <f t="shared" si="1488"/>
        <v>2</v>
      </c>
      <c r="M10492" s="2">
        <f t="shared" si="1480"/>
        <v>1</v>
      </c>
      <c r="N10492">
        <f t="shared" si="1481"/>
        <v>0</v>
      </c>
      <c r="O10492">
        <f t="shared" si="1482"/>
        <v>0</v>
      </c>
    </row>
    <row r="10493" spans="1:15" x14ac:dyDescent="0.25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>
        <f t="shared" si="1483"/>
        <v>1</v>
      </c>
      <c r="H10493">
        <f t="shared" si="1484"/>
        <v>1</v>
      </c>
      <c r="I10493">
        <f t="shared" si="1485"/>
        <v>1</v>
      </c>
      <c r="J10493">
        <f t="shared" si="1486"/>
        <v>1</v>
      </c>
      <c r="K10493">
        <f t="shared" si="1487"/>
        <v>1</v>
      </c>
      <c r="L10493">
        <f t="shared" si="1488"/>
        <v>1</v>
      </c>
      <c r="M10493" s="2">
        <f t="shared" si="1480"/>
        <v>0</v>
      </c>
      <c r="N10493">
        <f t="shared" si="1481"/>
        <v>0</v>
      </c>
      <c r="O10493">
        <f t="shared" si="1482"/>
        <v>0</v>
      </c>
    </row>
    <row r="10494" spans="1:15" x14ac:dyDescent="0.25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>
        <f t="shared" si="1483"/>
        <v>1</v>
      </c>
      <c r="H10494">
        <f t="shared" si="1484"/>
        <v>1</v>
      </c>
      <c r="I10494">
        <f t="shared" si="1485"/>
        <v>1</v>
      </c>
      <c r="J10494">
        <f t="shared" si="1486"/>
        <v>1</v>
      </c>
      <c r="K10494">
        <f t="shared" si="1487"/>
        <v>1</v>
      </c>
      <c r="L10494">
        <f t="shared" si="1488"/>
        <v>1</v>
      </c>
      <c r="M10494" s="2">
        <f t="shared" si="1480"/>
        <v>0</v>
      </c>
      <c r="N10494">
        <f t="shared" si="1481"/>
        <v>0</v>
      </c>
      <c r="O10494">
        <f t="shared" si="1482"/>
        <v>0</v>
      </c>
    </row>
    <row r="10495" spans="1:15" x14ac:dyDescent="0.25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>
        <f t="shared" si="1483"/>
        <v>1</v>
      </c>
      <c r="H10495">
        <f t="shared" si="1484"/>
        <v>1</v>
      </c>
      <c r="I10495">
        <f t="shared" si="1485"/>
        <v>1</v>
      </c>
      <c r="J10495">
        <f t="shared" si="1486"/>
        <v>1</v>
      </c>
      <c r="K10495">
        <f t="shared" si="1487"/>
        <v>1</v>
      </c>
      <c r="L10495">
        <f t="shared" si="1488"/>
        <v>1</v>
      </c>
      <c r="M10495" s="2">
        <f t="shared" si="1480"/>
        <v>0</v>
      </c>
      <c r="N10495">
        <f t="shared" si="1481"/>
        <v>0</v>
      </c>
      <c r="O10495">
        <f t="shared" si="1482"/>
        <v>0</v>
      </c>
    </row>
    <row r="10496" spans="1:15" x14ac:dyDescent="0.25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>
        <f t="shared" si="1483"/>
        <v>1</v>
      </c>
      <c r="H10496">
        <f t="shared" si="1484"/>
        <v>1</v>
      </c>
      <c r="I10496">
        <f t="shared" si="1485"/>
        <v>1</v>
      </c>
      <c r="J10496">
        <f t="shared" si="1486"/>
        <v>1</v>
      </c>
      <c r="K10496">
        <f t="shared" si="1487"/>
        <v>1</v>
      </c>
      <c r="L10496">
        <f t="shared" si="1488"/>
        <v>1</v>
      </c>
      <c r="M10496" s="2">
        <f t="shared" si="1480"/>
        <v>0</v>
      </c>
      <c r="N10496">
        <f t="shared" si="1481"/>
        <v>0</v>
      </c>
      <c r="O10496">
        <f t="shared" si="1482"/>
        <v>0</v>
      </c>
    </row>
    <row r="10497" spans="1:15" x14ac:dyDescent="0.25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>
        <f t="shared" si="1483"/>
        <v>1</v>
      </c>
      <c r="H10497">
        <f t="shared" si="1484"/>
        <v>1</v>
      </c>
      <c r="I10497">
        <f t="shared" si="1485"/>
        <v>1</v>
      </c>
      <c r="J10497">
        <f t="shared" si="1486"/>
        <v>1</v>
      </c>
      <c r="K10497">
        <f t="shared" si="1487"/>
        <v>1</v>
      </c>
      <c r="L10497">
        <f t="shared" si="1488"/>
        <v>1</v>
      </c>
      <c r="M10497" s="2">
        <f t="shared" si="1480"/>
        <v>0</v>
      </c>
      <c r="N10497">
        <f t="shared" si="1481"/>
        <v>0</v>
      </c>
      <c r="O10497">
        <f t="shared" si="1482"/>
        <v>0</v>
      </c>
    </row>
    <row r="10498" spans="1:15" x14ac:dyDescent="0.25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>
        <f t="shared" si="1483"/>
        <v>1</v>
      </c>
      <c r="H10498">
        <f t="shared" si="1484"/>
        <v>1</v>
      </c>
      <c r="I10498">
        <f t="shared" si="1485"/>
        <v>1</v>
      </c>
      <c r="J10498">
        <f t="shared" si="1486"/>
        <v>1</v>
      </c>
      <c r="K10498">
        <f t="shared" si="1487"/>
        <v>1</v>
      </c>
      <c r="L10498">
        <f t="shared" si="1488"/>
        <v>1</v>
      </c>
      <c r="M10498" s="2">
        <f t="shared" ref="M10498:M10561" si="1489">IF(AND(COUNTIF(G10498:L10498,2)=2,COUNTIF(G10498:L10498,1)=4),1,0)</f>
        <v>0</v>
      </c>
      <c r="N10498">
        <f t="shared" ref="N10498:N10561" si="1490">IFERROR(IF(AVERAGEIF(G10498:L10498,2,A10498:F10498)&gt;=AVERAGEIF(G10498:L10498,1,A10498:F10498),1,0),0)</f>
        <v>0</v>
      </c>
      <c r="O10498">
        <f t="shared" ref="O10498:O10561" si="1491">M10498*N10498</f>
        <v>0</v>
      </c>
    </row>
    <row r="10499" spans="1:15" x14ac:dyDescent="0.25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>
        <f t="shared" si="1483"/>
        <v>1</v>
      </c>
      <c r="H10499">
        <f t="shared" si="1484"/>
        <v>1</v>
      </c>
      <c r="I10499">
        <f t="shared" si="1485"/>
        <v>1</v>
      </c>
      <c r="J10499">
        <f t="shared" si="1486"/>
        <v>1</v>
      </c>
      <c r="K10499">
        <f t="shared" si="1487"/>
        <v>1</v>
      </c>
      <c r="L10499">
        <f t="shared" si="1488"/>
        <v>1</v>
      </c>
      <c r="M10499" s="2">
        <f t="shared" si="1489"/>
        <v>0</v>
      </c>
      <c r="N10499">
        <f t="shared" si="1490"/>
        <v>0</v>
      </c>
      <c r="O10499">
        <f t="shared" si="1491"/>
        <v>0</v>
      </c>
    </row>
    <row r="10500" spans="1:15" x14ac:dyDescent="0.25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>
        <f t="shared" si="1483"/>
        <v>1</v>
      </c>
      <c r="H10500">
        <f t="shared" si="1484"/>
        <v>1</v>
      </c>
      <c r="I10500">
        <f t="shared" si="1485"/>
        <v>1</v>
      </c>
      <c r="J10500">
        <f t="shared" si="1486"/>
        <v>1</v>
      </c>
      <c r="K10500">
        <f t="shared" si="1487"/>
        <v>1</v>
      </c>
      <c r="L10500">
        <f t="shared" si="1488"/>
        <v>1</v>
      </c>
      <c r="M10500" s="2">
        <f t="shared" si="1489"/>
        <v>0</v>
      </c>
      <c r="N10500">
        <f t="shared" si="1490"/>
        <v>0</v>
      </c>
      <c r="O10500">
        <f t="shared" si="1491"/>
        <v>0</v>
      </c>
    </row>
    <row r="10501" spans="1:15" x14ac:dyDescent="0.25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>
        <f t="shared" si="1483"/>
        <v>1</v>
      </c>
      <c r="H10501">
        <f t="shared" si="1484"/>
        <v>1</v>
      </c>
      <c r="I10501">
        <f t="shared" si="1485"/>
        <v>1</v>
      </c>
      <c r="J10501">
        <f t="shared" si="1486"/>
        <v>1</v>
      </c>
      <c r="K10501">
        <f t="shared" si="1487"/>
        <v>1</v>
      </c>
      <c r="L10501">
        <f t="shared" si="1488"/>
        <v>1</v>
      </c>
      <c r="M10501" s="2">
        <f t="shared" si="1489"/>
        <v>0</v>
      </c>
      <c r="N10501">
        <f t="shared" si="1490"/>
        <v>0</v>
      </c>
      <c r="O10501">
        <f t="shared" si="1491"/>
        <v>0</v>
      </c>
    </row>
    <row r="10502" spans="1:15" x14ac:dyDescent="0.25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>
        <f t="shared" si="1483"/>
        <v>1</v>
      </c>
      <c r="H10502">
        <f t="shared" si="1484"/>
        <v>1</v>
      </c>
      <c r="I10502">
        <f t="shared" si="1485"/>
        <v>1</v>
      </c>
      <c r="J10502">
        <f t="shared" si="1486"/>
        <v>1</v>
      </c>
      <c r="K10502">
        <f t="shared" si="1487"/>
        <v>1</v>
      </c>
      <c r="L10502">
        <f t="shared" si="1488"/>
        <v>1</v>
      </c>
      <c r="M10502" s="2">
        <f t="shared" si="1489"/>
        <v>0</v>
      </c>
      <c r="N10502">
        <f t="shared" si="1490"/>
        <v>0</v>
      </c>
      <c r="O10502">
        <f t="shared" si="1491"/>
        <v>0</v>
      </c>
    </row>
    <row r="10503" spans="1:15" x14ac:dyDescent="0.25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>
        <f t="shared" si="1483"/>
        <v>1</v>
      </c>
      <c r="H10503">
        <f t="shared" si="1484"/>
        <v>1</v>
      </c>
      <c r="I10503">
        <f t="shared" si="1485"/>
        <v>1</v>
      </c>
      <c r="J10503">
        <f t="shared" si="1486"/>
        <v>1</v>
      </c>
      <c r="K10503">
        <f t="shared" si="1487"/>
        <v>1</v>
      </c>
      <c r="L10503">
        <f t="shared" si="1488"/>
        <v>1</v>
      </c>
      <c r="M10503" s="2">
        <f t="shared" si="1489"/>
        <v>0</v>
      </c>
      <c r="N10503">
        <f t="shared" si="1490"/>
        <v>0</v>
      </c>
      <c r="O10503">
        <f t="shared" si="1491"/>
        <v>0</v>
      </c>
    </row>
    <row r="10504" spans="1:15" x14ac:dyDescent="0.25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>
        <f t="shared" si="1483"/>
        <v>1</v>
      </c>
      <c r="H10504">
        <f t="shared" si="1484"/>
        <v>1</v>
      </c>
      <c r="I10504">
        <f t="shared" si="1485"/>
        <v>1</v>
      </c>
      <c r="J10504">
        <f t="shared" si="1486"/>
        <v>1</v>
      </c>
      <c r="K10504">
        <f t="shared" si="1487"/>
        <v>1</v>
      </c>
      <c r="L10504">
        <f t="shared" si="1488"/>
        <v>1</v>
      </c>
      <c r="M10504" s="2">
        <f t="shared" si="1489"/>
        <v>0</v>
      </c>
      <c r="N10504">
        <f t="shared" si="1490"/>
        <v>0</v>
      </c>
      <c r="O10504">
        <f t="shared" si="1491"/>
        <v>0</v>
      </c>
    </row>
    <row r="10505" spans="1:15" x14ac:dyDescent="0.25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>
        <f t="shared" ref="G10505:G10568" si="1492">COUNTIF($A10505:$F10505,A10505)</f>
        <v>2</v>
      </c>
      <c r="H10505">
        <f t="shared" ref="H10505:H10568" si="1493">COUNTIF($A10505:$F10505,B10505)</f>
        <v>1</v>
      </c>
      <c r="I10505">
        <f t="shared" ref="I10505:I10568" si="1494">COUNTIF($A10505:$F10505,C10505)</f>
        <v>1</v>
      </c>
      <c r="J10505">
        <f t="shared" ref="J10505:J10568" si="1495">COUNTIF($A10505:$F10505,D10505)</f>
        <v>1</v>
      </c>
      <c r="K10505">
        <f t="shared" ref="K10505:K10568" si="1496">COUNTIF($A10505:$F10505,E10505)</f>
        <v>1</v>
      </c>
      <c r="L10505">
        <f t="shared" ref="L10505:L10568" si="1497">COUNTIF($A10505:$F10505,F10505)</f>
        <v>2</v>
      </c>
      <c r="M10505" s="2">
        <f t="shared" si="1489"/>
        <v>1</v>
      </c>
      <c r="N10505">
        <f t="shared" si="1490"/>
        <v>0</v>
      </c>
      <c r="O10505">
        <f t="shared" si="1491"/>
        <v>0</v>
      </c>
    </row>
    <row r="10506" spans="1:15" x14ac:dyDescent="0.25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>
        <f t="shared" si="1492"/>
        <v>1</v>
      </c>
      <c r="H10506">
        <f t="shared" si="1493"/>
        <v>1</v>
      </c>
      <c r="I10506">
        <f t="shared" si="1494"/>
        <v>1</v>
      </c>
      <c r="J10506">
        <f t="shared" si="1495"/>
        <v>1</v>
      </c>
      <c r="K10506">
        <f t="shared" si="1496"/>
        <v>1</v>
      </c>
      <c r="L10506">
        <f t="shared" si="1497"/>
        <v>1</v>
      </c>
      <c r="M10506" s="2">
        <f t="shared" si="1489"/>
        <v>0</v>
      </c>
      <c r="N10506">
        <f t="shared" si="1490"/>
        <v>0</v>
      </c>
      <c r="O10506">
        <f t="shared" si="1491"/>
        <v>0</v>
      </c>
    </row>
    <row r="10507" spans="1:15" x14ac:dyDescent="0.25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>
        <f t="shared" si="1492"/>
        <v>1</v>
      </c>
      <c r="H10507">
        <f t="shared" si="1493"/>
        <v>1</v>
      </c>
      <c r="I10507">
        <f t="shared" si="1494"/>
        <v>1</v>
      </c>
      <c r="J10507">
        <f t="shared" si="1495"/>
        <v>1</v>
      </c>
      <c r="K10507">
        <f t="shared" si="1496"/>
        <v>1</v>
      </c>
      <c r="L10507">
        <f t="shared" si="1497"/>
        <v>1</v>
      </c>
      <c r="M10507" s="2">
        <f t="shared" si="1489"/>
        <v>0</v>
      </c>
      <c r="N10507">
        <f t="shared" si="1490"/>
        <v>0</v>
      </c>
      <c r="O10507">
        <f t="shared" si="1491"/>
        <v>0</v>
      </c>
    </row>
    <row r="10508" spans="1:15" x14ac:dyDescent="0.25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>
        <f t="shared" si="1492"/>
        <v>1</v>
      </c>
      <c r="H10508">
        <f t="shared" si="1493"/>
        <v>1</v>
      </c>
      <c r="I10508">
        <f t="shared" si="1494"/>
        <v>1</v>
      </c>
      <c r="J10508">
        <f t="shared" si="1495"/>
        <v>1</v>
      </c>
      <c r="K10508">
        <f t="shared" si="1496"/>
        <v>1</v>
      </c>
      <c r="L10508">
        <f t="shared" si="1497"/>
        <v>1</v>
      </c>
      <c r="M10508" s="2">
        <f t="shared" si="1489"/>
        <v>0</v>
      </c>
      <c r="N10508">
        <f t="shared" si="1490"/>
        <v>0</v>
      </c>
      <c r="O10508">
        <f t="shared" si="1491"/>
        <v>0</v>
      </c>
    </row>
    <row r="10509" spans="1:15" x14ac:dyDescent="0.25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>
        <f t="shared" si="1492"/>
        <v>1</v>
      </c>
      <c r="H10509">
        <f t="shared" si="1493"/>
        <v>1</v>
      </c>
      <c r="I10509">
        <f t="shared" si="1494"/>
        <v>1</v>
      </c>
      <c r="J10509">
        <f t="shared" si="1495"/>
        <v>1</v>
      </c>
      <c r="K10509">
        <f t="shared" si="1496"/>
        <v>1</v>
      </c>
      <c r="L10509">
        <f t="shared" si="1497"/>
        <v>1</v>
      </c>
      <c r="M10509" s="2">
        <f t="shared" si="1489"/>
        <v>0</v>
      </c>
      <c r="N10509">
        <f t="shared" si="1490"/>
        <v>0</v>
      </c>
      <c r="O10509">
        <f t="shared" si="1491"/>
        <v>0</v>
      </c>
    </row>
    <row r="10510" spans="1:15" x14ac:dyDescent="0.25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>
        <f t="shared" si="1492"/>
        <v>1</v>
      </c>
      <c r="H10510">
        <f t="shared" si="1493"/>
        <v>1</v>
      </c>
      <c r="I10510">
        <f t="shared" si="1494"/>
        <v>1</v>
      </c>
      <c r="J10510">
        <f t="shared" si="1495"/>
        <v>1</v>
      </c>
      <c r="K10510">
        <f t="shared" si="1496"/>
        <v>1</v>
      </c>
      <c r="L10510">
        <f t="shared" si="1497"/>
        <v>1</v>
      </c>
      <c r="M10510" s="2">
        <f t="shared" si="1489"/>
        <v>0</v>
      </c>
      <c r="N10510">
        <f t="shared" si="1490"/>
        <v>0</v>
      </c>
      <c r="O10510">
        <f t="shared" si="1491"/>
        <v>0</v>
      </c>
    </row>
    <row r="10511" spans="1:15" x14ac:dyDescent="0.25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>
        <f t="shared" si="1492"/>
        <v>1</v>
      </c>
      <c r="H10511">
        <f t="shared" si="1493"/>
        <v>1</v>
      </c>
      <c r="I10511">
        <f t="shared" si="1494"/>
        <v>1</v>
      </c>
      <c r="J10511">
        <f t="shared" si="1495"/>
        <v>1</v>
      </c>
      <c r="K10511">
        <f t="shared" si="1496"/>
        <v>1</v>
      </c>
      <c r="L10511">
        <f t="shared" si="1497"/>
        <v>1</v>
      </c>
      <c r="M10511" s="2">
        <f t="shared" si="1489"/>
        <v>0</v>
      </c>
      <c r="N10511">
        <f t="shared" si="1490"/>
        <v>0</v>
      </c>
      <c r="O10511">
        <f t="shared" si="1491"/>
        <v>0</v>
      </c>
    </row>
    <row r="10512" spans="1:15" x14ac:dyDescent="0.25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>
        <f t="shared" si="1492"/>
        <v>1</v>
      </c>
      <c r="H10512">
        <f t="shared" si="1493"/>
        <v>1</v>
      </c>
      <c r="I10512">
        <f t="shared" si="1494"/>
        <v>1</v>
      </c>
      <c r="J10512">
        <f t="shared" si="1495"/>
        <v>1</v>
      </c>
      <c r="K10512">
        <f t="shared" si="1496"/>
        <v>1</v>
      </c>
      <c r="L10512">
        <f t="shared" si="1497"/>
        <v>1</v>
      </c>
      <c r="M10512" s="2">
        <f t="shared" si="1489"/>
        <v>0</v>
      </c>
      <c r="N10512">
        <f t="shared" si="1490"/>
        <v>0</v>
      </c>
      <c r="O10512">
        <f t="shared" si="1491"/>
        <v>0</v>
      </c>
    </row>
    <row r="10513" spans="1:15" x14ac:dyDescent="0.25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>
        <f t="shared" si="1492"/>
        <v>1</v>
      </c>
      <c r="H10513">
        <f t="shared" si="1493"/>
        <v>1</v>
      </c>
      <c r="I10513">
        <f t="shared" si="1494"/>
        <v>1</v>
      </c>
      <c r="J10513">
        <f t="shared" si="1495"/>
        <v>1</v>
      </c>
      <c r="K10513">
        <f t="shared" si="1496"/>
        <v>1</v>
      </c>
      <c r="L10513">
        <f t="shared" si="1497"/>
        <v>1</v>
      </c>
      <c r="M10513" s="2">
        <f t="shared" si="1489"/>
        <v>0</v>
      </c>
      <c r="N10513">
        <f t="shared" si="1490"/>
        <v>0</v>
      </c>
      <c r="O10513">
        <f t="shared" si="1491"/>
        <v>0</v>
      </c>
    </row>
    <row r="10514" spans="1:15" x14ac:dyDescent="0.25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>
        <f t="shared" si="1492"/>
        <v>1</v>
      </c>
      <c r="H10514">
        <f t="shared" si="1493"/>
        <v>1</v>
      </c>
      <c r="I10514">
        <f t="shared" si="1494"/>
        <v>1</v>
      </c>
      <c r="J10514">
        <f t="shared" si="1495"/>
        <v>1</v>
      </c>
      <c r="K10514">
        <f t="shared" si="1496"/>
        <v>1</v>
      </c>
      <c r="L10514">
        <f t="shared" si="1497"/>
        <v>1</v>
      </c>
      <c r="M10514" s="2">
        <f t="shared" si="1489"/>
        <v>0</v>
      </c>
      <c r="N10514">
        <f t="shared" si="1490"/>
        <v>0</v>
      </c>
      <c r="O10514">
        <f t="shared" si="1491"/>
        <v>0</v>
      </c>
    </row>
    <row r="10515" spans="1:15" x14ac:dyDescent="0.25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>
        <f t="shared" si="1492"/>
        <v>1</v>
      </c>
      <c r="H10515">
        <f t="shared" si="1493"/>
        <v>1</v>
      </c>
      <c r="I10515">
        <f t="shared" si="1494"/>
        <v>1</v>
      </c>
      <c r="J10515">
        <f t="shared" si="1495"/>
        <v>1</v>
      </c>
      <c r="K10515">
        <f t="shared" si="1496"/>
        <v>1</v>
      </c>
      <c r="L10515">
        <f t="shared" si="1497"/>
        <v>1</v>
      </c>
      <c r="M10515" s="2">
        <f t="shared" si="1489"/>
        <v>0</v>
      </c>
      <c r="N10515">
        <f t="shared" si="1490"/>
        <v>0</v>
      </c>
      <c r="O10515">
        <f t="shared" si="1491"/>
        <v>0</v>
      </c>
    </row>
    <row r="10516" spans="1:15" x14ac:dyDescent="0.25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>
        <f t="shared" si="1492"/>
        <v>1</v>
      </c>
      <c r="H10516">
        <f t="shared" si="1493"/>
        <v>1</v>
      </c>
      <c r="I10516">
        <f t="shared" si="1494"/>
        <v>1</v>
      </c>
      <c r="J10516">
        <f t="shared" si="1495"/>
        <v>1</v>
      </c>
      <c r="K10516">
        <f t="shared" si="1496"/>
        <v>1</v>
      </c>
      <c r="L10516">
        <f t="shared" si="1497"/>
        <v>1</v>
      </c>
      <c r="M10516" s="2">
        <f t="shared" si="1489"/>
        <v>0</v>
      </c>
      <c r="N10516">
        <f t="shared" si="1490"/>
        <v>0</v>
      </c>
      <c r="O10516">
        <f t="shared" si="1491"/>
        <v>0</v>
      </c>
    </row>
    <row r="10517" spans="1:15" x14ac:dyDescent="0.25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>
        <f t="shared" si="1492"/>
        <v>1</v>
      </c>
      <c r="H10517">
        <f t="shared" si="1493"/>
        <v>1</v>
      </c>
      <c r="I10517">
        <f t="shared" si="1494"/>
        <v>1</v>
      </c>
      <c r="J10517">
        <f t="shared" si="1495"/>
        <v>1</v>
      </c>
      <c r="K10517">
        <f t="shared" si="1496"/>
        <v>1</v>
      </c>
      <c r="L10517">
        <f t="shared" si="1497"/>
        <v>1</v>
      </c>
      <c r="M10517" s="2">
        <f t="shared" si="1489"/>
        <v>0</v>
      </c>
      <c r="N10517">
        <f t="shared" si="1490"/>
        <v>0</v>
      </c>
      <c r="O10517">
        <f t="shared" si="1491"/>
        <v>0</v>
      </c>
    </row>
    <row r="10518" spans="1:15" x14ac:dyDescent="0.25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>
        <f t="shared" si="1492"/>
        <v>1</v>
      </c>
      <c r="H10518">
        <f t="shared" si="1493"/>
        <v>1</v>
      </c>
      <c r="I10518">
        <f t="shared" si="1494"/>
        <v>1</v>
      </c>
      <c r="J10518">
        <f t="shared" si="1495"/>
        <v>1</v>
      </c>
      <c r="K10518">
        <f t="shared" si="1496"/>
        <v>1</v>
      </c>
      <c r="L10518">
        <f t="shared" si="1497"/>
        <v>1</v>
      </c>
      <c r="M10518" s="2">
        <f t="shared" si="1489"/>
        <v>0</v>
      </c>
      <c r="N10518">
        <f t="shared" si="1490"/>
        <v>0</v>
      </c>
      <c r="O10518">
        <f t="shared" si="1491"/>
        <v>0</v>
      </c>
    </row>
    <row r="10519" spans="1:15" x14ac:dyDescent="0.25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>
        <f t="shared" si="1492"/>
        <v>1</v>
      </c>
      <c r="H10519">
        <f t="shared" si="1493"/>
        <v>1</v>
      </c>
      <c r="I10519">
        <f t="shared" si="1494"/>
        <v>1</v>
      </c>
      <c r="J10519">
        <f t="shared" si="1495"/>
        <v>1</v>
      </c>
      <c r="K10519">
        <f t="shared" si="1496"/>
        <v>1</v>
      </c>
      <c r="L10519">
        <f t="shared" si="1497"/>
        <v>1</v>
      </c>
      <c r="M10519" s="2">
        <f t="shared" si="1489"/>
        <v>0</v>
      </c>
      <c r="N10519">
        <f t="shared" si="1490"/>
        <v>0</v>
      </c>
      <c r="O10519">
        <f t="shared" si="1491"/>
        <v>0</v>
      </c>
    </row>
    <row r="10520" spans="1:15" x14ac:dyDescent="0.25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>
        <f t="shared" si="1492"/>
        <v>1</v>
      </c>
      <c r="H10520">
        <f t="shared" si="1493"/>
        <v>1</v>
      </c>
      <c r="I10520">
        <f t="shared" si="1494"/>
        <v>1</v>
      </c>
      <c r="J10520">
        <f t="shared" si="1495"/>
        <v>1</v>
      </c>
      <c r="K10520">
        <f t="shared" si="1496"/>
        <v>1</v>
      </c>
      <c r="L10520">
        <f t="shared" si="1497"/>
        <v>1</v>
      </c>
      <c r="M10520" s="2">
        <f t="shared" si="1489"/>
        <v>0</v>
      </c>
      <c r="N10520">
        <f t="shared" si="1490"/>
        <v>0</v>
      </c>
      <c r="O10520">
        <f t="shared" si="1491"/>
        <v>0</v>
      </c>
    </row>
    <row r="10521" spans="1:15" x14ac:dyDescent="0.25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>
        <f t="shared" si="1492"/>
        <v>2</v>
      </c>
      <c r="H10521">
        <f t="shared" si="1493"/>
        <v>1</v>
      </c>
      <c r="I10521">
        <f t="shared" si="1494"/>
        <v>1</v>
      </c>
      <c r="J10521">
        <f t="shared" si="1495"/>
        <v>2</v>
      </c>
      <c r="K10521">
        <f t="shared" si="1496"/>
        <v>1</v>
      </c>
      <c r="L10521">
        <f t="shared" si="1497"/>
        <v>1</v>
      </c>
      <c r="M10521" s="2">
        <f t="shared" si="1489"/>
        <v>1</v>
      </c>
      <c r="N10521">
        <f t="shared" si="1490"/>
        <v>0</v>
      </c>
      <c r="O10521">
        <f t="shared" si="1491"/>
        <v>0</v>
      </c>
    </row>
    <row r="10522" spans="1:15" x14ac:dyDescent="0.25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>
        <f t="shared" si="1492"/>
        <v>1</v>
      </c>
      <c r="H10522">
        <f t="shared" si="1493"/>
        <v>1</v>
      </c>
      <c r="I10522">
        <f t="shared" si="1494"/>
        <v>1</v>
      </c>
      <c r="J10522">
        <f t="shared" si="1495"/>
        <v>1</v>
      </c>
      <c r="K10522">
        <f t="shared" si="1496"/>
        <v>1</v>
      </c>
      <c r="L10522">
        <f t="shared" si="1497"/>
        <v>1</v>
      </c>
      <c r="M10522" s="2">
        <f t="shared" si="1489"/>
        <v>0</v>
      </c>
      <c r="N10522">
        <f t="shared" si="1490"/>
        <v>0</v>
      </c>
      <c r="O10522">
        <f t="shared" si="1491"/>
        <v>0</v>
      </c>
    </row>
    <row r="10523" spans="1:15" x14ac:dyDescent="0.25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>
        <f t="shared" si="1492"/>
        <v>1</v>
      </c>
      <c r="H10523">
        <f t="shared" si="1493"/>
        <v>1</v>
      </c>
      <c r="I10523">
        <f t="shared" si="1494"/>
        <v>1</v>
      </c>
      <c r="J10523">
        <f t="shared" si="1495"/>
        <v>1</v>
      </c>
      <c r="K10523">
        <f t="shared" si="1496"/>
        <v>1</v>
      </c>
      <c r="L10523">
        <f t="shared" si="1497"/>
        <v>1</v>
      </c>
      <c r="M10523" s="2">
        <f t="shared" si="1489"/>
        <v>0</v>
      </c>
      <c r="N10523">
        <f t="shared" si="1490"/>
        <v>0</v>
      </c>
      <c r="O10523">
        <f t="shared" si="1491"/>
        <v>0</v>
      </c>
    </row>
    <row r="10524" spans="1:15" x14ac:dyDescent="0.25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>
        <f t="shared" si="1492"/>
        <v>1</v>
      </c>
      <c r="H10524">
        <f t="shared" si="1493"/>
        <v>1</v>
      </c>
      <c r="I10524">
        <f t="shared" si="1494"/>
        <v>1</v>
      </c>
      <c r="J10524">
        <f t="shared" si="1495"/>
        <v>1</v>
      </c>
      <c r="K10524">
        <f t="shared" si="1496"/>
        <v>1</v>
      </c>
      <c r="L10524">
        <f t="shared" si="1497"/>
        <v>1</v>
      </c>
      <c r="M10524" s="2">
        <f t="shared" si="1489"/>
        <v>0</v>
      </c>
      <c r="N10524">
        <f t="shared" si="1490"/>
        <v>0</v>
      </c>
      <c r="O10524">
        <f t="shared" si="1491"/>
        <v>0</v>
      </c>
    </row>
    <row r="10525" spans="1:15" x14ac:dyDescent="0.25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>
        <f t="shared" si="1492"/>
        <v>1</v>
      </c>
      <c r="H10525">
        <f t="shared" si="1493"/>
        <v>1</v>
      </c>
      <c r="I10525">
        <f t="shared" si="1494"/>
        <v>1</v>
      </c>
      <c r="J10525">
        <f t="shared" si="1495"/>
        <v>1</v>
      </c>
      <c r="K10525">
        <f t="shared" si="1496"/>
        <v>1</v>
      </c>
      <c r="L10525">
        <f t="shared" si="1497"/>
        <v>1</v>
      </c>
      <c r="M10525" s="2">
        <f t="shared" si="1489"/>
        <v>0</v>
      </c>
      <c r="N10525">
        <f t="shared" si="1490"/>
        <v>0</v>
      </c>
      <c r="O10525">
        <f t="shared" si="1491"/>
        <v>0</v>
      </c>
    </row>
    <row r="10526" spans="1:15" x14ac:dyDescent="0.25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>
        <f t="shared" si="1492"/>
        <v>1</v>
      </c>
      <c r="H10526">
        <f t="shared" si="1493"/>
        <v>1</v>
      </c>
      <c r="I10526">
        <f t="shared" si="1494"/>
        <v>1</v>
      </c>
      <c r="J10526">
        <f t="shared" si="1495"/>
        <v>1</v>
      </c>
      <c r="K10526">
        <f t="shared" si="1496"/>
        <v>1</v>
      </c>
      <c r="L10526">
        <f t="shared" si="1497"/>
        <v>1</v>
      </c>
      <c r="M10526" s="2">
        <f t="shared" si="1489"/>
        <v>0</v>
      </c>
      <c r="N10526">
        <f t="shared" si="1490"/>
        <v>0</v>
      </c>
      <c r="O10526">
        <f t="shared" si="1491"/>
        <v>0</v>
      </c>
    </row>
    <row r="10527" spans="1:15" x14ac:dyDescent="0.25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>
        <f t="shared" si="1492"/>
        <v>1</v>
      </c>
      <c r="H10527">
        <f t="shared" si="1493"/>
        <v>1</v>
      </c>
      <c r="I10527">
        <f t="shared" si="1494"/>
        <v>1</v>
      </c>
      <c r="J10527">
        <f t="shared" si="1495"/>
        <v>1</v>
      </c>
      <c r="K10527">
        <f t="shared" si="1496"/>
        <v>1</v>
      </c>
      <c r="L10527">
        <f t="shared" si="1497"/>
        <v>1</v>
      </c>
      <c r="M10527" s="2">
        <f t="shared" si="1489"/>
        <v>0</v>
      </c>
      <c r="N10527">
        <f t="shared" si="1490"/>
        <v>0</v>
      </c>
      <c r="O10527">
        <f t="shared" si="1491"/>
        <v>0</v>
      </c>
    </row>
    <row r="10528" spans="1:15" x14ac:dyDescent="0.25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>
        <f t="shared" si="1492"/>
        <v>1</v>
      </c>
      <c r="H10528">
        <f t="shared" si="1493"/>
        <v>1</v>
      </c>
      <c r="I10528">
        <f t="shared" si="1494"/>
        <v>1</v>
      </c>
      <c r="J10528">
        <f t="shared" si="1495"/>
        <v>1</v>
      </c>
      <c r="K10528">
        <f t="shared" si="1496"/>
        <v>1</v>
      </c>
      <c r="L10528">
        <f t="shared" si="1497"/>
        <v>1</v>
      </c>
      <c r="M10528" s="2">
        <f t="shared" si="1489"/>
        <v>0</v>
      </c>
      <c r="N10528">
        <f t="shared" si="1490"/>
        <v>0</v>
      </c>
      <c r="O10528">
        <f t="shared" si="1491"/>
        <v>0</v>
      </c>
    </row>
    <row r="10529" spans="1:15" x14ac:dyDescent="0.25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>
        <f t="shared" si="1492"/>
        <v>1</v>
      </c>
      <c r="H10529">
        <f t="shared" si="1493"/>
        <v>1</v>
      </c>
      <c r="I10529">
        <f t="shared" si="1494"/>
        <v>1</v>
      </c>
      <c r="J10529">
        <f t="shared" si="1495"/>
        <v>1</v>
      </c>
      <c r="K10529">
        <f t="shared" si="1496"/>
        <v>1</v>
      </c>
      <c r="L10529">
        <f t="shared" si="1497"/>
        <v>1</v>
      </c>
      <c r="M10529" s="2">
        <f t="shared" si="1489"/>
        <v>0</v>
      </c>
      <c r="N10529">
        <f t="shared" si="1490"/>
        <v>0</v>
      </c>
      <c r="O10529">
        <f t="shared" si="1491"/>
        <v>0</v>
      </c>
    </row>
    <row r="10530" spans="1:15" x14ac:dyDescent="0.25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>
        <f t="shared" si="1492"/>
        <v>1</v>
      </c>
      <c r="H10530">
        <f t="shared" si="1493"/>
        <v>1</v>
      </c>
      <c r="I10530">
        <f t="shared" si="1494"/>
        <v>1</v>
      </c>
      <c r="J10530">
        <f t="shared" si="1495"/>
        <v>1</v>
      </c>
      <c r="K10530">
        <f t="shared" si="1496"/>
        <v>1</v>
      </c>
      <c r="L10530">
        <f t="shared" si="1497"/>
        <v>1</v>
      </c>
      <c r="M10530" s="2">
        <f t="shared" si="1489"/>
        <v>0</v>
      </c>
      <c r="N10530">
        <f t="shared" si="1490"/>
        <v>0</v>
      </c>
      <c r="O10530">
        <f t="shared" si="1491"/>
        <v>0</v>
      </c>
    </row>
    <row r="10531" spans="1:15" x14ac:dyDescent="0.25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>
        <f t="shared" si="1492"/>
        <v>1</v>
      </c>
      <c r="H10531">
        <f t="shared" si="1493"/>
        <v>1</v>
      </c>
      <c r="I10531">
        <f t="shared" si="1494"/>
        <v>1</v>
      </c>
      <c r="J10531">
        <f t="shared" si="1495"/>
        <v>1</v>
      </c>
      <c r="K10531">
        <f t="shared" si="1496"/>
        <v>1</v>
      </c>
      <c r="L10531">
        <f t="shared" si="1497"/>
        <v>1</v>
      </c>
      <c r="M10531" s="2">
        <f t="shared" si="1489"/>
        <v>0</v>
      </c>
      <c r="N10531">
        <f t="shared" si="1490"/>
        <v>0</v>
      </c>
      <c r="O10531">
        <f t="shared" si="1491"/>
        <v>0</v>
      </c>
    </row>
    <row r="10532" spans="1:15" x14ac:dyDescent="0.25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>
        <f t="shared" si="1492"/>
        <v>1</v>
      </c>
      <c r="H10532">
        <f t="shared" si="1493"/>
        <v>1</v>
      </c>
      <c r="I10532">
        <f t="shared" si="1494"/>
        <v>1</v>
      </c>
      <c r="J10532">
        <f t="shared" si="1495"/>
        <v>1</v>
      </c>
      <c r="K10532">
        <f t="shared" si="1496"/>
        <v>1</v>
      </c>
      <c r="L10532">
        <f t="shared" si="1497"/>
        <v>1</v>
      </c>
      <c r="M10532" s="2">
        <f t="shared" si="1489"/>
        <v>0</v>
      </c>
      <c r="N10532">
        <f t="shared" si="1490"/>
        <v>0</v>
      </c>
      <c r="O10532">
        <f t="shared" si="1491"/>
        <v>0</v>
      </c>
    </row>
    <row r="10533" spans="1:15" x14ac:dyDescent="0.25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>
        <f t="shared" si="1492"/>
        <v>1</v>
      </c>
      <c r="H10533">
        <f t="shared" si="1493"/>
        <v>1</v>
      </c>
      <c r="I10533">
        <f t="shared" si="1494"/>
        <v>1</v>
      </c>
      <c r="J10533">
        <f t="shared" si="1495"/>
        <v>1</v>
      </c>
      <c r="K10533">
        <f t="shared" si="1496"/>
        <v>1</v>
      </c>
      <c r="L10533">
        <f t="shared" si="1497"/>
        <v>1</v>
      </c>
      <c r="M10533" s="2">
        <f t="shared" si="1489"/>
        <v>0</v>
      </c>
      <c r="N10533">
        <f t="shared" si="1490"/>
        <v>0</v>
      </c>
      <c r="O10533">
        <f t="shared" si="1491"/>
        <v>0</v>
      </c>
    </row>
    <row r="10534" spans="1:15" x14ac:dyDescent="0.25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>
        <f t="shared" si="1492"/>
        <v>1</v>
      </c>
      <c r="H10534">
        <f t="shared" si="1493"/>
        <v>1</v>
      </c>
      <c r="I10534">
        <f t="shared" si="1494"/>
        <v>1</v>
      </c>
      <c r="J10534">
        <f t="shared" si="1495"/>
        <v>1</v>
      </c>
      <c r="K10534">
        <f t="shared" si="1496"/>
        <v>1</v>
      </c>
      <c r="L10534">
        <f t="shared" si="1497"/>
        <v>1</v>
      </c>
      <c r="M10534" s="2">
        <f t="shared" si="1489"/>
        <v>0</v>
      </c>
      <c r="N10534">
        <f t="shared" si="1490"/>
        <v>0</v>
      </c>
      <c r="O10534">
        <f t="shared" si="1491"/>
        <v>0</v>
      </c>
    </row>
    <row r="10535" spans="1:15" x14ac:dyDescent="0.25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>
        <f t="shared" si="1492"/>
        <v>1</v>
      </c>
      <c r="H10535">
        <f t="shared" si="1493"/>
        <v>1</v>
      </c>
      <c r="I10535">
        <f t="shared" si="1494"/>
        <v>1</v>
      </c>
      <c r="J10535">
        <f t="shared" si="1495"/>
        <v>1</v>
      </c>
      <c r="K10535">
        <f t="shared" si="1496"/>
        <v>1</v>
      </c>
      <c r="L10535">
        <f t="shared" si="1497"/>
        <v>1</v>
      </c>
      <c r="M10535" s="2">
        <f t="shared" si="1489"/>
        <v>0</v>
      </c>
      <c r="N10535">
        <f t="shared" si="1490"/>
        <v>0</v>
      </c>
      <c r="O10535">
        <f t="shared" si="1491"/>
        <v>0</v>
      </c>
    </row>
    <row r="10536" spans="1:15" x14ac:dyDescent="0.25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>
        <f t="shared" si="1492"/>
        <v>1</v>
      </c>
      <c r="H10536">
        <f t="shared" si="1493"/>
        <v>1</v>
      </c>
      <c r="I10536">
        <f t="shared" si="1494"/>
        <v>1</v>
      </c>
      <c r="J10536">
        <f t="shared" si="1495"/>
        <v>1</v>
      </c>
      <c r="K10536">
        <f t="shared" si="1496"/>
        <v>1</v>
      </c>
      <c r="L10536">
        <f t="shared" si="1497"/>
        <v>1</v>
      </c>
      <c r="M10536" s="2">
        <f t="shared" si="1489"/>
        <v>0</v>
      </c>
      <c r="N10536">
        <f t="shared" si="1490"/>
        <v>0</v>
      </c>
      <c r="O10536">
        <f t="shared" si="1491"/>
        <v>0</v>
      </c>
    </row>
    <row r="10537" spans="1:15" x14ac:dyDescent="0.25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>
        <f t="shared" si="1492"/>
        <v>1</v>
      </c>
      <c r="H10537">
        <f t="shared" si="1493"/>
        <v>1</v>
      </c>
      <c r="I10537">
        <f t="shared" si="1494"/>
        <v>1</v>
      </c>
      <c r="J10537">
        <f t="shared" si="1495"/>
        <v>1</v>
      </c>
      <c r="K10537">
        <f t="shared" si="1496"/>
        <v>1</v>
      </c>
      <c r="L10537">
        <f t="shared" si="1497"/>
        <v>1</v>
      </c>
      <c r="M10537" s="2">
        <f t="shared" si="1489"/>
        <v>0</v>
      </c>
      <c r="N10537">
        <f t="shared" si="1490"/>
        <v>0</v>
      </c>
      <c r="O10537">
        <f t="shared" si="1491"/>
        <v>0</v>
      </c>
    </row>
    <row r="10538" spans="1:15" x14ac:dyDescent="0.25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>
        <f t="shared" si="1492"/>
        <v>1</v>
      </c>
      <c r="H10538">
        <f t="shared" si="1493"/>
        <v>1</v>
      </c>
      <c r="I10538">
        <f t="shared" si="1494"/>
        <v>1</v>
      </c>
      <c r="J10538">
        <f t="shared" si="1495"/>
        <v>1</v>
      </c>
      <c r="K10538">
        <f t="shared" si="1496"/>
        <v>1</v>
      </c>
      <c r="L10538">
        <f t="shared" si="1497"/>
        <v>1</v>
      </c>
      <c r="M10538" s="2">
        <f t="shared" si="1489"/>
        <v>0</v>
      </c>
      <c r="N10538">
        <f t="shared" si="1490"/>
        <v>0</v>
      </c>
      <c r="O10538">
        <f t="shared" si="1491"/>
        <v>0</v>
      </c>
    </row>
    <row r="10539" spans="1:15" x14ac:dyDescent="0.25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>
        <f t="shared" si="1492"/>
        <v>1</v>
      </c>
      <c r="H10539">
        <f t="shared" si="1493"/>
        <v>1</v>
      </c>
      <c r="I10539">
        <f t="shared" si="1494"/>
        <v>1</v>
      </c>
      <c r="J10539">
        <f t="shared" si="1495"/>
        <v>1</v>
      </c>
      <c r="K10539">
        <f t="shared" si="1496"/>
        <v>1</v>
      </c>
      <c r="L10539">
        <f t="shared" si="1497"/>
        <v>1</v>
      </c>
      <c r="M10539" s="2">
        <f t="shared" si="1489"/>
        <v>0</v>
      </c>
      <c r="N10539">
        <f t="shared" si="1490"/>
        <v>0</v>
      </c>
      <c r="O10539">
        <f t="shared" si="1491"/>
        <v>0</v>
      </c>
    </row>
    <row r="10540" spans="1:15" x14ac:dyDescent="0.25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>
        <f t="shared" si="1492"/>
        <v>1</v>
      </c>
      <c r="H10540">
        <f t="shared" si="1493"/>
        <v>1</v>
      </c>
      <c r="I10540">
        <f t="shared" si="1494"/>
        <v>1</v>
      </c>
      <c r="J10540">
        <f t="shared" si="1495"/>
        <v>1</v>
      </c>
      <c r="K10540">
        <f t="shared" si="1496"/>
        <v>2</v>
      </c>
      <c r="L10540">
        <f t="shared" si="1497"/>
        <v>2</v>
      </c>
      <c r="M10540" s="2">
        <f t="shared" si="1489"/>
        <v>1</v>
      </c>
      <c r="N10540">
        <f t="shared" si="1490"/>
        <v>1</v>
      </c>
      <c r="O10540">
        <f t="shared" si="1491"/>
        <v>1</v>
      </c>
    </row>
    <row r="10541" spans="1:15" x14ac:dyDescent="0.25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>
        <f t="shared" si="1492"/>
        <v>1</v>
      </c>
      <c r="H10541">
        <f t="shared" si="1493"/>
        <v>1</v>
      </c>
      <c r="I10541">
        <f t="shared" si="1494"/>
        <v>2</v>
      </c>
      <c r="J10541">
        <f t="shared" si="1495"/>
        <v>2</v>
      </c>
      <c r="K10541">
        <f t="shared" si="1496"/>
        <v>1</v>
      </c>
      <c r="L10541">
        <f t="shared" si="1497"/>
        <v>1</v>
      </c>
      <c r="M10541" s="2">
        <f t="shared" si="1489"/>
        <v>1</v>
      </c>
      <c r="N10541">
        <f t="shared" si="1490"/>
        <v>1</v>
      </c>
      <c r="O10541">
        <f t="shared" si="1491"/>
        <v>1</v>
      </c>
    </row>
    <row r="10542" spans="1:15" x14ac:dyDescent="0.25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>
        <f t="shared" si="1492"/>
        <v>1</v>
      </c>
      <c r="H10542">
        <f t="shared" si="1493"/>
        <v>1</v>
      </c>
      <c r="I10542">
        <f t="shared" si="1494"/>
        <v>1</v>
      </c>
      <c r="J10542">
        <f t="shared" si="1495"/>
        <v>1</v>
      </c>
      <c r="K10542">
        <f t="shared" si="1496"/>
        <v>1</v>
      </c>
      <c r="L10542">
        <f t="shared" si="1497"/>
        <v>1</v>
      </c>
      <c r="M10542" s="2">
        <f t="shared" si="1489"/>
        <v>0</v>
      </c>
      <c r="N10542">
        <f t="shared" si="1490"/>
        <v>0</v>
      </c>
      <c r="O10542">
        <f t="shared" si="1491"/>
        <v>0</v>
      </c>
    </row>
    <row r="10543" spans="1:15" x14ac:dyDescent="0.25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>
        <f t="shared" si="1492"/>
        <v>1</v>
      </c>
      <c r="H10543">
        <f t="shared" si="1493"/>
        <v>1</v>
      </c>
      <c r="I10543">
        <f t="shared" si="1494"/>
        <v>1</v>
      </c>
      <c r="J10543">
        <f t="shared" si="1495"/>
        <v>1</v>
      </c>
      <c r="K10543">
        <f t="shared" si="1496"/>
        <v>1</v>
      </c>
      <c r="L10543">
        <f t="shared" si="1497"/>
        <v>1</v>
      </c>
      <c r="M10543" s="2">
        <f t="shared" si="1489"/>
        <v>0</v>
      </c>
      <c r="N10543">
        <f t="shared" si="1490"/>
        <v>0</v>
      </c>
      <c r="O10543">
        <f t="shared" si="1491"/>
        <v>0</v>
      </c>
    </row>
    <row r="10544" spans="1:15" x14ac:dyDescent="0.25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>
        <f t="shared" si="1492"/>
        <v>1</v>
      </c>
      <c r="H10544">
        <f t="shared" si="1493"/>
        <v>1</v>
      </c>
      <c r="I10544">
        <f t="shared" si="1494"/>
        <v>1</v>
      </c>
      <c r="J10544">
        <f t="shared" si="1495"/>
        <v>1</v>
      </c>
      <c r="K10544">
        <f t="shared" si="1496"/>
        <v>1</v>
      </c>
      <c r="L10544">
        <f t="shared" si="1497"/>
        <v>1</v>
      </c>
      <c r="M10544" s="2">
        <f t="shared" si="1489"/>
        <v>0</v>
      </c>
      <c r="N10544">
        <f t="shared" si="1490"/>
        <v>0</v>
      </c>
      <c r="O10544">
        <f t="shared" si="1491"/>
        <v>0</v>
      </c>
    </row>
    <row r="10545" spans="1:15" x14ac:dyDescent="0.25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>
        <f t="shared" si="1492"/>
        <v>1</v>
      </c>
      <c r="H10545">
        <f t="shared" si="1493"/>
        <v>1</v>
      </c>
      <c r="I10545">
        <f t="shared" si="1494"/>
        <v>1</v>
      </c>
      <c r="J10545">
        <f t="shared" si="1495"/>
        <v>1</v>
      </c>
      <c r="K10545">
        <f t="shared" si="1496"/>
        <v>1</v>
      </c>
      <c r="L10545">
        <f t="shared" si="1497"/>
        <v>1</v>
      </c>
      <c r="M10545" s="2">
        <f t="shared" si="1489"/>
        <v>0</v>
      </c>
      <c r="N10545">
        <f t="shared" si="1490"/>
        <v>0</v>
      </c>
      <c r="O10545">
        <f t="shared" si="1491"/>
        <v>0</v>
      </c>
    </row>
    <row r="10546" spans="1:15" x14ac:dyDescent="0.25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>
        <f t="shared" si="1492"/>
        <v>1</v>
      </c>
      <c r="H10546">
        <f t="shared" si="1493"/>
        <v>1</v>
      </c>
      <c r="I10546">
        <f t="shared" si="1494"/>
        <v>2</v>
      </c>
      <c r="J10546">
        <f t="shared" si="1495"/>
        <v>1</v>
      </c>
      <c r="K10546">
        <f t="shared" si="1496"/>
        <v>1</v>
      </c>
      <c r="L10546">
        <f t="shared" si="1497"/>
        <v>2</v>
      </c>
      <c r="M10546" s="2">
        <f t="shared" si="1489"/>
        <v>1</v>
      </c>
      <c r="N10546">
        <f t="shared" si="1490"/>
        <v>0</v>
      </c>
      <c r="O10546">
        <f t="shared" si="1491"/>
        <v>0</v>
      </c>
    </row>
    <row r="10547" spans="1:15" x14ac:dyDescent="0.25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>
        <f t="shared" si="1492"/>
        <v>1</v>
      </c>
      <c r="H10547">
        <f t="shared" si="1493"/>
        <v>1</v>
      </c>
      <c r="I10547">
        <f t="shared" si="1494"/>
        <v>1</v>
      </c>
      <c r="J10547">
        <f t="shared" si="1495"/>
        <v>1</v>
      </c>
      <c r="K10547">
        <f t="shared" si="1496"/>
        <v>1</v>
      </c>
      <c r="L10547">
        <f t="shared" si="1497"/>
        <v>1</v>
      </c>
      <c r="M10547" s="2">
        <f t="shared" si="1489"/>
        <v>0</v>
      </c>
      <c r="N10547">
        <f t="shared" si="1490"/>
        <v>0</v>
      </c>
      <c r="O10547">
        <f t="shared" si="1491"/>
        <v>0</v>
      </c>
    </row>
    <row r="10548" spans="1:15" x14ac:dyDescent="0.25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>
        <f t="shared" si="1492"/>
        <v>1</v>
      </c>
      <c r="H10548">
        <f t="shared" si="1493"/>
        <v>1</v>
      </c>
      <c r="I10548">
        <f t="shared" si="1494"/>
        <v>1</v>
      </c>
      <c r="J10548">
        <f t="shared" si="1495"/>
        <v>1</v>
      </c>
      <c r="K10548">
        <f t="shared" si="1496"/>
        <v>1</v>
      </c>
      <c r="L10548">
        <f t="shared" si="1497"/>
        <v>1</v>
      </c>
      <c r="M10548" s="2">
        <f t="shared" si="1489"/>
        <v>0</v>
      </c>
      <c r="N10548">
        <f t="shared" si="1490"/>
        <v>0</v>
      </c>
      <c r="O10548">
        <f t="shared" si="1491"/>
        <v>0</v>
      </c>
    </row>
    <row r="10549" spans="1:15" x14ac:dyDescent="0.25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>
        <f t="shared" si="1492"/>
        <v>1</v>
      </c>
      <c r="H10549">
        <f t="shared" si="1493"/>
        <v>1</v>
      </c>
      <c r="I10549">
        <f t="shared" si="1494"/>
        <v>2</v>
      </c>
      <c r="J10549">
        <f t="shared" si="1495"/>
        <v>2</v>
      </c>
      <c r="K10549">
        <f t="shared" si="1496"/>
        <v>1</v>
      </c>
      <c r="L10549">
        <f t="shared" si="1497"/>
        <v>1</v>
      </c>
      <c r="M10549" s="2">
        <f t="shared" si="1489"/>
        <v>1</v>
      </c>
      <c r="N10549">
        <f t="shared" si="1490"/>
        <v>1</v>
      </c>
      <c r="O10549">
        <f t="shared" si="1491"/>
        <v>1</v>
      </c>
    </row>
    <row r="10550" spans="1:15" x14ac:dyDescent="0.25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>
        <f t="shared" si="1492"/>
        <v>1</v>
      </c>
      <c r="H10550">
        <f t="shared" si="1493"/>
        <v>1</v>
      </c>
      <c r="I10550">
        <f t="shared" si="1494"/>
        <v>1</v>
      </c>
      <c r="J10550">
        <f t="shared" si="1495"/>
        <v>1</v>
      </c>
      <c r="K10550">
        <f t="shared" si="1496"/>
        <v>1</v>
      </c>
      <c r="L10550">
        <f t="shared" si="1497"/>
        <v>1</v>
      </c>
      <c r="M10550" s="2">
        <f t="shared" si="1489"/>
        <v>0</v>
      </c>
      <c r="N10550">
        <f t="shared" si="1490"/>
        <v>0</v>
      </c>
      <c r="O10550">
        <f t="shared" si="1491"/>
        <v>0</v>
      </c>
    </row>
    <row r="10551" spans="1:15" x14ac:dyDescent="0.25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>
        <f t="shared" si="1492"/>
        <v>1</v>
      </c>
      <c r="H10551">
        <f t="shared" si="1493"/>
        <v>1</v>
      </c>
      <c r="I10551">
        <f t="shared" si="1494"/>
        <v>1</v>
      </c>
      <c r="J10551">
        <f t="shared" si="1495"/>
        <v>1</v>
      </c>
      <c r="K10551">
        <f t="shared" si="1496"/>
        <v>1</v>
      </c>
      <c r="L10551">
        <f t="shared" si="1497"/>
        <v>1</v>
      </c>
      <c r="M10551" s="2">
        <f t="shared" si="1489"/>
        <v>0</v>
      </c>
      <c r="N10551">
        <f t="shared" si="1490"/>
        <v>0</v>
      </c>
      <c r="O10551">
        <f t="shared" si="1491"/>
        <v>0</v>
      </c>
    </row>
    <row r="10552" spans="1:15" x14ac:dyDescent="0.25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>
        <f t="shared" si="1492"/>
        <v>1</v>
      </c>
      <c r="H10552">
        <f t="shared" si="1493"/>
        <v>1</v>
      </c>
      <c r="I10552">
        <f t="shared" si="1494"/>
        <v>1</v>
      </c>
      <c r="J10552">
        <f t="shared" si="1495"/>
        <v>1</v>
      </c>
      <c r="K10552">
        <f t="shared" si="1496"/>
        <v>1</v>
      </c>
      <c r="L10552">
        <f t="shared" si="1497"/>
        <v>1</v>
      </c>
      <c r="M10552" s="2">
        <f t="shared" si="1489"/>
        <v>0</v>
      </c>
      <c r="N10552">
        <f t="shared" si="1490"/>
        <v>0</v>
      </c>
      <c r="O10552">
        <f t="shared" si="1491"/>
        <v>0</v>
      </c>
    </row>
    <row r="10553" spans="1:15" x14ac:dyDescent="0.25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>
        <f t="shared" si="1492"/>
        <v>1</v>
      </c>
      <c r="H10553">
        <f t="shared" si="1493"/>
        <v>1</v>
      </c>
      <c r="I10553">
        <f t="shared" si="1494"/>
        <v>1</v>
      </c>
      <c r="J10553">
        <f t="shared" si="1495"/>
        <v>1</v>
      </c>
      <c r="K10553">
        <f t="shared" si="1496"/>
        <v>1</v>
      </c>
      <c r="L10553">
        <f t="shared" si="1497"/>
        <v>1</v>
      </c>
      <c r="M10553" s="2">
        <f t="shared" si="1489"/>
        <v>0</v>
      </c>
      <c r="N10553">
        <f t="shared" si="1490"/>
        <v>0</v>
      </c>
      <c r="O10553">
        <f t="shared" si="1491"/>
        <v>0</v>
      </c>
    </row>
    <row r="10554" spans="1:15" x14ac:dyDescent="0.25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>
        <f t="shared" si="1492"/>
        <v>1</v>
      </c>
      <c r="H10554">
        <f t="shared" si="1493"/>
        <v>1</v>
      </c>
      <c r="I10554">
        <f t="shared" si="1494"/>
        <v>1</v>
      </c>
      <c r="J10554">
        <f t="shared" si="1495"/>
        <v>1</v>
      </c>
      <c r="K10554">
        <f t="shared" si="1496"/>
        <v>1</v>
      </c>
      <c r="L10554">
        <f t="shared" si="1497"/>
        <v>1</v>
      </c>
      <c r="M10554" s="2">
        <f t="shared" si="1489"/>
        <v>0</v>
      </c>
      <c r="N10554">
        <f t="shared" si="1490"/>
        <v>0</v>
      </c>
      <c r="O10554">
        <f t="shared" si="1491"/>
        <v>0</v>
      </c>
    </row>
    <row r="10555" spans="1:15" x14ac:dyDescent="0.25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>
        <f t="shared" si="1492"/>
        <v>1</v>
      </c>
      <c r="H10555">
        <f t="shared" si="1493"/>
        <v>1</v>
      </c>
      <c r="I10555">
        <f t="shared" si="1494"/>
        <v>1</v>
      </c>
      <c r="J10555">
        <f t="shared" si="1495"/>
        <v>1</v>
      </c>
      <c r="K10555">
        <f t="shared" si="1496"/>
        <v>1</v>
      </c>
      <c r="L10555">
        <f t="shared" si="1497"/>
        <v>1</v>
      </c>
      <c r="M10555" s="2">
        <f t="shared" si="1489"/>
        <v>0</v>
      </c>
      <c r="N10555">
        <f t="shared" si="1490"/>
        <v>0</v>
      </c>
      <c r="O10555">
        <f t="shared" si="1491"/>
        <v>0</v>
      </c>
    </row>
    <row r="10556" spans="1:15" x14ac:dyDescent="0.25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>
        <f t="shared" si="1492"/>
        <v>1</v>
      </c>
      <c r="H10556">
        <f t="shared" si="1493"/>
        <v>1</v>
      </c>
      <c r="I10556">
        <f t="shared" si="1494"/>
        <v>1</v>
      </c>
      <c r="J10556">
        <f t="shared" si="1495"/>
        <v>1</v>
      </c>
      <c r="K10556">
        <f t="shared" si="1496"/>
        <v>1</v>
      </c>
      <c r="L10556">
        <f t="shared" si="1497"/>
        <v>1</v>
      </c>
      <c r="M10556" s="2">
        <f t="shared" si="1489"/>
        <v>0</v>
      </c>
      <c r="N10556">
        <f t="shared" si="1490"/>
        <v>0</v>
      </c>
      <c r="O10556">
        <f t="shared" si="1491"/>
        <v>0</v>
      </c>
    </row>
    <row r="10557" spans="1:15" x14ac:dyDescent="0.25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>
        <f t="shared" si="1492"/>
        <v>1</v>
      </c>
      <c r="H10557">
        <f t="shared" si="1493"/>
        <v>1</v>
      </c>
      <c r="I10557">
        <f t="shared" si="1494"/>
        <v>1</v>
      </c>
      <c r="J10557">
        <f t="shared" si="1495"/>
        <v>1</v>
      </c>
      <c r="K10557">
        <f t="shared" si="1496"/>
        <v>1</v>
      </c>
      <c r="L10557">
        <f t="shared" si="1497"/>
        <v>1</v>
      </c>
      <c r="M10557" s="2">
        <f t="shared" si="1489"/>
        <v>0</v>
      </c>
      <c r="N10557">
        <f t="shared" si="1490"/>
        <v>0</v>
      </c>
      <c r="O10557">
        <f t="shared" si="1491"/>
        <v>0</v>
      </c>
    </row>
    <row r="10558" spans="1:15" x14ac:dyDescent="0.25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>
        <f t="shared" si="1492"/>
        <v>1</v>
      </c>
      <c r="H10558">
        <f t="shared" si="1493"/>
        <v>1</v>
      </c>
      <c r="I10558">
        <f t="shared" si="1494"/>
        <v>1</v>
      </c>
      <c r="J10558">
        <f t="shared" si="1495"/>
        <v>1</v>
      </c>
      <c r="K10558">
        <f t="shared" si="1496"/>
        <v>1</v>
      </c>
      <c r="L10558">
        <f t="shared" si="1497"/>
        <v>1</v>
      </c>
      <c r="M10558" s="2">
        <f t="shared" si="1489"/>
        <v>0</v>
      </c>
      <c r="N10558">
        <f t="shared" si="1490"/>
        <v>0</v>
      </c>
      <c r="O10558">
        <f t="shared" si="1491"/>
        <v>0</v>
      </c>
    </row>
    <row r="10559" spans="1:15" x14ac:dyDescent="0.25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>
        <f t="shared" si="1492"/>
        <v>1</v>
      </c>
      <c r="H10559">
        <f t="shared" si="1493"/>
        <v>1</v>
      </c>
      <c r="I10559">
        <f t="shared" si="1494"/>
        <v>1</v>
      </c>
      <c r="J10559">
        <f t="shared" si="1495"/>
        <v>1</v>
      </c>
      <c r="K10559">
        <f t="shared" si="1496"/>
        <v>1</v>
      </c>
      <c r="L10559">
        <f t="shared" si="1497"/>
        <v>1</v>
      </c>
      <c r="M10559" s="2">
        <f t="shared" si="1489"/>
        <v>0</v>
      </c>
      <c r="N10559">
        <f t="shared" si="1490"/>
        <v>0</v>
      </c>
      <c r="O10559">
        <f t="shared" si="1491"/>
        <v>0</v>
      </c>
    </row>
    <row r="10560" spans="1:15" x14ac:dyDescent="0.25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>
        <f t="shared" si="1492"/>
        <v>1</v>
      </c>
      <c r="H10560">
        <f t="shared" si="1493"/>
        <v>1</v>
      </c>
      <c r="I10560">
        <f t="shared" si="1494"/>
        <v>1</v>
      </c>
      <c r="J10560">
        <f t="shared" si="1495"/>
        <v>1</v>
      </c>
      <c r="K10560">
        <f t="shared" si="1496"/>
        <v>1</v>
      </c>
      <c r="L10560">
        <f t="shared" si="1497"/>
        <v>1</v>
      </c>
      <c r="M10560" s="2">
        <f t="shared" si="1489"/>
        <v>0</v>
      </c>
      <c r="N10560">
        <f t="shared" si="1490"/>
        <v>0</v>
      </c>
      <c r="O10560">
        <f t="shared" si="1491"/>
        <v>0</v>
      </c>
    </row>
    <row r="10561" spans="1:15" x14ac:dyDescent="0.25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>
        <f t="shared" si="1492"/>
        <v>1</v>
      </c>
      <c r="H10561">
        <f t="shared" si="1493"/>
        <v>1</v>
      </c>
      <c r="I10561">
        <f t="shared" si="1494"/>
        <v>1</v>
      </c>
      <c r="J10561">
        <f t="shared" si="1495"/>
        <v>1</v>
      </c>
      <c r="K10561">
        <f t="shared" si="1496"/>
        <v>1</v>
      </c>
      <c r="L10561">
        <f t="shared" si="1497"/>
        <v>1</v>
      </c>
      <c r="M10561" s="2">
        <f t="shared" si="1489"/>
        <v>0</v>
      </c>
      <c r="N10561">
        <f t="shared" si="1490"/>
        <v>0</v>
      </c>
      <c r="O10561">
        <f t="shared" si="1491"/>
        <v>0</v>
      </c>
    </row>
    <row r="10562" spans="1:15" x14ac:dyDescent="0.25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>
        <f t="shared" si="1492"/>
        <v>1</v>
      </c>
      <c r="H10562">
        <f t="shared" si="1493"/>
        <v>1</v>
      </c>
      <c r="I10562">
        <f t="shared" si="1494"/>
        <v>1</v>
      </c>
      <c r="J10562">
        <f t="shared" si="1495"/>
        <v>1</v>
      </c>
      <c r="K10562">
        <f t="shared" si="1496"/>
        <v>1</v>
      </c>
      <c r="L10562">
        <f t="shared" si="1497"/>
        <v>1</v>
      </c>
      <c r="M10562" s="2">
        <f t="shared" ref="M10562:M10625" si="1498">IF(AND(COUNTIF(G10562:L10562,2)=2,COUNTIF(G10562:L10562,1)=4),1,0)</f>
        <v>0</v>
      </c>
      <c r="N10562">
        <f t="shared" ref="N10562:N10625" si="1499">IFERROR(IF(AVERAGEIF(G10562:L10562,2,A10562:F10562)&gt;=AVERAGEIF(G10562:L10562,1,A10562:F10562),1,0),0)</f>
        <v>0</v>
      </c>
      <c r="O10562">
        <f t="shared" ref="O10562:O10625" si="1500">M10562*N10562</f>
        <v>0</v>
      </c>
    </row>
    <row r="10563" spans="1:15" x14ac:dyDescent="0.25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>
        <f t="shared" si="1492"/>
        <v>1</v>
      </c>
      <c r="H10563">
        <f t="shared" si="1493"/>
        <v>1</v>
      </c>
      <c r="I10563">
        <f t="shared" si="1494"/>
        <v>1</v>
      </c>
      <c r="J10563">
        <f t="shared" si="1495"/>
        <v>1</v>
      </c>
      <c r="K10563">
        <f t="shared" si="1496"/>
        <v>1</v>
      </c>
      <c r="L10563">
        <f t="shared" si="1497"/>
        <v>1</v>
      </c>
      <c r="M10563" s="2">
        <f t="shared" si="1498"/>
        <v>0</v>
      </c>
      <c r="N10563">
        <f t="shared" si="1499"/>
        <v>0</v>
      </c>
      <c r="O10563">
        <f t="shared" si="1500"/>
        <v>0</v>
      </c>
    </row>
    <row r="10564" spans="1:15" x14ac:dyDescent="0.25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>
        <f t="shared" si="1492"/>
        <v>1</v>
      </c>
      <c r="H10564">
        <f t="shared" si="1493"/>
        <v>2</v>
      </c>
      <c r="I10564">
        <f t="shared" si="1494"/>
        <v>1</v>
      </c>
      <c r="J10564">
        <f t="shared" si="1495"/>
        <v>2</v>
      </c>
      <c r="K10564">
        <f t="shared" si="1496"/>
        <v>1</v>
      </c>
      <c r="L10564">
        <f t="shared" si="1497"/>
        <v>1</v>
      </c>
      <c r="M10564" s="2">
        <f t="shared" si="1498"/>
        <v>1</v>
      </c>
      <c r="N10564">
        <f t="shared" si="1499"/>
        <v>0</v>
      </c>
      <c r="O10564">
        <f t="shared" si="1500"/>
        <v>0</v>
      </c>
    </row>
    <row r="10565" spans="1:15" x14ac:dyDescent="0.25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>
        <f t="shared" si="1492"/>
        <v>1</v>
      </c>
      <c r="H10565">
        <f t="shared" si="1493"/>
        <v>1</v>
      </c>
      <c r="I10565">
        <f t="shared" si="1494"/>
        <v>1</v>
      </c>
      <c r="J10565">
        <f t="shared" si="1495"/>
        <v>2</v>
      </c>
      <c r="K10565">
        <f t="shared" si="1496"/>
        <v>2</v>
      </c>
      <c r="L10565">
        <f t="shared" si="1497"/>
        <v>1</v>
      </c>
      <c r="M10565" s="2">
        <f t="shared" si="1498"/>
        <v>1</v>
      </c>
      <c r="N10565">
        <f t="shared" si="1499"/>
        <v>1</v>
      </c>
      <c r="O10565">
        <f t="shared" si="1500"/>
        <v>1</v>
      </c>
    </row>
    <row r="10566" spans="1:15" x14ac:dyDescent="0.25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>
        <f t="shared" si="1492"/>
        <v>1</v>
      </c>
      <c r="H10566">
        <f t="shared" si="1493"/>
        <v>1</v>
      </c>
      <c r="I10566">
        <f t="shared" si="1494"/>
        <v>1</v>
      </c>
      <c r="J10566">
        <f t="shared" si="1495"/>
        <v>2</v>
      </c>
      <c r="K10566">
        <f t="shared" si="1496"/>
        <v>2</v>
      </c>
      <c r="L10566">
        <f t="shared" si="1497"/>
        <v>1</v>
      </c>
      <c r="M10566" s="2">
        <f t="shared" si="1498"/>
        <v>1</v>
      </c>
      <c r="N10566">
        <f t="shared" si="1499"/>
        <v>1</v>
      </c>
      <c r="O10566">
        <f t="shared" si="1500"/>
        <v>1</v>
      </c>
    </row>
    <row r="10567" spans="1:15" x14ac:dyDescent="0.25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>
        <f t="shared" si="1492"/>
        <v>1</v>
      </c>
      <c r="H10567">
        <f t="shared" si="1493"/>
        <v>1</v>
      </c>
      <c r="I10567">
        <f t="shared" si="1494"/>
        <v>1</v>
      </c>
      <c r="J10567">
        <f t="shared" si="1495"/>
        <v>1</v>
      </c>
      <c r="K10567">
        <f t="shared" si="1496"/>
        <v>1</v>
      </c>
      <c r="L10567">
        <f t="shared" si="1497"/>
        <v>1</v>
      </c>
      <c r="M10567" s="2">
        <f t="shared" si="1498"/>
        <v>0</v>
      </c>
      <c r="N10567">
        <f t="shared" si="1499"/>
        <v>0</v>
      </c>
      <c r="O10567">
        <f t="shared" si="1500"/>
        <v>0</v>
      </c>
    </row>
    <row r="10568" spans="1:15" x14ac:dyDescent="0.25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>
        <f t="shared" si="1492"/>
        <v>1</v>
      </c>
      <c r="H10568">
        <f t="shared" si="1493"/>
        <v>1</v>
      </c>
      <c r="I10568">
        <f t="shared" si="1494"/>
        <v>1</v>
      </c>
      <c r="J10568">
        <f t="shared" si="1495"/>
        <v>1</v>
      </c>
      <c r="K10568">
        <f t="shared" si="1496"/>
        <v>1</v>
      </c>
      <c r="L10568">
        <f t="shared" si="1497"/>
        <v>1</v>
      </c>
      <c r="M10568" s="2">
        <f t="shared" si="1498"/>
        <v>0</v>
      </c>
      <c r="N10568">
        <f t="shared" si="1499"/>
        <v>0</v>
      </c>
      <c r="O10568">
        <f t="shared" si="1500"/>
        <v>0</v>
      </c>
    </row>
    <row r="10569" spans="1:15" x14ac:dyDescent="0.25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>
        <f t="shared" ref="G10569:G10632" si="1501">COUNTIF($A10569:$F10569,A10569)</f>
        <v>1</v>
      </c>
      <c r="H10569">
        <f t="shared" ref="H10569:H10632" si="1502">COUNTIF($A10569:$F10569,B10569)</f>
        <v>1</v>
      </c>
      <c r="I10569">
        <f t="shared" ref="I10569:I10632" si="1503">COUNTIF($A10569:$F10569,C10569)</f>
        <v>1</v>
      </c>
      <c r="J10569">
        <f t="shared" ref="J10569:J10632" si="1504">COUNTIF($A10569:$F10569,D10569)</f>
        <v>2</v>
      </c>
      <c r="K10569">
        <f t="shared" ref="K10569:K10632" si="1505">COUNTIF($A10569:$F10569,E10569)</f>
        <v>1</v>
      </c>
      <c r="L10569">
        <f t="shared" ref="L10569:L10632" si="1506">COUNTIF($A10569:$F10569,F10569)</f>
        <v>2</v>
      </c>
      <c r="M10569" s="2">
        <f t="shared" si="1498"/>
        <v>1</v>
      </c>
      <c r="N10569">
        <f t="shared" si="1499"/>
        <v>1</v>
      </c>
      <c r="O10569">
        <f t="shared" si="1500"/>
        <v>1</v>
      </c>
    </row>
    <row r="10570" spans="1:15" x14ac:dyDescent="0.25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>
        <f t="shared" si="1501"/>
        <v>1</v>
      </c>
      <c r="H10570">
        <f t="shared" si="1502"/>
        <v>1</v>
      </c>
      <c r="I10570">
        <f t="shared" si="1503"/>
        <v>1</v>
      </c>
      <c r="J10570">
        <f t="shared" si="1504"/>
        <v>1</v>
      </c>
      <c r="K10570">
        <f t="shared" si="1505"/>
        <v>1</v>
      </c>
      <c r="L10570">
        <f t="shared" si="1506"/>
        <v>1</v>
      </c>
      <c r="M10570" s="2">
        <f t="shared" si="1498"/>
        <v>0</v>
      </c>
      <c r="N10570">
        <f t="shared" si="1499"/>
        <v>0</v>
      </c>
      <c r="O10570">
        <f t="shared" si="1500"/>
        <v>0</v>
      </c>
    </row>
    <row r="10571" spans="1:15" x14ac:dyDescent="0.25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>
        <f t="shared" si="1501"/>
        <v>1</v>
      </c>
      <c r="H10571">
        <f t="shared" si="1502"/>
        <v>1</v>
      </c>
      <c r="I10571">
        <f t="shared" si="1503"/>
        <v>1</v>
      </c>
      <c r="J10571">
        <f t="shared" si="1504"/>
        <v>1</v>
      </c>
      <c r="K10571">
        <f t="shared" si="1505"/>
        <v>1</v>
      </c>
      <c r="L10571">
        <f t="shared" si="1506"/>
        <v>1</v>
      </c>
      <c r="M10571" s="2">
        <f t="shared" si="1498"/>
        <v>0</v>
      </c>
      <c r="N10571">
        <f t="shared" si="1499"/>
        <v>0</v>
      </c>
      <c r="O10571">
        <f t="shared" si="1500"/>
        <v>0</v>
      </c>
    </row>
    <row r="10572" spans="1:15" x14ac:dyDescent="0.25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>
        <f t="shared" si="1501"/>
        <v>1</v>
      </c>
      <c r="H10572">
        <f t="shared" si="1502"/>
        <v>1</v>
      </c>
      <c r="I10572">
        <f t="shared" si="1503"/>
        <v>1</v>
      </c>
      <c r="J10572">
        <f t="shared" si="1504"/>
        <v>1</v>
      </c>
      <c r="K10572">
        <f t="shared" si="1505"/>
        <v>1</v>
      </c>
      <c r="L10572">
        <f t="shared" si="1506"/>
        <v>1</v>
      </c>
      <c r="M10572" s="2">
        <f t="shared" si="1498"/>
        <v>0</v>
      </c>
      <c r="N10572">
        <f t="shared" si="1499"/>
        <v>0</v>
      </c>
      <c r="O10572">
        <f t="shared" si="1500"/>
        <v>0</v>
      </c>
    </row>
    <row r="10573" spans="1:15" x14ac:dyDescent="0.25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>
        <f t="shared" si="1501"/>
        <v>1</v>
      </c>
      <c r="H10573">
        <f t="shared" si="1502"/>
        <v>1</v>
      </c>
      <c r="I10573">
        <f t="shared" si="1503"/>
        <v>1</v>
      </c>
      <c r="J10573">
        <f t="shared" si="1504"/>
        <v>1</v>
      </c>
      <c r="K10573">
        <f t="shared" si="1505"/>
        <v>1</v>
      </c>
      <c r="L10573">
        <f t="shared" si="1506"/>
        <v>1</v>
      </c>
      <c r="M10573" s="2">
        <f t="shared" si="1498"/>
        <v>0</v>
      </c>
      <c r="N10573">
        <f t="shared" si="1499"/>
        <v>0</v>
      </c>
      <c r="O10573">
        <f t="shared" si="1500"/>
        <v>0</v>
      </c>
    </row>
    <row r="10574" spans="1:15" x14ac:dyDescent="0.25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>
        <f t="shared" si="1501"/>
        <v>1</v>
      </c>
      <c r="H10574">
        <f t="shared" si="1502"/>
        <v>1</v>
      </c>
      <c r="I10574">
        <f t="shared" si="1503"/>
        <v>2</v>
      </c>
      <c r="J10574">
        <f t="shared" si="1504"/>
        <v>1</v>
      </c>
      <c r="K10574">
        <f t="shared" si="1505"/>
        <v>2</v>
      </c>
      <c r="L10574">
        <f t="shared" si="1506"/>
        <v>1</v>
      </c>
      <c r="M10574" s="2">
        <f t="shared" si="1498"/>
        <v>1</v>
      </c>
      <c r="N10574">
        <f t="shared" si="1499"/>
        <v>0</v>
      </c>
      <c r="O10574">
        <f t="shared" si="1500"/>
        <v>0</v>
      </c>
    </row>
    <row r="10575" spans="1:15" x14ac:dyDescent="0.25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>
        <f t="shared" si="1501"/>
        <v>1</v>
      </c>
      <c r="H10575">
        <f t="shared" si="1502"/>
        <v>1</v>
      </c>
      <c r="I10575">
        <f t="shared" si="1503"/>
        <v>1</v>
      </c>
      <c r="J10575">
        <f t="shared" si="1504"/>
        <v>1</v>
      </c>
      <c r="K10575">
        <f t="shared" si="1505"/>
        <v>1</v>
      </c>
      <c r="L10575">
        <f t="shared" si="1506"/>
        <v>1</v>
      </c>
      <c r="M10575" s="2">
        <f t="shared" si="1498"/>
        <v>0</v>
      </c>
      <c r="N10575">
        <f t="shared" si="1499"/>
        <v>0</v>
      </c>
      <c r="O10575">
        <f t="shared" si="1500"/>
        <v>0</v>
      </c>
    </row>
    <row r="10576" spans="1:15" x14ac:dyDescent="0.25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>
        <f t="shared" si="1501"/>
        <v>1</v>
      </c>
      <c r="H10576">
        <f t="shared" si="1502"/>
        <v>1</v>
      </c>
      <c r="I10576">
        <f t="shared" si="1503"/>
        <v>1</v>
      </c>
      <c r="J10576">
        <f t="shared" si="1504"/>
        <v>1</v>
      </c>
      <c r="K10576">
        <f t="shared" si="1505"/>
        <v>1</v>
      </c>
      <c r="L10576">
        <f t="shared" si="1506"/>
        <v>1</v>
      </c>
      <c r="M10576" s="2">
        <f t="shared" si="1498"/>
        <v>0</v>
      </c>
      <c r="N10576">
        <f t="shared" si="1499"/>
        <v>0</v>
      </c>
      <c r="O10576">
        <f t="shared" si="1500"/>
        <v>0</v>
      </c>
    </row>
    <row r="10577" spans="1:15" x14ac:dyDescent="0.25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>
        <f t="shared" si="1501"/>
        <v>1</v>
      </c>
      <c r="H10577">
        <f t="shared" si="1502"/>
        <v>2</v>
      </c>
      <c r="I10577">
        <f t="shared" si="1503"/>
        <v>1</v>
      </c>
      <c r="J10577">
        <f t="shared" si="1504"/>
        <v>1</v>
      </c>
      <c r="K10577">
        <f t="shared" si="1505"/>
        <v>2</v>
      </c>
      <c r="L10577">
        <f t="shared" si="1506"/>
        <v>1</v>
      </c>
      <c r="M10577" s="2">
        <f t="shared" si="1498"/>
        <v>1</v>
      </c>
      <c r="N10577">
        <f t="shared" si="1499"/>
        <v>0</v>
      </c>
      <c r="O10577">
        <f t="shared" si="1500"/>
        <v>0</v>
      </c>
    </row>
    <row r="10578" spans="1:15" x14ac:dyDescent="0.25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>
        <f t="shared" si="1501"/>
        <v>1</v>
      </c>
      <c r="H10578">
        <f t="shared" si="1502"/>
        <v>1</v>
      </c>
      <c r="I10578">
        <f t="shared" si="1503"/>
        <v>1</v>
      </c>
      <c r="J10578">
        <f t="shared" si="1504"/>
        <v>1</v>
      </c>
      <c r="K10578">
        <f t="shared" si="1505"/>
        <v>1</v>
      </c>
      <c r="L10578">
        <f t="shared" si="1506"/>
        <v>1</v>
      </c>
      <c r="M10578" s="2">
        <f t="shared" si="1498"/>
        <v>0</v>
      </c>
      <c r="N10578">
        <f t="shared" si="1499"/>
        <v>0</v>
      </c>
      <c r="O10578">
        <f t="shared" si="1500"/>
        <v>0</v>
      </c>
    </row>
    <row r="10579" spans="1:15" x14ac:dyDescent="0.25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>
        <f t="shared" si="1501"/>
        <v>1</v>
      </c>
      <c r="H10579">
        <f t="shared" si="1502"/>
        <v>2</v>
      </c>
      <c r="I10579">
        <f t="shared" si="1503"/>
        <v>1</v>
      </c>
      <c r="J10579">
        <f t="shared" si="1504"/>
        <v>2</v>
      </c>
      <c r="K10579">
        <f t="shared" si="1505"/>
        <v>1</v>
      </c>
      <c r="L10579">
        <f t="shared" si="1506"/>
        <v>1</v>
      </c>
      <c r="M10579" s="2">
        <f t="shared" si="1498"/>
        <v>1</v>
      </c>
      <c r="N10579">
        <f t="shared" si="1499"/>
        <v>0</v>
      </c>
      <c r="O10579">
        <f t="shared" si="1500"/>
        <v>0</v>
      </c>
    </row>
    <row r="10580" spans="1:15" x14ac:dyDescent="0.25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>
        <f t="shared" si="1501"/>
        <v>1</v>
      </c>
      <c r="H10580">
        <f t="shared" si="1502"/>
        <v>1</v>
      </c>
      <c r="I10580">
        <f t="shared" si="1503"/>
        <v>1</v>
      </c>
      <c r="J10580">
        <f t="shared" si="1504"/>
        <v>1</v>
      </c>
      <c r="K10580">
        <f t="shared" si="1505"/>
        <v>1</v>
      </c>
      <c r="L10580">
        <f t="shared" si="1506"/>
        <v>1</v>
      </c>
      <c r="M10580" s="2">
        <f t="shared" si="1498"/>
        <v>0</v>
      </c>
      <c r="N10580">
        <f t="shared" si="1499"/>
        <v>0</v>
      </c>
      <c r="O10580">
        <f t="shared" si="1500"/>
        <v>0</v>
      </c>
    </row>
    <row r="10581" spans="1:15" x14ac:dyDescent="0.25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>
        <f t="shared" si="1501"/>
        <v>1</v>
      </c>
      <c r="H10581">
        <f t="shared" si="1502"/>
        <v>1</v>
      </c>
      <c r="I10581">
        <f t="shared" si="1503"/>
        <v>1</v>
      </c>
      <c r="J10581">
        <f t="shared" si="1504"/>
        <v>1</v>
      </c>
      <c r="K10581">
        <f t="shared" si="1505"/>
        <v>1</v>
      </c>
      <c r="L10581">
        <f t="shared" si="1506"/>
        <v>1</v>
      </c>
      <c r="M10581" s="2">
        <f t="shared" si="1498"/>
        <v>0</v>
      </c>
      <c r="N10581">
        <f t="shared" si="1499"/>
        <v>0</v>
      </c>
      <c r="O10581">
        <f t="shared" si="1500"/>
        <v>0</v>
      </c>
    </row>
    <row r="10582" spans="1:15" x14ac:dyDescent="0.25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>
        <f t="shared" si="1501"/>
        <v>1</v>
      </c>
      <c r="H10582">
        <f t="shared" si="1502"/>
        <v>1</v>
      </c>
      <c r="I10582">
        <f t="shared" si="1503"/>
        <v>1</v>
      </c>
      <c r="J10582">
        <f t="shared" si="1504"/>
        <v>1</v>
      </c>
      <c r="K10582">
        <f t="shared" si="1505"/>
        <v>1</v>
      </c>
      <c r="L10582">
        <f t="shared" si="1506"/>
        <v>1</v>
      </c>
      <c r="M10582" s="2">
        <f t="shared" si="1498"/>
        <v>0</v>
      </c>
      <c r="N10582">
        <f t="shared" si="1499"/>
        <v>0</v>
      </c>
      <c r="O10582">
        <f t="shared" si="1500"/>
        <v>0</v>
      </c>
    </row>
    <row r="10583" spans="1:15" x14ac:dyDescent="0.25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>
        <f t="shared" si="1501"/>
        <v>1</v>
      </c>
      <c r="H10583">
        <f t="shared" si="1502"/>
        <v>1</v>
      </c>
      <c r="I10583">
        <f t="shared" si="1503"/>
        <v>1</v>
      </c>
      <c r="J10583">
        <f t="shared" si="1504"/>
        <v>1</v>
      </c>
      <c r="K10583">
        <f t="shared" si="1505"/>
        <v>1</v>
      </c>
      <c r="L10583">
        <f t="shared" si="1506"/>
        <v>1</v>
      </c>
      <c r="M10583" s="2">
        <f t="shared" si="1498"/>
        <v>0</v>
      </c>
      <c r="N10583">
        <f t="shared" si="1499"/>
        <v>0</v>
      </c>
      <c r="O10583">
        <f t="shared" si="1500"/>
        <v>0</v>
      </c>
    </row>
    <row r="10584" spans="1:15" x14ac:dyDescent="0.25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>
        <f t="shared" si="1501"/>
        <v>1</v>
      </c>
      <c r="H10584">
        <f t="shared" si="1502"/>
        <v>1</v>
      </c>
      <c r="I10584">
        <f t="shared" si="1503"/>
        <v>1</v>
      </c>
      <c r="J10584">
        <f t="shared" si="1504"/>
        <v>1</v>
      </c>
      <c r="K10584">
        <f t="shared" si="1505"/>
        <v>1</v>
      </c>
      <c r="L10584">
        <f t="shared" si="1506"/>
        <v>1</v>
      </c>
      <c r="M10584" s="2">
        <f t="shared" si="1498"/>
        <v>0</v>
      </c>
      <c r="N10584">
        <f t="shared" si="1499"/>
        <v>0</v>
      </c>
      <c r="O10584">
        <f t="shared" si="1500"/>
        <v>0</v>
      </c>
    </row>
    <row r="10585" spans="1:15" x14ac:dyDescent="0.25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>
        <f t="shared" si="1501"/>
        <v>1</v>
      </c>
      <c r="H10585">
        <f t="shared" si="1502"/>
        <v>1</v>
      </c>
      <c r="I10585">
        <f t="shared" si="1503"/>
        <v>1</v>
      </c>
      <c r="J10585">
        <f t="shared" si="1504"/>
        <v>1</v>
      </c>
      <c r="K10585">
        <f t="shared" si="1505"/>
        <v>1</v>
      </c>
      <c r="L10585">
        <f t="shared" si="1506"/>
        <v>1</v>
      </c>
      <c r="M10585" s="2">
        <f t="shared" si="1498"/>
        <v>0</v>
      </c>
      <c r="N10585">
        <f t="shared" si="1499"/>
        <v>0</v>
      </c>
      <c r="O10585">
        <f t="shared" si="1500"/>
        <v>0</v>
      </c>
    </row>
    <row r="10586" spans="1:15" x14ac:dyDescent="0.25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>
        <f t="shared" si="1501"/>
        <v>1</v>
      </c>
      <c r="H10586">
        <f t="shared" si="1502"/>
        <v>1</v>
      </c>
      <c r="I10586">
        <f t="shared" si="1503"/>
        <v>1</v>
      </c>
      <c r="J10586">
        <f t="shared" si="1504"/>
        <v>1</v>
      </c>
      <c r="K10586">
        <f t="shared" si="1505"/>
        <v>2</v>
      </c>
      <c r="L10586">
        <f t="shared" si="1506"/>
        <v>2</v>
      </c>
      <c r="M10586" s="2">
        <f t="shared" si="1498"/>
        <v>1</v>
      </c>
      <c r="N10586">
        <f t="shared" si="1499"/>
        <v>0</v>
      </c>
      <c r="O10586">
        <f t="shared" si="1500"/>
        <v>0</v>
      </c>
    </row>
    <row r="10587" spans="1:15" x14ac:dyDescent="0.25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>
        <f t="shared" si="1501"/>
        <v>1</v>
      </c>
      <c r="H10587">
        <f t="shared" si="1502"/>
        <v>1</v>
      </c>
      <c r="I10587">
        <f t="shared" si="1503"/>
        <v>1</v>
      </c>
      <c r="J10587">
        <f t="shared" si="1504"/>
        <v>1</v>
      </c>
      <c r="K10587">
        <f t="shared" si="1505"/>
        <v>1</v>
      </c>
      <c r="L10587">
        <f t="shared" si="1506"/>
        <v>1</v>
      </c>
      <c r="M10587" s="2">
        <f t="shared" si="1498"/>
        <v>0</v>
      </c>
      <c r="N10587">
        <f t="shared" si="1499"/>
        <v>0</v>
      </c>
      <c r="O10587">
        <f t="shared" si="1500"/>
        <v>0</v>
      </c>
    </row>
    <row r="10588" spans="1:15" x14ac:dyDescent="0.25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>
        <f t="shared" si="1501"/>
        <v>1</v>
      </c>
      <c r="H10588">
        <f t="shared" si="1502"/>
        <v>1</v>
      </c>
      <c r="I10588">
        <f t="shared" si="1503"/>
        <v>1</v>
      </c>
      <c r="J10588">
        <f t="shared" si="1504"/>
        <v>1</v>
      </c>
      <c r="K10588">
        <f t="shared" si="1505"/>
        <v>1</v>
      </c>
      <c r="L10588">
        <f t="shared" si="1506"/>
        <v>1</v>
      </c>
      <c r="M10588" s="2">
        <f t="shared" si="1498"/>
        <v>0</v>
      </c>
      <c r="N10588">
        <f t="shared" si="1499"/>
        <v>0</v>
      </c>
      <c r="O10588">
        <f t="shared" si="1500"/>
        <v>0</v>
      </c>
    </row>
    <row r="10589" spans="1:15" x14ac:dyDescent="0.25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>
        <f t="shared" si="1501"/>
        <v>1</v>
      </c>
      <c r="H10589">
        <f t="shared" si="1502"/>
        <v>1</v>
      </c>
      <c r="I10589">
        <f t="shared" si="1503"/>
        <v>1</v>
      </c>
      <c r="J10589">
        <f t="shared" si="1504"/>
        <v>1</v>
      </c>
      <c r="K10589">
        <f t="shared" si="1505"/>
        <v>1</v>
      </c>
      <c r="L10589">
        <f t="shared" si="1506"/>
        <v>1</v>
      </c>
      <c r="M10589" s="2">
        <f t="shared" si="1498"/>
        <v>0</v>
      </c>
      <c r="N10589">
        <f t="shared" si="1499"/>
        <v>0</v>
      </c>
      <c r="O10589">
        <f t="shared" si="1500"/>
        <v>0</v>
      </c>
    </row>
    <row r="10590" spans="1:15" x14ac:dyDescent="0.25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>
        <f t="shared" si="1501"/>
        <v>1</v>
      </c>
      <c r="H10590">
        <f t="shared" si="1502"/>
        <v>1</v>
      </c>
      <c r="I10590">
        <f t="shared" si="1503"/>
        <v>1</v>
      </c>
      <c r="J10590">
        <f t="shared" si="1504"/>
        <v>1</v>
      </c>
      <c r="K10590">
        <f t="shared" si="1505"/>
        <v>1</v>
      </c>
      <c r="L10590">
        <f t="shared" si="1506"/>
        <v>1</v>
      </c>
      <c r="M10590" s="2">
        <f t="shared" si="1498"/>
        <v>0</v>
      </c>
      <c r="N10590">
        <f t="shared" si="1499"/>
        <v>0</v>
      </c>
      <c r="O10590">
        <f t="shared" si="1500"/>
        <v>0</v>
      </c>
    </row>
    <row r="10591" spans="1:15" x14ac:dyDescent="0.25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>
        <f t="shared" si="1501"/>
        <v>1</v>
      </c>
      <c r="H10591">
        <f t="shared" si="1502"/>
        <v>1</v>
      </c>
      <c r="I10591">
        <f t="shared" si="1503"/>
        <v>1</v>
      </c>
      <c r="J10591">
        <f t="shared" si="1504"/>
        <v>1</v>
      </c>
      <c r="K10591">
        <f t="shared" si="1505"/>
        <v>1</v>
      </c>
      <c r="L10591">
        <f t="shared" si="1506"/>
        <v>1</v>
      </c>
      <c r="M10591" s="2">
        <f t="shared" si="1498"/>
        <v>0</v>
      </c>
      <c r="N10591">
        <f t="shared" si="1499"/>
        <v>0</v>
      </c>
      <c r="O10591">
        <f t="shared" si="1500"/>
        <v>0</v>
      </c>
    </row>
    <row r="10592" spans="1:15" x14ac:dyDescent="0.25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>
        <f t="shared" si="1501"/>
        <v>1</v>
      </c>
      <c r="H10592">
        <f t="shared" si="1502"/>
        <v>1</v>
      </c>
      <c r="I10592">
        <f t="shared" si="1503"/>
        <v>1</v>
      </c>
      <c r="J10592">
        <f t="shared" si="1504"/>
        <v>1</v>
      </c>
      <c r="K10592">
        <f t="shared" si="1505"/>
        <v>1</v>
      </c>
      <c r="L10592">
        <f t="shared" si="1506"/>
        <v>1</v>
      </c>
      <c r="M10592" s="2">
        <f t="shared" si="1498"/>
        <v>0</v>
      </c>
      <c r="N10592">
        <f t="shared" si="1499"/>
        <v>0</v>
      </c>
      <c r="O10592">
        <f t="shared" si="1500"/>
        <v>0</v>
      </c>
    </row>
    <row r="10593" spans="1:15" x14ac:dyDescent="0.25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>
        <f t="shared" si="1501"/>
        <v>1</v>
      </c>
      <c r="H10593">
        <f t="shared" si="1502"/>
        <v>1</v>
      </c>
      <c r="I10593">
        <f t="shared" si="1503"/>
        <v>1</v>
      </c>
      <c r="J10593">
        <f t="shared" si="1504"/>
        <v>1</v>
      </c>
      <c r="K10593">
        <f t="shared" si="1505"/>
        <v>1</v>
      </c>
      <c r="L10593">
        <f t="shared" si="1506"/>
        <v>1</v>
      </c>
      <c r="M10593" s="2">
        <f t="shared" si="1498"/>
        <v>0</v>
      </c>
      <c r="N10593">
        <f t="shared" si="1499"/>
        <v>0</v>
      </c>
      <c r="O10593">
        <f t="shared" si="1500"/>
        <v>0</v>
      </c>
    </row>
    <row r="10594" spans="1:15" x14ac:dyDescent="0.25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>
        <f t="shared" si="1501"/>
        <v>1</v>
      </c>
      <c r="H10594">
        <f t="shared" si="1502"/>
        <v>2</v>
      </c>
      <c r="I10594">
        <f t="shared" si="1503"/>
        <v>2</v>
      </c>
      <c r="J10594">
        <f t="shared" si="1504"/>
        <v>1</v>
      </c>
      <c r="K10594">
        <f t="shared" si="1505"/>
        <v>1</v>
      </c>
      <c r="L10594">
        <f t="shared" si="1506"/>
        <v>1</v>
      </c>
      <c r="M10594" s="2">
        <f t="shared" si="1498"/>
        <v>1</v>
      </c>
      <c r="N10594">
        <f t="shared" si="1499"/>
        <v>0</v>
      </c>
      <c r="O10594">
        <f t="shared" si="1500"/>
        <v>0</v>
      </c>
    </row>
    <row r="10595" spans="1:15" x14ac:dyDescent="0.25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>
        <f t="shared" si="1501"/>
        <v>1</v>
      </c>
      <c r="H10595">
        <f t="shared" si="1502"/>
        <v>1</v>
      </c>
      <c r="I10595">
        <f t="shared" si="1503"/>
        <v>1</v>
      </c>
      <c r="J10595">
        <f t="shared" si="1504"/>
        <v>1</v>
      </c>
      <c r="K10595">
        <f t="shared" si="1505"/>
        <v>1</v>
      </c>
      <c r="L10595">
        <f t="shared" si="1506"/>
        <v>1</v>
      </c>
      <c r="M10595" s="2">
        <f t="shared" si="1498"/>
        <v>0</v>
      </c>
      <c r="N10595">
        <f t="shared" si="1499"/>
        <v>0</v>
      </c>
      <c r="O10595">
        <f t="shared" si="1500"/>
        <v>0</v>
      </c>
    </row>
    <row r="10596" spans="1:15" x14ac:dyDescent="0.25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>
        <f t="shared" si="1501"/>
        <v>1</v>
      </c>
      <c r="H10596">
        <f t="shared" si="1502"/>
        <v>1</v>
      </c>
      <c r="I10596">
        <f t="shared" si="1503"/>
        <v>1</v>
      </c>
      <c r="J10596">
        <f t="shared" si="1504"/>
        <v>1</v>
      </c>
      <c r="K10596">
        <f t="shared" si="1505"/>
        <v>1</v>
      </c>
      <c r="L10596">
        <f t="shared" si="1506"/>
        <v>1</v>
      </c>
      <c r="M10596" s="2">
        <f t="shared" si="1498"/>
        <v>0</v>
      </c>
      <c r="N10596">
        <f t="shared" si="1499"/>
        <v>0</v>
      </c>
      <c r="O10596">
        <f t="shared" si="1500"/>
        <v>0</v>
      </c>
    </row>
    <row r="10597" spans="1:15" x14ac:dyDescent="0.25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>
        <f t="shared" si="1501"/>
        <v>1</v>
      </c>
      <c r="H10597">
        <f t="shared" si="1502"/>
        <v>1</v>
      </c>
      <c r="I10597">
        <f t="shared" si="1503"/>
        <v>1</v>
      </c>
      <c r="J10597">
        <f t="shared" si="1504"/>
        <v>1</v>
      </c>
      <c r="K10597">
        <f t="shared" si="1505"/>
        <v>1</v>
      </c>
      <c r="L10597">
        <f t="shared" si="1506"/>
        <v>1</v>
      </c>
      <c r="M10597" s="2">
        <f t="shared" si="1498"/>
        <v>0</v>
      </c>
      <c r="N10597">
        <f t="shared" si="1499"/>
        <v>0</v>
      </c>
      <c r="O10597">
        <f t="shared" si="1500"/>
        <v>0</v>
      </c>
    </row>
    <row r="10598" spans="1:15" x14ac:dyDescent="0.25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>
        <f t="shared" si="1501"/>
        <v>1</v>
      </c>
      <c r="H10598">
        <f t="shared" si="1502"/>
        <v>1</v>
      </c>
      <c r="I10598">
        <f t="shared" si="1503"/>
        <v>1</v>
      </c>
      <c r="J10598">
        <f t="shared" si="1504"/>
        <v>1</v>
      </c>
      <c r="K10598">
        <f t="shared" si="1505"/>
        <v>1</v>
      </c>
      <c r="L10598">
        <f t="shared" si="1506"/>
        <v>1</v>
      </c>
      <c r="M10598" s="2">
        <f t="shared" si="1498"/>
        <v>0</v>
      </c>
      <c r="N10598">
        <f t="shared" si="1499"/>
        <v>0</v>
      </c>
      <c r="O10598">
        <f t="shared" si="1500"/>
        <v>0</v>
      </c>
    </row>
    <row r="10599" spans="1:15" x14ac:dyDescent="0.25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>
        <f t="shared" si="1501"/>
        <v>1</v>
      </c>
      <c r="H10599">
        <f t="shared" si="1502"/>
        <v>1</v>
      </c>
      <c r="I10599">
        <f t="shared" si="1503"/>
        <v>1</v>
      </c>
      <c r="J10599">
        <f t="shared" si="1504"/>
        <v>1</v>
      </c>
      <c r="K10599">
        <f t="shared" si="1505"/>
        <v>1</v>
      </c>
      <c r="L10599">
        <f t="shared" si="1506"/>
        <v>1</v>
      </c>
      <c r="M10599" s="2">
        <f t="shared" si="1498"/>
        <v>0</v>
      </c>
      <c r="N10599">
        <f t="shared" si="1499"/>
        <v>0</v>
      </c>
      <c r="O10599">
        <f t="shared" si="1500"/>
        <v>0</v>
      </c>
    </row>
    <row r="10600" spans="1:15" x14ac:dyDescent="0.25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>
        <f t="shared" si="1501"/>
        <v>1</v>
      </c>
      <c r="H10600">
        <f t="shared" si="1502"/>
        <v>1</v>
      </c>
      <c r="I10600">
        <f t="shared" si="1503"/>
        <v>1</v>
      </c>
      <c r="J10600">
        <f t="shared" si="1504"/>
        <v>1</v>
      </c>
      <c r="K10600">
        <f t="shared" si="1505"/>
        <v>1</v>
      </c>
      <c r="L10600">
        <f t="shared" si="1506"/>
        <v>1</v>
      </c>
      <c r="M10600" s="2">
        <f t="shared" si="1498"/>
        <v>0</v>
      </c>
      <c r="N10600">
        <f t="shared" si="1499"/>
        <v>0</v>
      </c>
      <c r="O10600">
        <f t="shared" si="1500"/>
        <v>0</v>
      </c>
    </row>
    <row r="10601" spans="1:15" x14ac:dyDescent="0.25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>
        <f t="shared" si="1501"/>
        <v>1</v>
      </c>
      <c r="H10601">
        <f t="shared" si="1502"/>
        <v>1</v>
      </c>
      <c r="I10601">
        <f t="shared" si="1503"/>
        <v>1</v>
      </c>
      <c r="J10601">
        <f t="shared" si="1504"/>
        <v>1</v>
      </c>
      <c r="K10601">
        <f t="shared" si="1505"/>
        <v>1</v>
      </c>
      <c r="L10601">
        <f t="shared" si="1506"/>
        <v>1</v>
      </c>
      <c r="M10601" s="2">
        <f t="shared" si="1498"/>
        <v>0</v>
      </c>
      <c r="N10601">
        <f t="shared" si="1499"/>
        <v>0</v>
      </c>
      <c r="O10601">
        <f t="shared" si="1500"/>
        <v>0</v>
      </c>
    </row>
    <row r="10602" spans="1:15" x14ac:dyDescent="0.25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>
        <f t="shared" si="1501"/>
        <v>1</v>
      </c>
      <c r="H10602">
        <f t="shared" si="1502"/>
        <v>1</v>
      </c>
      <c r="I10602">
        <f t="shared" si="1503"/>
        <v>1</v>
      </c>
      <c r="J10602">
        <f t="shared" si="1504"/>
        <v>1</v>
      </c>
      <c r="K10602">
        <f t="shared" si="1505"/>
        <v>1</v>
      </c>
      <c r="L10602">
        <f t="shared" si="1506"/>
        <v>1</v>
      </c>
      <c r="M10602" s="2">
        <f t="shared" si="1498"/>
        <v>0</v>
      </c>
      <c r="N10602">
        <f t="shared" si="1499"/>
        <v>0</v>
      </c>
      <c r="O10602">
        <f t="shared" si="1500"/>
        <v>0</v>
      </c>
    </row>
    <row r="10603" spans="1:15" x14ac:dyDescent="0.25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>
        <f t="shared" si="1501"/>
        <v>1</v>
      </c>
      <c r="H10603">
        <f t="shared" si="1502"/>
        <v>1</v>
      </c>
      <c r="I10603">
        <f t="shared" si="1503"/>
        <v>1</v>
      </c>
      <c r="J10603">
        <f t="shared" si="1504"/>
        <v>1</v>
      </c>
      <c r="K10603">
        <f t="shared" si="1505"/>
        <v>1</v>
      </c>
      <c r="L10603">
        <f t="shared" si="1506"/>
        <v>1</v>
      </c>
      <c r="M10603" s="2">
        <f t="shared" si="1498"/>
        <v>0</v>
      </c>
      <c r="N10603">
        <f t="shared" si="1499"/>
        <v>0</v>
      </c>
      <c r="O10603">
        <f t="shared" si="1500"/>
        <v>0</v>
      </c>
    </row>
    <row r="10604" spans="1:15" x14ac:dyDescent="0.25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>
        <f t="shared" si="1501"/>
        <v>1</v>
      </c>
      <c r="H10604">
        <f t="shared" si="1502"/>
        <v>1</v>
      </c>
      <c r="I10604">
        <f t="shared" si="1503"/>
        <v>1</v>
      </c>
      <c r="J10604">
        <f t="shared" si="1504"/>
        <v>1</v>
      </c>
      <c r="K10604">
        <f t="shared" si="1505"/>
        <v>1</v>
      </c>
      <c r="L10604">
        <f t="shared" si="1506"/>
        <v>1</v>
      </c>
      <c r="M10604" s="2">
        <f t="shared" si="1498"/>
        <v>0</v>
      </c>
      <c r="N10604">
        <f t="shared" si="1499"/>
        <v>0</v>
      </c>
      <c r="O10604">
        <f t="shared" si="1500"/>
        <v>0</v>
      </c>
    </row>
    <row r="10605" spans="1:15" x14ac:dyDescent="0.25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>
        <f t="shared" si="1501"/>
        <v>1</v>
      </c>
      <c r="H10605">
        <f t="shared" si="1502"/>
        <v>1</v>
      </c>
      <c r="I10605">
        <f t="shared" si="1503"/>
        <v>1</v>
      </c>
      <c r="J10605">
        <f t="shared" si="1504"/>
        <v>1</v>
      </c>
      <c r="K10605">
        <f t="shared" si="1505"/>
        <v>1</v>
      </c>
      <c r="L10605">
        <f t="shared" si="1506"/>
        <v>1</v>
      </c>
      <c r="M10605" s="2">
        <f t="shared" si="1498"/>
        <v>0</v>
      </c>
      <c r="N10605">
        <f t="shared" si="1499"/>
        <v>0</v>
      </c>
      <c r="O10605">
        <f t="shared" si="1500"/>
        <v>0</v>
      </c>
    </row>
    <row r="10606" spans="1:15" x14ac:dyDescent="0.25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>
        <f t="shared" si="1501"/>
        <v>1</v>
      </c>
      <c r="H10606">
        <f t="shared" si="1502"/>
        <v>1</v>
      </c>
      <c r="I10606">
        <f t="shared" si="1503"/>
        <v>1</v>
      </c>
      <c r="J10606">
        <f t="shared" si="1504"/>
        <v>1</v>
      </c>
      <c r="K10606">
        <f t="shared" si="1505"/>
        <v>1</v>
      </c>
      <c r="L10606">
        <f t="shared" si="1506"/>
        <v>1</v>
      </c>
      <c r="M10606" s="2">
        <f t="shared" si="1498"/>
        <v>0</v>
      </c>
      <c r="N10606">
        <f t="shared" si="1499"/>
        <v>0</v>
      </c>
      <c r="O10606">
        <f t="shared" si="1500"/>
        <v>0</v>
      </c>
    </row>
    <row r="10607" spans="1:15" x14ac:dyDescent="0.25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>
        <f t="shared" si="1501"/>
        <v>1</v>
      </c>
      <c r="H10607">
        <f t="shared" si="1502"/>
        <v>1</v>
      </c>
      <c r="I10607">
        <f t="shared" si="1503"/>
        <v>1</v>
      </c>
      <c r="J10607">
        <f t="shared" si="1504"/>
        <v>1</v>
      </c>
      <c r="K10607">
        <f t="shared" si="1505"/>
        <v>1</v>
      </c>
      <c r="L10607">
        <f t="shared" si="1506"/>
        <v>1</v>
      </c>
      <c r="M10607" s="2">
        <f t="shared" si="1498"/>
        <v>0</v>
      </c>
      <c r="N10607">
        <f t="shared" si="1499"/>
        <v>0</v>
      </c>
      <c r="O10607">
        <f t="shared" si="1500"/>
        <v>0</v>
      </c>
    </row>
    <row r="10608" spans="1:15" x14ac:dyDescent="0.25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>
        <f t="shared" si="1501"/>
        <v>1</v>
      </c>
      <c r="H10608">
        <f t="shared" si="1502"/>
        <v>1</v>
      </c>
      <c r="I10608">
        <f t="shared" si="1503"/>
        <v>1</v>
      </c>
      <c r="J10608">
        <f t="shared" si="1504"/>
        <v>1</v>
      </c>
      <c r="K10608">
        <f t="shared" si="1505"/>
        <v>1</v>
      </c>
      <c r="L10608">
        <f t="shared" si="1506"/>
        <v>1</v>
      </c>
      <c r="M10608" s="2">
        <f t="shared" si="1498"/>
        <v>0</v>
      </c>
      <c r="N10608">
        <f t="shared" si="1499"/>
        <v>0</v>
      </c>
      <c r="O10608">
        <f t="shared" si="1500"/>
        <v>0</v>
      </c>
    </row>
    <row r="10609" spans="1:15" x14ac:dyDescent="0.25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>
        <f t="shared" si="1501"/>
        <v>1</v>
      </c>
      <c r="H10609">
        <f t="shared" si="1502"/>
        <v>1</v>
      </c>
      <c r="I10609">
        <f t="shared" si="1503"/>
        <v>1</v>
      </c>
      <c r="J10609">
        <f t="shared" si="1504"/>
        <v>1</v>
      </c>
      <c r="K10609">
        <f t="shared" si="1505"/>
        <v>1</v>
      </c>
      <c r="L10609">
        <f t="shared" si="1506"/>
        <v>1</v>
      </c>
      <c r="M10609" s="2">
        <f t="shared" si="1498"/>
        <v>0</v>
      </c>
      <c r="N10609">
        <f t="shared" si="1499"/>
        <v>0</v>
      </c>
      <c r="O10609">
        <f t="shared" si="1500"/>
        <v>0</v>
      </c>
    </row>
    <row r="10610" spans="1:15" x14ac:dyDescent="0.25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>
        <f t="shared" si="1501"/>
        <v>1</v>
      </c>
      <c r="H10610">
        <f t="shared" si="1502"/>
        <v>1</v>
      </c>
      <c r="I10610">
        <f t="shared" si="1503"/>
        <v>1</v>
      </c>
      <c r="J10610">
        <f t="shared" si="1504"/>
        <v>1</v>
      </c>
      <c r="K10610">
        <f t="shared" si="1505"/>
        <v>1</v>
      </c>
      <c r="L10610">
        <f t="shared" si="1506"/>
        <v>1</v>
      </c>
      <c r="M10610" s="2">
        <f t="shared" si="1498"/>
        <v>0</v>
      </c>
      <c r="N10610">
        <f t="shared" si="1499"/>
        <v>0</v>
      </c>
      <c r="O10610">
        <f t="shared" si="1500"/>
        <v>0</v>
      </c>
    </row>
    <row r="10611" spans="1:15" x14ac:dyDescent="0.25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>
        <f t="shared" si="1501"/>
        <v>1</v>
      </c>
      <c r="H10611">
        <f t="shared" si="1502"/>
        <v>1</v>
      </c>
      <c r="I10611">
        <f t="shared" si="1503"/>
        <v>1</v>
      </c>
      <c r="J10611">
        <f t="shared" si="1504"/>
        <v>1</v>
      </c>
      <c r="K10611">
        <f t="shared" si="1505"/>
        <v>1</v>
      </c>
      <c r="L10611">
        <f t="shared" si="1506"/>
        <v>1</v>
      </c>
      <c r="M10611" s="2">
        <f t="shared" si="1498"/>
        <v>0</v>
      </c>
      <c r="N10611">
        <f t="shared" si="1499"/>
        <v>0</v>
      </c>
      <c r="O10611">
        <f t="shared" si="1500"/>
        <v>0</v>
      </c>
    </row>
    <row r="10612" spans="1:15" x14ac:dyDescent="0.25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>
        <f t="shared" si="1501"/>
        <v>1</v>
      </c>
      <c r="H10612">
        <f t="shared" si="1502"/>
        <v>1</v>
      </c>
      <c r="I10612">
        <f t="shared" si="1503"/>
        <v>1</v>
      </c>
      <c r="J10612">
        <f t="shared" si="1504"/>
        <v>1</v>
      </c>
      <c r="K10612">
        <f t="shared" si="1505"/>
        <v>1</v>
      </c>
      <c r="L10612">
        <f t="shared" si="1506"/>
        <v>1</v>
      </c>
      <c r="M10612" s="2">
        <f t="shared" si="1498"/>
        <v>0</v>
      </c>
      <c r="N10612">
        <f t="shared" si="1499"/>
        <v>0</v>
      </c>
      <c r="O10612">
        <f t="shared" si="1500"/>
        <v>0</v>
      </c>
    </row>
    <row r="10613" spans="1:15" x14ac:dyDescent="0.25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>
        <f t="shared" si="1501"/>
        <v>2</v>
      </c>
      <c r="H10613">
        <f t="shared" si="1502"/>
        <v>1</v>
      </c>
      <c r="I10613">
        <f t="shared" si="1503"/>
        <v>1</v>
      </c>
      <c r="J10613">
        <f t="shared" si="1504"/>
        <v>1</v>
      </c>
      <c r="K10613">
        <f t="shared" si="1505"/>
        <v>2</v>
      </c>
      <c r="L10613">
        <f t="shared" si="1506"/>
        <v>1</v>
      </c>
      <c r="M10613" s="2">
        <f t="shared" si="1498"/>
        <v>1</v>
      </c>
      <c r="N10613">
        <f t="shared" si="1499"/>
        <v>1</v>
      </c>
      <c r="O10613">
        <f t="shared" si="1500"/>
        <v>1</v>
      </c>
    </row>
    <row r="10614" spans="1:15" x14ac:dyDescent="0.25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>
        <f t="shared" si="1501"/>
        <v>1</v>
      </c>
      <c r="H10614">
        <f t="shared" si="1502"/>
        <v>1</v>
      </c>
      <c r="I10614">
        <f t="shared" si="1503"/>
        <v>1</v>
      </c>
      <c r="J10614">
        <f t="shared" si="1504"/>
        <v>1</v>
      </c>
      <c r="K10614">
        <f t="shared" si="1505"/>
        <v>1</v>
      </c>
      <c r="L10614">
        <f t="shared" si="1506"/>
        <v>1</v>
      </c>
      <c r="M10614" s="2">
        <f t="shared" si="1498"/>
        <v>0</v>
      </c>
      <c r="N10614">
        <f t="shared" si="1499"/>
        <v>0</v>
      </c>
      <c r="O10614">
        <f t="shared" si="1500"/>
        <v>0</v>
      </c>
    </row>
    <row r="10615" spans="1:15" x14ac:dyDescent="0.25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>
        <f t="shared" si="1501"/>
        <v>1</v>
      </c>
      <c r="H10615">
        <f t="shared" si="1502"/>
        <v>1</v>
      </c>
      <c r="I10615">
        <f t="shared" si="1503"/>
        <v>1</v>
      </c>
      <c r="J10615">
        <f t="shared" si="1504"/>
        <v>1</v>
      </c>
      <c r="K10615">
        <f t="shared" si="1505"/>
        <v>1</v>
      </c>
      <c r="L10615">
        <f t="shared" si="1506"/>
        <v>1</v>
      </c>
      <c r="M10615" s="2">
        <f t="shared" si="1498"/>
        <v>0</v>
      </c>
      <c r="N10615">
        <f t="shared" si="1499"/>
        <v>0</v>
      </c>
      <c r="O10615">
        <f t="shared" si="1500"/>
        <v>0</v>
      </c>
    </row>
    <row r="10616" spans="1:15" x14ac:dyDescent="0.25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>
        <f t="shared" si="1501"/>
        <v>1</v>
      </c>
      <c r="H10616">
        <f t="shared" si="1502"/>
        <v>1</v>
      </c>
      <c r="I10616">
        <f t="shared" si="1503"/>
        <v>1</v>
      </c>
      <c r="J10616">
        <f t="shared" si="1504"/>
        <v>1</v>
      </c>
      <c r="K10616">
        <f t="shared" si="1505"/>
        <v>1</v>
      </c>
      <c r="L10616">
        <f t="shared" si="1506"/>
        <v>1</v>
      </c>
      <c r="M10616" s="2">
        <f t="shared" si="1498"/>
        <v>0</v>
      </c>
      <c r="N10616">
        <f t="shared" si="1499"/>
        <v>0</v>
      </c>
      <c r="O10616">
        <f t="shared" si="1500"/>
        <v>0</v>
      </c>
    </row>
    <row r="10617" spans="1:15" x14ac:dyDescent="0.25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>
        <f t="shared" si="1501"/>
        <v>1</v>
      </c>
      <c r="H10617">
        <f t="shared" si="1502"/>
        <v>1</v>
      </c>
      <c r="I10617">
        <f t="shared" si="1503"/>
        <v>1</v>
      </c>
      <c r="J10617">
        <f t="shared" si="1504"/>
        <v>1</v>
      </c>
      <c r="K10617">
        <f t="shared" si="1505"/>
        <v>1</v>
      </c>
      <c r="L10617">
        <f t="shared" si="1506"/>
        <v>1</v>
      </c>
      <c r="M10617" s="2">
        <f t="shared" si="1498"/>
        <v>0</v>
      </c>
      <c r="N10617">
        <f t="shared" si="1499"/>
        <v>0</v>
      </c>
      <c r="O10617">
        <f t="shared" si="1500"/>
        <v>0</v>
      </c>
    </row>
    <row r="10618" spans="1:15" x14ac:dyDescent="0.25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>
        <f t="shared" si="1501"/>
        <v>1</v>
      </c>
      <c r="H10618">
        <f t="shared" si="1502"/>
        <v>1</v>
      </c>
      <c r="I10618">
        <f t="shared" si="1503"/>
        <v>1</v>
      </c>
      <c r="J10618">
        <f t="shared" si="1504"/>
        <v>2</v>
      </c>
      <c r="K10618">
        <f t="shared" si="1505"/>
        <v>1</v>
      </c>
      <c r="L10618">
        <f t="shared" si="1506"/>
        <v>2</v>
      </c>
      <c r="M10618" s="2">
        <f t="shared" si="1498"/>
        <v>1</v>
      </c>
      <c r="N10618">
        <f t="shared" si="1499"/>
        <v>0</v>
      </c>
      <c r="O10618">
        <f t="shared" si="1500"/>
        <v>0</v>
      </c>
    </row>
    <row r="10619" spans="1:15" x14ac:dyDescent="0.25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>
        <f t="shared" si="1501"/>
        <v>1</v>
      </c>
      <c r="H10619">
        <f t="shared" si="1502"/>
        <v>1</v>
      </c>
      <c r="I10619">
        <f t="shared" si="1503"/>
        <v>1</v>
      </c>
      <c r="J10619">
        <f t="shared" si="1504"/>
        <v>1</v>
      </c>
      <c r="K10619">
        <f t="shared" si="1505"/>
        <v>1</v>
      </c>
      <c r="L10619">
        <f t="shared" si="1506"/>
        <v>1</v>
      </c>
      <c r="M10619" s="2">
        <f t="shared" si="1498"/>
        <v>0</v>
      </c>
      <c r="N10619">
        <f t="shared" si="1499"/>
        <v>0</v>
      </c>
      <c r="O10619">
        <f t="shared" si="1500"/>
        <v>0</v>
      </c>
    </row>
    <row r="10620" spans="1:15" x14ac:dyDescent="0.25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>
        <f t="shared" si="1501"/>
        <v>1</v>
      </c>
      <c r="H10620">
        <f t="shared" si="1502"/>
        <v>1</v>
      </c>
      <c r="I10620">
        <f t="shared" si="1503"/>
        <v>1</v>
      </c>
      <c r="J10620">
        <f t="shared" si="1504"/>
        <v>1</v>
      </c>
      <c r="K10620">
        <f t="shared" si="1505"/>
        <v>1</v>
      </c>
      <c r="L10620">
        <f t="shared" si="1506"/>
        <v>1</v>
      </c>
      <c r="M10620" s="2">
        <f t="shared" si="1498"/>
        <v>0</v>
      </c>
      <c r="N10620">
        <f t="shared" si="1499"/>
        <v>0</v>
      </c>
      <c r="O10620">
        <f t="shared" si="1500"/>
        <v>0</v>
      </c>
    </row>
    <row r="10621" spans="1:15" x14ac:dyDescent="0.25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>
        <f t="shared" si="1501"/>
        <v>1</v>
      </c>
      <c r="H10621">
        <f t="shared" si="1502"/>
        <v>1</v>
      </c>
      <c r="I10621">
        <f t="shared" si="1503"/>
        <v>1</v>
      </c>
      <c r="J10621">
        <f t="shared" si="1504"/>
        <v>1</v>
      </c>
      <c r="K10621">
        <f t="shared" si="1505"/>
        <v>1</v>
      </c>
      <c r="L10621">
        <f t="shared" si="1506"/>
        <v>1</v>
      </c>
      <c r="M10621" s="2">
        <f t="shared" si="1498"/>
        <v>0</v>
      </c>
      <c r="N10621">
        <f t="shared" si="1499"/>
        <v>0</v>
      </c>
      <c r="O10621">
        <f t="shared" si="1500"/>
        <v>0</v>
      </c>
    </row>
    <row r="10622" spans="1:15" x14ac:dyDescent="0.25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>
        <f t="shared" si="1501"/>
        <v>1</v>
      </c>
      <c r="H10622">
        <f t="shared" si="1502"/>
        <v>1</v>
      </c>
      <c r="I10622">
        <f t="shared" si="1503"/>
        <v>1</v>
      </c>
      <c r="J10622">
        <f t="shared" si="1504"/>
        <v>1</v>
      </c>
      <c r="K10622">
        <f t="shared" si="1505"/>
        <v>1</v>
      </c>
      <c r="L10622">
        <f t="shared" si="1506"/>
        <v>1</v>
      </c>
      <c r="M10622" s="2">
        <f t="shared" si="1498"/>
        <v>0</v>
      </c>
      <c r="N10622">
        <f t="shared" si="1499"/>
        <v>0</v>
      </c>
      <c r="O10622">
        <f t="shared" si="1500"/>
        <v>0</v>
      </c>
    </row>
    <row r="10623" spans="1:15" x14ac:dyDescent="0.25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>
        <f t="shared" si="1501"/>
        <v>1</v>
      </c>
      <c r="H10623">
        <f t="shared" si="1502"/>
        <v>1</v>
      </c>
      <c r="I10623">
        <f t="shared" si="1503"/>
        <v>1</v>
      </c>
      <c r="J10623">
        <f t="shared" si="1504"/>
        <v>1</v>
      </c>
      <c r="K10623">
        <f t="shared" si="1505"/>
        <v>1</v>
      </c>
      <c r="L10623">
        <f t="shared" si="1506"/>
        <v>1</v>
      </c>
      <c r="M10623" s="2">
        <f t="shared" si="1498"/>
        <v>0</v>
      </c>
      <c r="N10623">
        <f t="shared" si="1499"/>
        <v>0</v>
      </c>
      <c r="O10623">
        <f t="shared" si="1500"/>
        <v>0</v>
      </c>
    </row>
    <row r="10624" spans="1:15" x14ac:dyDescent="0.25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>
        <f t="shared" si="1501"/>
        <v>1</v>
      </c>
      <c r="H10624">
        <f t="shared" si="1502"/>
        <v>1</v>
      </c>
      <c r="I10624">
        <f t="shared" si="1503"/>
        <v>1</v>
      </c>
      <c r="J10624">
        <f t="shared" si="1504"/>
        <v>1</v>
      </c>
      <c r="K10624">
        <f t="shared" si="1505"/>
        <v>1</v>
      </c>
      <c r="L10624">
        <f t="shared" si="1506"/>
        <v>1</v>
      </c>
      <c r="M10624" s="2">
        <f t="shared" si="1498"/>
        <v>0</v>
      </c>
      <c r="N10624">
        <f t="shared" si="1499"/>
        <v>0</v>
      </c>
      <c r="O10624">
        <f t="shared" si="1500"/>
        <v>0</v>
      </c>
    </row>
    <row r="10625" spans="1:15" x14ac:dyDescent="0.25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>
        <f t="shared" si="1501"/>
        <v>1</v>
      </c>
      <c r="H10625">
        <f t="shared" si="1502"/>
        <v>1</v>
      </c>
      <c r="I10625">
        <f t="shared" si="1503"/>
        <v>1</v>
      </c>
      <c r="J10625">
        <f t="shared" si="1504"/>
        <v>1</v>
      </c>
      <c r="K10625">
        <f t="shared" si="1505"/>
        <v>1</v>
      </c>
      <c r="L10625">
        <f t="shared" si="1506"/>
        <v>1</v>
      </c>
      <c r="M10625" s="2">
        <f t="shared" si="1498"/>
        <v>0</v>
      </c>
      <c r="N10625">
        <f t="shared" si="1499"/>
        <v>0</v>
      </c>
      <c r="O10625">
        <f t="shared" si="1500"/>
        <v>0</v>
      </c>
    </row>
    <row r="10626" spans="1:15" x14ac:dyDescent="0.25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>
        <f t="shared" si="1501"/>
        <v>1</v>
      </c>
      <c r="H10626">
        <f t="shared" si="1502"/>
        <v>2</v>
      </c>
      <c r="I10626">
        <f t="shared" si="1503"/>
        <v>1</v>
      </c>
      <c r="J10626">
        <f t="shared" si="1504"/>
        <v>2</v>
      </c>
      <c r="K10626">
        <f t="shared" si="1505"/>
        <v>1</v>
      </c>
      <c r="L10626">
        <f t="shared" si="1506"/>
        <v>1</v>
      </c>
      <c r="M10626" s="2">
        <f t="shared" ref="M10626:M10689" si="1507">IF(AND(COUNTIF(G10626:L10626,2)=2,COUNTIF(G10626:L10626,1)=4),1,0)</f>
        <v>1</v>
      </c>
      <c r="N10626">
        <f t="shared" ref="N10626:N10689" si="1508">IFERROR(IF(AVERAGEIF(G10626:L10626,2,A10626:F10626)&gt;=AVERAGEIF(G10626:L10626,1,A10626:F10626),1,0),0)</f>
        <v>0</v>
      </c>
      <c r="O10626">
        <f t="shared" ref="O10626:O10689" si="1509">M10626*N10626</f>
        <v>0</v>
      </c>
    </row>
    <row r="10627" spans="1:15" x14ac:dyDescent="0.25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>
        <f t="shared" si="1501"/>
        <v>1</v>
      </c>
      <c r="H10627">
        <f t="shared" si="1502"/>
        <v>1</v>
      </c>
      <c r="I10627">
        <f t="shared" si="1503"/>
        <v>1</v>
      </c>
      <c r="J10627">
        <f t="shared" si="1504"/>
        <v>1</v>
      </c>
      <c r="K10627">
        <f t="shared" si="1505"/>
        <v>1</v>
      </c>
      <c r="L10627">
        <f t="shared" si="1506"/>
        <v>1</v>
      </c>
      <c r="M10627" s="2">
        <f t="shared" si="1507"/>
        <v>0</v>
      </c>
      <c r="N10627">
        <f t="shared" si="1508"/>
        <v>0</v>
      </c>
      <c r="O10627">
        <f t="shared" si="1509"/>
        <v>0</v>
      </c>
    </row>
    <row r="10628" spans="1:15" x14ac:dyDescent="0.25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>
        <f t="shared" si="1501"/>
        <v>1</v>
      </c>
      <c r="H10628">
        <f t="shared" si="1502"/>
        <v>1</v>
      </c>
      <c r="I10628">
        <f t="shared" si="1503"/>
        <v>1</v>
      </c>
      <c r="J10628">
        <f t="shared" si="1504"/>
        <v>1</v>
      </c>
      <c r="K10628">
        <f t="shared" si="1505"/>
        <v>1</v>
      </c>
      <c r="L10628">
        <f t="shared" si="1506"/>
        <v>1</v>
      </c>
      <c r="M10628" s="2">
        <f t="shared" si="1507"/>
        <v>0</v>
      </c>
      <c r="N10628">
        <f t="shared" si="1508"/>
        <v>0</v>
      </c>
      <c r="O10628">
        <f t="shared" si="1509"/>
        <v>0</v>
      </c>
    </row>
    <row r="10629" spans="1:15" x14ac:dyDescent="0.25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>
        <f t="shared" si="1501"/>
        <v>1</v>
      </c>
      <c r="H10629">
        <f t="shared" si="1502"/>
        <v>1</v>
      </c>
      <c r="I10629">
        <f t="shared" si="1503"/>
        <v>1</v>
      </c>
      <c r="J10629">
        <f t="shared" si="1504"/>
        <v>1</v>
      </c>
      <c r="K10629">
        <f t="shared" si="1505"/>
        <v>1</v>
      </c>
      <c r="L10629">
        <f t="shared" si="1506"/>
        <v>1</v>
      </c>
      <c r="M10629" s="2">
        <f t="shared" si="1507"/>
        <v>0</v>
      </c>
      <c r="N10629">
        <f t="shared" si="1508"/>
        <v>0</v>
      </c>
      <c r="O10629">
        <f t="shared" si="1509"/>
        <v>0</v>
      </c>
    </row>
    <row r="10630" spans="1:15" x14ac:dyDescent="0.25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>
        <f t="shared" si="1501"/>
        <v>1</v>
      </c>
      <c r="H10630">
        <f t="shared" si="1502"/>
        <v>1</v>
      </c>
      <c r="I10630">
        <f t="shared" si="1503"/>
        <v>1</v>
      </c>
      <c r="J10630">
        <f t="shared" si="1504"/>
        <v>1</v>
      </c>
      <c r="K10630">
        <f t="shared" si="1505"/>
        <v>1</v>
      </c>
      <c r="L10630">
        <f t="shared" si="1506"/>
        <v>1</v>
      </c>
      <c r="M10630" s="2">
        <f t="shared" si="1507"/>
        <v>0</v>
      </c>
      <c r="N10630">
        <f t="shared" si="1508"/>
        <v>0</v>
      </c>
      <c r="O10630">
        <f t="shared" si="1509"/>
        <v>0</v>
      </c>
    </row>
    <row r="10631" spans="1:15" x14ac:dyDescent="0.25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>
        <f t="shared" si="1501"/>
        <v>1</v>
      </c>
      <c r="H10631">
        <f t="shared" si="1502"/>
        <v>1</v>
      </c>
      <c r="I10631">
        <f t="shared" si="1503"/>
        <v>1</v>
      </c>
      <c r="J10631">
        <f t="shared" si="1504"/>
        <v>1</v>
      </c>
      <c r="K10631">
        <f t="shared" si="1505"/>
        <v>1</v>
      </c>
      <c r="L10631">
        <f t="shared" si="1506"/>
        <v>1</v>
      </c>
      <c r="M10631" s="2">
        <f t="shared" si="1507"/>
        <v>0</v>
      </c>
      <c r="N10631">
        <f t="shared" si="1508"/>
        <v>0</v>
      </c>
      <c r="O10631">
        <f t="shared" si="1509"/>
        <v>0</v>
      </c>
    </row>
    <row r="10632" spans="1:15" x14ac:dyDescent="0.25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>
        <f t="shared" si="1501"/>
        <v>1</v>
      </c>
      <c r="H10632">
        <f t="shared" si="1502"/>
        <v>1</v>
      </c>
      <c r="I10632">
        <f t="shared" si="1503"/>
        <v>1</v>
      </c>
      <c r="J10632">
        <f t="shared" si="1504"/>
        <v>1</v>
      </c>
      <c r="K10632">
        <f t="shared" si="1505"/>
        <v>1</v>
      </c>
      <c r="L10632">
        <f t="shared" si="1506"/>
        <v>1</v>
      </c>
      <c r="M10632" s="2">
        <f t="shared" si="1507"/>
        <v>0</v>
      </c>
      <c r="N10632">
        <f t="shared" si="1508"/>
        <v>0</v>
      </c>
      <c r="O10632">
        <f t="shared" si="1509"/>
        <v>0</v>
      </c>
    </row>
    <row r="10633" spans="1:15" x14ac:dyDescent="0.25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>
        <f t="shared" ref="G10633:G10696" si="1510">COUNTIF($A10633:$F10633,A10633)</f>
        <v>1</v>
      </c>
      <c r="H10633">
        <f t="shared" ref="H10633:H10696" si="1511">COUNTIF($A10633:$F10633,B10633)</f>
        <v>1</v>
      </c>
      <c r="I10633">
        <f t="shared" ref="I10633:I10696" si="1512">COUNTIF($A10633:$F10633,C10633)</f>
        <v>1</v>
      </c>
      <c r="J10633">
        <f t="shared" ref="J10633:J10696" si="1513">COUNTIF($A10633:$F10633,D10633)</f>
        <v>1</v>
      </c>
      <c r="K10633">
        <f t="shared" ref="K10633:K10696" si="1514">COUNTIF($A10633:$F10633,E10633)</f>
        <v>1</v>
      </c>
      <c r="L10633">
        <f t="shared" ref="L10633:L10696" si="1515">COUNTIF($A10633:$F10633,F10633)</f>
        <v>1</v>
      </c>
      <c r="M10633" s="2">
        <f t="shared" si="1507"/>
        <v>0</v>
      </c>
      <c r="N10633">
        <f t="shared" si="1508"/>
        <v>0</v>
      </c>
      <c r="O10633">
        <f t="shared" si="1509"/>
        <v>0</v>
      </c>
    </row>
    <row r="10634" spans="1:15" x14ac:dyDescent="0.25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>
        <f t="shared" si="1510"/>
        <v>1</v>
      </c>
      <c r="H10634">
        <f t="shared" si="1511"/>
        <v>1</v>
      </c>
      <c r="I10634">
        <f t="shared" si="1512"/>
        <v>1</v>
      </c>
      <c r="J10634">
        <f t="shared" si="1513"/>
        <v>1</v>
      </c>
      <c r="K10634">
        <f t="shared" si="1514"/>
        <v>1</v>
      </c>
      <c r="L10634">
        <f t="shared" si="1515"/>
        <v>1</v>
      </c>
      <c r="M10634" s="2">
        <f t="shared" si="1507"/>
        <v>0</v>
      </c>
      <c r="N10634">
        <f t="shared" si="1508"/>
        <v>0</v>
      </c>
      <c r="O10634">
        <f t="shared" si="1509"/>
        <v>0</v>
      </c>
    </row>
    <row r="10635" spans="1:15" x14ac:dyDescent="0.25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>
        <f t="shared" si="1510"/>
        <v>1</v>
      </c>
      <c r="H10635">
        <f t="shared" si="1511"/>
        <v>1</v>
      </c>
      <c r="I10635">
        <f t="shared" si="1512"/>
        <v>1</v>
      </c>
      <c r="J10635">
        <f t="shared" si="1513"/>
        <v>1</v>
      </c>
      <c r="K10635">
        <f t="shared" si="1514"/>
        <v>1</v>
      </c>
      <c r="L10635">
        <f t="shared" si="1515"/>
        <v>1</v>
      </c>
      <c r="M10635" s="2">
        <f t="shared" si="1507"/>
        <v>0</v>
      </c>
      <c r="N10635">
        <f t="shared" si="1508"/>
        <v>0</v>
      </c>
      <c r="O10635">
        <f t="shared" si="1509"/>
        <v>0</v>
      </c>
    </row>
    <row r="10636" spans="1:15" x14ac:dyDescent="0.25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>
        <f t="shared" si="1510"/>
        <v>1</v>
      </c>
      <c r="H10636">
        <f t="shared" si="1511"/>
        <v>1</v>
      </c>
      <c r="I10636">
        <f t="shared" si="1512"/>
        <v>1</v>
      </c>
      <c r="J10636">
        <f t="shared" si="1513"/>
        <v>1</v>
      </c>
      <c r="K10636">
        <f t="shared" si="1514"/>
        <v>1</v>
      </c>
      <c r="L10636">
        <f t="shared" si="1515"/>
        <v>1</v>
      </c>
      <c r="M10636" s="2">
        <f t="shared" si="1507"/>
        <v>0</v>
      </c>
      <c r="N10636">
        <f t="shared" si="1508"/>
        <v>0</v>
      </c>
      <c r="O10636">
        <f t="shared" si="1509"/>
        <v>0</v>
      </c>
    </row>
    <row r="10637" spans="1:15" x14ac:dyDescent="0.25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>
        <f t="shared" si="1510"/>
        <v>1</v>
      </c>
      <c r="H10637">
        <f t="shared" si="1511"/>
        <v>1</v>
      </c>
      <c r="I10637">
        <f t="shared" si="1512"/>
        <v>1</v>
      </c>
      <c r="J10637">
        <f t="shared" si="1513"/>
        <v>1</v>
      </c>
      <c r="K10637">
        <f t="shared" si="1514"/>
        <v>1</v>
      </c>
      <c r="L10637">
        <f t="shared" si="1515"/>
        <v>1</v>
      </c>
      <c r="M10637" s="2">
        <f t="shared" si="1507"/>
        <v>0</v>
      </c>
      <c r="N10637">
        <f t="shared" si="1508"/>
        <v>0</v>
      </c>
      <c r="O10637">
        <f t="shared" si="1509"/>
        <v>0</v>
      </c>
    </row>
    <row r="10638" spans="1:15" x14ac:dyDescent="0.25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>
        <f t="shared" si="1510"/>
        <v>1</v>
      </c>
      <c r="H10638">
        <f t="shared" si="1511"/>
        <v>1</v>
      </c>
      <c r="I10638">
        <f t="shared" si="1512"/>
        <v>1</v>
      </c>
      <c r="J10638">
        <f t="shared" si="1513"/>
        <v>1</v>
      </c>
      <c r="K10638">
        <f t="shared" si="1514"/>
        <v>1</v>
      </c>
      <c r="L10638">
        <f t="shared" si="1515"/>
        <v>1</v>
      </c>
      <c r="M10638" s="2">
        <f t="shared" si="1507"/>
        <v>0</v>
      </c>
      <c r="N10638">
        <f t="shared" si="1508"/>
        <v>0</v>
      </c>
      <c r="O10638">
        <f t="shared" si="1509"/>
        <v>0</v>
      </c>
    </row>
    <row r="10639" spans="1:15" x14ac:dyDescent="0.25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>
        <f t="shared" si="1510"/>
        <v>1</v>
      </c>
      <c r="H10639">
        <f t="shared" si="1511"/>
        <v>1</v>
      </c>
      <c r="I10639">
        <f t="shared" si="1512"/>
        <v>1</v>
      </c>
      <c r="J10639">
        <f t="shared" si="1513"/>
        <v>1</v>
      </c>
      <c r="K10639">
        <f t="shared" si="1514"/>
        <v>1</v>
      </c>
      <c r="L10639">
        <f t="shared" si="1515"/>
        <v>1</v>
      </c>
      <c r="M10639" s="2">
        <f t="shared" si="1507"/>
        <v>0</v>
      </c>
      <c r="N10639">
        <f t="shared" si="1508"/>
        <v>0</v>
      </c>
      <c r="O10639">
        <f t="shared" si="1509"/>
        <v>0</v>
      </c>
    </row>
    <row r="10640" spans="1:15" x14ac:dyDescent="0.25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>
        <f t="shared" si="1510"/>
        <v>1</v>
      </c>
      <c r="H10640">
        <f t="shared" si="1511"/>
        <v>1</v>
      </c>
      <c r="I10640">
        <f t="shared" si="1512"/>
        <v>1</v>
      </c>
      <c r="J10640">
        <f t="shared" si="1513"/>
        <v>1</v>
      </c>
      <c r="K10640">
        <f t="shared" si="1514"/>
        <v>1</v>
      </c>
      <c r="L10640">
        <f t="shared" si="1515"/>
        <v>1</v>
      </c>
      <c r="M10640" s="2">
        <f t="shared" si="1507"/>
        <v>0</v>
      </c>
      <c r="N10640">
        <f t="shared" si="1508"/>
        <v>0</v>
      </c>
      <c r="O10640">
        <f t="shared" si="1509"/>
        <v>0</v>
      </c>
    </row>
    <row r="10641" spans="1:15" x14ac:dyDescent="0.25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>
        <f t="shared" si="1510"/>
        <v>1</v>
      </c>
      <c r="H10641">
        <f t="shared" si="1511"/>
        <v>1</v>
      </c>
      <c r="I10641">
        <f t="shared" si="1512"/>
        <v>1</v>
      </c>
      <c r="J10641">
        <f t="shared" si="1513"/>
        <v>1</v>
      </c>
      <c r="K10641">
        <f t="shared" si="1514"/>
        <v>1</v>
      </c>
      <c r="L10641">
        <f t="shared" si="1515"/>
        <v>1</v>
      </c>
      <c r="M10641" s="2">
        <f t="shared" si="1507"/>
        <v>0</v>
      </c>
      <c r="N10641">
        <f t="shared" si="1508"/>
        <v>0</v>
      </c>
      <c r="O10641">
        <f t="shared" si="1509"/>
        <v>0</v>
      </c>
    </row>
    <row r="10642" spans="1:15" x14ac:dyDescent="0.25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>
        <f t="shared" si="1510"/>
        <v>1</v>
      </c>
      <c r="H10642">
        <f t="shared" si="1511"/>
        <v>1</v>
      </c>
      <c r="I10642">
        <f t="shared" si="1512"/>
        <v>1</v>
      </c>
      <c r="J10642">
        <f t="shared" si="1513"/>
        <v>1</v>
      </c>
      <c r="K10642">
        <f t="shared" si="1514"/>
        <v>1</v>
      </c>
      <c r="L10642">
        <f t="shared" si="1515"/>
        <v>1</v>
      </c>
      <c r="M10642" s="2">
        <f t="shared" si="1507"/>
        <v>0</v>
      </c>
      <c r="N10642">
        <f t="shared" si="1508"/>
        <v>0</v>
      </c>
      <c r="O10642">
        <f t="shared" si="1509"/>
        <v>0</v>
      </c>
    </row>
    <row r="10643" spans="1:15" x14ac:dyDescent="0.25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>
        <f t="shared" si="1510"/>
        <v>1</v>
      </c>
      <c r="H10643">
        <f t="shared" si="1511"/>
        <v>1</v>
      </c>
      <c r="I10643">
        <f t="shared" si="1512"/>
        <v>1</v>
      </c>
      <c r="J10643">
        <f t="shared" si="1513"/>
        <v>1</v>
      </c>
      <c r="K10643">
        <f t="shared" si="1514"/>
        <v>1</v>
      </c>
      <c r="L10643">
        <f t="shared" si="1515"/>
        <v>1</v>
      </c>
      <c r="M10643" s="2">
        <f t="shared" si="1507"/>
        <v>0</v>
      </c>
      <c r="N10643">
        <f t="shared" si="1508"/>
        <v>0</v>
      </c>
      <c r="O10643">
        <f t="shared" si="1509"/>
        <v>0</v>
      </c>
    </row>
    <row r="10644" spans="1:15" x14ac:dyDescent="0.25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>
        <f t="shared" si="1510"/>
        <v>1</v>
      </c>
      <c r="H10644">
        <f t="shared" si="1511"/>
        <v>1</v>
      </c>
      <c r="I10644">
        <f t="shared" si="1512"/>
        <v>1</v>
      </c>
      <c r="J10644">
        <f t="shared" si="1513"/>
        <v>1</v>
      </c>
      <c r="K10644">
        <f t="shared" si="1514"/>
        <v>1</v>
      </c>
      <c r="L10644">
        <f t="shared" si="1515"/>
        <v>1</v>
      </c>
      <c r="M10644" s="2">
        <f t="shared" si="1507"/>
        <v>0</v>
      </c>
      <c r="N10644">
        <f t="shared" si="1508"/>
        <v>0</v>
      </c>
      <c r="O10644">
        <f t="shared" si="1509"/>
        <v>0</v>
      </c>
    </row>
    <row r="10645" spans="1:15" x14ac:dyDescent="0.25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>
        <f t="shared" si="1510"/>
        <v>1</v>
      </c>
      <c r="H10645">
        <f t="shared" si="1511"/>
        <v>1</v>
      </c>
      <c r="I10645">
        <f t="shared" si="1512"/>
        <v>1</v>
      </c>
      <c r="J10645">
        <f t="shared" si="1513"/>
        <v>1</v>
      </c>
      <c r="K10645">
        <f t="shared" si="1514"/>
        <v>1</v>
      </c>
      <c r="L10645">
        <f t="shared" si="1515"/>
        <v>1</v>
      </c>
      <c r="M10645" s="2">
        <f t="shared" si="1507"/>
        <v>0</v>
      </c>
      <c r="N10645">
        <f t="shared" si="1508"/>
        <v>0</v>
      </c>
      <c r="O10645">
        <f t="shared" si="1509"/>
        <v>0</v>
      </c>
    </row>
    <row r="10646" spans="1:15" x14ac:dyDescent="0.25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>
        <f t="shared" si="1510"/>
        <v>1</v>
      </c>
      <c r="H10646">
        <f t="shared" si="1511"/>
        <v>1</v>
      </c>
      <c r="I10646">
        <f t="shared" si="1512"/>
        <v>1</v>
      </c>
      <c r="J10646">
        <f t="shared" si="1513"/>
        <v>1</v>
      </c>
      <c r="K10646">
        <f t="shared" si="1514"/>
        <v>1</v>
      </c>
      <c r="L10646">
        <f t="shared" si="1515"/>
        <v>1</v>
      </c>
      <c r="M10646" s="2">
        <f t="shared" si="1507"/>
        <v>0</v>
      </c>
      <c r="N10646">
        <f t="shared" si="1508"/>
        <v>0</v>
      </c>
      <c r="O10646">
        <f t="shared" si="1509"/>
        <v>0</v>
      </c>
    </row>
    <row r="10647" spans="1:15" x14ac:dyDescent="0.25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>
        <f t="shared" si="1510"/>
        <v>1</v>
      </c>
      <c r="H10647">
        <f t="shared" si="1511"/>
        <v>1</v>
      </c>
      <c r="I10647">
        <f t="shared" si="1512"/>
        <v>1</v>
      </c>
      <c r="J10647">
        <f t="shared" si="1513"/>
        <v>1</v>
      </c>
      <c r="K10647">
        <f t="shared" si="1514"/>
        <v>1</v>
      </c>
      <c r="L10647">
        <f t="shared" si="1515"/>
        <v>1</v>
      </c>
      <c r="M10647" s="2">
        <f t="shared" si="1507"/>
        <v>0</v>
      </c>
      <c r="N10647">
        <f t="shared" si="1508"/>
        <v>0</v>
      </c>
      <c r="O10647">
        <f t="shared" si="1509"/>
        <v>0</v>
      </c>
    </row>
    <row r="10648" spans="1:15" x14ac:dyDescent="0.25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>
        <f t="shared" si="1510"/>
        <v>1</v>
      </c>
      <c r="H10648">
        <f t="shared" si="1511"/>
        <v>1</v>
      </c>
      <c r="I10648">
        <f t="shared" si="1512"/>
        <v>1</v>
      </c>
      <c r="J10648">
        <f t="shared" si="1513"/>
        <v>1</v>
      </c>
      <c r="K10648">
        <f t="shared" si="1514"/>
        <v>1</v>
      </c>
      <c r="L10648">
        <f t="shared" si="1515"/>
        <v>1</v>
      </c>
      <c r="M10648" s="2">
        <f t="shared" si="1507"/>
        <v>0</v>
      </c>
      <c r="N10648">
        <f t="shared" si="1508"/>
        <v>0</v>
      </c>
      <c r="O10648">
        <f t="shared" si="1509"/>
        <v>0</v>
      </c>
    </row>
    <row r="10649" spans="1:15" x14ac:dyDescent="0.25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>
        <f t="shared" si="1510"/>
        <v>1</v>
      </c>
      <c r="H10649">
        <f t="shared" si="1511"/>
        <v>1</v>
      </c>
      <c r="I10649">
        <f t="shared" si="1512"/>
        <v>1</v>
      </c>
      <c r="J10649">
        <f t="shared" si="1513"/>
        <v>1</v>
      </c>
      <c r="K10649">
        <f t="shared" si="1514"/>
        <v>1</v>
      </c>
      <c r="L10649">
        <f t="shared" si="1515"/>
        <v>1</v>
      </c>
      <c r="M10649" s="2">
        <f t="shared" si="1507"/>
        <v>0</v>
      </c>
      <c r="N10649">
        <f t="shared" si="1508"/>
        <v>0</v>
      </c>
      <c r="O10649">
        <f t="shared" si="1509"/>
        <v>0</v>
      </c>
    </row>
    <row r="10650" spans="1:15" x14ac:dyDescent="0.25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>
        <f t="shared" si="1510"/>
        <v>1</v>
      </c>
      <c r="H10650">
        <f t="shared" si="1511"/>
        <v>1</v>
      </c>
      <c r="I10650">
        <f t="shared" si="1512"/>
        <v>1</v>
      </c>
      <c r="J10650">
        <f t="shared" si="1513"/>
        <v>1</v>
      </c>
      <c r="K10650">
        <f t="shared" si="1514"/>
        <v>1</v>
      </c>
      <c r="L10650">
        <f t="shared" si="1515"/>
        <v>1</v>
      </c>
      <c r="M10650" s="2">
        <f t="shared" si="1507"/>
        <v>0</v>
      </c>
      <c r="N10650">
        <f t="shared" si="1508"/>
        <v>0</v>
      </c>
      <c r="O10650">
        <f t="shared" si="1509"/>
        <v>0</v>
      </c>
    </row>
    <row r="10651" spans="1:15" x14ac:dyDescent="0.25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>
        <f t="shared" si="1510"/>
        <v>1</v>
      </c>
      <c r="H10651">
        <f t="shared" si="1511"/>
        <v>1</v>
      </c>
      <c r="I10651">
        <f t="shared" si="1512"/>
        <v>1</v>
      </c>
      <c r="J10651">
        <f t="shared" si="1513"/>
        <v>1</v>
      </c>
      <c r="K10651">
        <f t="shared" si="1514"/>
        <v>1</v>
      </c>
      <c r="L10651">
        <f t="shared" si="1515"/>
        <v>1</v>
      </c>
      <c r="M10651" s="2">
        <f t="shared" si="1507"/>
        <v>0</v>
      </c>
      <c r="N10651">
        <f t="shared" si="1508"/>
        <v>0</v>
      </c>
      <c r="O10651">
        <f t="shared" si="1509"/>
        <v>0</v>
      </c>
    </row>
    <row r="10652" spans="1:15" x14ac:dyDescent="0.25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>
        <f t="shared" si="1510"/>
        <v>1</v>
      </c>
      <c r="H10652">
        <f t="shared" si="1511"/>
        <v>2</v>
      </c>
      <c r="I10652">
        <f t="shared" si="1512"/>
        <v>2</v>
      </c>
      <c r="J10652">
        <f t="shared" si="1513"/>
        <v>1</v>
      </c>
      <c r="K10652">
        <f t="shared" si="1514"/>
        <v>1</v>
      </c>
      <c r="L10652">
        <f t="shared" si="1515"/>
        <v>1</v>
      </c>
      <c r="M10652" s="2">
        <f t="shared" si="1507"/>
        <v>1</v>
      </c>
      <c r="N10652">
        <f t="shared" si="1508"/>
        <v>0</v>
      </c>
      <c r="O10652">
        <f t="shared" si="1509"/>
        <v>0</v>
      </c>
    </row>
    <row r="10653" spans="1:15" x14ac:dyDescent="0.25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>
        <f t="shared" si="1510"/>
        <v>1</v>
      </c>
      <c r="H10653">
        <f t="shared" si="1511"/>
        <v>1</v>
      </c>
      <c r="I10653">
        <f t="shared" si="1512"/>
        <v>1</v>
      </c>
      <c r="J10653">
        <f t="shared" si="1513"/>
        <v>1</v>
      </c>
      <c r="K10653">
        <f t="shared" si="1514"/>
        <v>1</v>
      </c>
      <c r="L10653">
        <f t="shared" si="1515"/>
        <v>1</v>
      </c>
      <c r="M10653" s="2">
        <f t="shared" si="1507"/>
        <v>0</v>
      </c>
      <c r="N10653">
        <f t="shared" si="1508"/>
        <v>0</v>
      </c>
      <c r="O10653">
        <f t="shared" si="1509"/>
        <v>0</v>
      </c>
    </row>
    <row r="10654" spans="1:15" x14ac:dyDescent="0.25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>
        <f t="shared" si="1510"/>
        <v>1</v>
      </c>
      <c r="H10654">
        <f t="shared" si="1511"/>
        <v>1</v>
      </c>
      <c r="I10654">
        <f t="shared" si="1512"/>
        <v>1</v>
      </c>
      <c r="J10654">
        <f t="shared" si="1513"/>
        <v>1</v>
      </c>
      <c r="K10654">
        <f t="shared" si="1514"/>
        <v>1</v>
      </c>
      <c r="L10654">
        <f t="shared" si="1515"/>
        <v>1</v>
      </c>
      <c r="M10654" s="2">
        <f t="shared" si="1507"/>
        <v>0</v>
      </c>
      <c r="N10654">
        <f t="shared" si="1508"/>
        <v>0</v>
      </c>
      <c r="O10654">
        <f t="shared" si="1509"/>
        <v>0</v>
      </c>
    </row>
    <row r="10655" spans="1:15" x14ac:dyDescent="0.25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>
        <f t="shared" si="1510"/>
        <v>1</v>
      </c>
      <c r="H10655">
        <f t="shared" si="1511"/>
        <v>1</v>
      </c>
      <c r="I10655">
        <f t="shared" si="1512"/>
        <v>1</v>
      </c>
      <c r="J10655">
        <f t="shared" si="1513"/>
        <v>1</v>
      </c>
      <c r="K10655">
        <f t="shared" si="1514"/>
        <v>1</v>
      </c>
      <c r="L10655">
        <f t="shared" si="1515"/>
        <v>1</v>
      </c>
      <c r="M10655" s="2">
        <f t="shared" si="1507"/>
        <v>0</v>
      </c>
      <c r="N10655">
        <f t="shared" si="1508"/>
        <v>0</v>
      </c>
      <c r="O10655">
        <f t="shared" si="1509"/>
        <v>0</v>
      </c>
    </row>
    <row r="10656" spans="1:15" x14ac:dyDescent="0.25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>
        <f t="shared" si="1510"/>
        <v>1</v>
      </c>
      <c r="H10656">
        <f t="shared" si="1511"/>
        <v>1</v>
      </c>
      <c r="I10656">
        <f t="shared" si="1512"/>
        <v>1</v>
      </c>
      <c r="J10656">
        <f t="shared" si="1513"/>
        <v>1</v>
      </c>
      <c r="K10656">
        <f t="shared" si="1514"/>
        <v>1</v>
      </c>
      <c r="L10656">
        <f t="shared" si="1515"/>
        <v>1</v>
      </c>
      <c r="M10656" s="2">
        <f t="shared" si="1507"/>
        <v>0</v>
      </c>
      <c r="N10656">
        <f t="shared" si="1508"/>
        <v>0</v>
      </c>
      <c r="O10656">
        <f t="shared" si="1509"/>
        <v>0</v>
      </c>
    </row>
    <row r="10657" spans="1:15" x14ac:dyDescent="0.25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>
        <f t="shared" si="1510"/>
        <v>1</v>
      </c>
      <c r="H10657">
        <f t="shared" si="1511"/>
        <v>1</v>
      </c>
      <c r="I10657">
        <f t="shared" si="1512"/>
        <v>1</v>
      </c>
      <c r="J10657">
        <f t="shared" si="1513"/>
        <v>1</v>
      </c>
      <c r="K10657">
        <f t="shared" si="1514"/>
        <v>1</v>
      </c>
      <c r="L10657">
        <f t="shared" si="1515"/>
        <v>1</v>
      </c>
      <c r="M10657" s="2">
        <f t="shared" si="1507"/>
        <v>0</v>
      </c>
      <c r="N10657">
        <f t="shared" si="1508"/>
        <v>0</v>
      </c>
      <c r="O10657">
        <f t="shared" si="1509"/>
        <v>0</v>
      </c>
    </row>
    <row r="10658" spans="1:15" x14ac:dyDescent="0.25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>
        <f t="shared" si="1510"/>
        <v>1</v>
      </c>
      <c r="H10658">
        <f t="shared" si="1511"/>
        <v>1</v>
      </c>
      <c r="I10658">
        <f t="shared" si="1512"/>
        <v>1</v>
      </c>
      <c r="J10658">
        <f t="shared" si="1513"/>
        <v>2</v>
      </c>
      <c r="K10658">
        <f t="shared" si="1514"/>
        <v>2</v>
      </c>
      <c r="L10658">
        <f t="shared" si="1515"/>
        <v>1</v>
      </c>
      <c r="M10658" s="2">
        <f t="shared" si="1507"/>
        <v>1</v>
      </c>
      <c r="N10658">
        <f t="shared" si="1508"/>
        <v>1</v>
      </c>
      <c r="O10658">
        <f t="shared" si="1509"/>
        <v>1</v>
      </c>
    </row>
    <row r="10659" spans="1:15" x14ac:dyDescent="0.25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>
        <f t="shared" si="1510"/>
        <v>1</v>
      </c>
      <c r="H10659">
        <f t="shared" si="1511"/>
        <v>2</v>
      </c>
      <c r="I10659">
        <f t="shared" si="1512"/>
        <v>1</v>
      </c>
      <c r="J10659">
        <f t="shared" si="1513"/>
        <v>1</v>
      </c>
      <c r="K10659">
        <f t="shared" si="1514"/>
        <v>1</v>
      </c>
      <c r="L10659">
        <f t="shared" si="1515"/>
        <v>2</v>
      </c>
      <c r="M10659" s="2">
        <f t="shared" si="1507"/>
        <v>1</v>
      </c>
      <c r="N10659">
        <f t="shared" si="1508"/>
        <v>1</v>
      </c>
      <c r="O10659">
        <f t="shared" si="1509"/>
        <v>1</v>
      </c>
    </row>
    <row r="10660" spans="1:15" x14ac:dyDescent="0.25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>
        <f t="shared" si="1510"/>
        <v>1</v>
      </c>
      <c r="H10660">
        <f t="shared" si="1511"/>
        <v>1</v>
      </c>
      <c r="I10660">
        <f t="shared" si="1512"/>
        <v>1</v>
      </c>
      <c r="J10660">
        <f t="shared" si="1513"/>
        <v>1</v>
      </c>
      <c r="K10660">
        <f t="shared" si="1514"/>
        <v>1</v>
      </c>
      <c r="L10660">
        <f t="shared" si="1515"/>
        <v>1</v>
      </c>
      <c r="M10660" s="2">
        <f t="shared" si="1507"/>
        <v>0</v>
      </c>
      <c r="N10660">
        <f t="shared" si="1508"/>
        <v>0</v>
      </c>
      <c r="O10660">
        <f t="shared" si="1509"/>
        <v>0</v>
      </c>
    </row>
    <row r="10661" spans="1:15" x14ac:dyDescent="0.25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>
        <f t="shared" si="1510"/>
        <v>1</v>
      </c>
      <c r="H10661">
        <f t="shared" si="1511"/>
        <v>2</v>
      </c>
      <c r="I10661">
        <f t="shared" si="1512"/>
        <v>1</v>
      </c>
      <c r="J10661">
        <f t="shared" si="1513"/>
        <v>1</v>
      </c>
      <c r="K10661">
        <f t="shared" si="1514"/>
        <v>2</v>
      </c>
      <c r="L10661">
        <f t="shared" si="1515"/>
        <v>1</v>
      </c>
      <c r="M10661" s="2">
        <f t="shared" si="1507"/>
        <v>1</v>
      </c>
      <c r="N10661">
        <f t="shared" si="1508"/>
        <v>0</v>
      </c>
      <c r="O10661">
        <f t="shared" si="1509"/>
        <v>0</v>
      </c>
    </row>
    <row r="10662" spans="1:15" x14ac:dyDescent="0.25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>
        <f t="shared" si="1510"/>
        <v>1</v>
      </c>
      <c r="H10662">
        <f t="shared" si="1511"/>
        <v>1</v>
      </c>
      <c r="I10662">
        <f t="shared" si="1512"/>
        <v>1</v>
      </c>
      <c r="J10662">
        <f t="shared" si="1513"/>
        <v>1</v>
      </c>
      <c r="K10662">
        <f t="shared" si="1514"/>
        <v>1</v>
      </c>
      <c r="L10662">
        <f t="shared" si="1515"/>
        <v>1</v>
      </c>
      <c r="M10662" s="2">
        <f t="shared" si="1507"/>
        <v>0</v>
      </c>
      <c r="N10662">
        <f t="shared" si="1508"/>
        <v>0</v>
      </c>
      <c r="O10662">
        <f t="shared" si="1509"/>
        <v>0</v>
      </c>
    </row>
    <row r="10663" spans="1:15" x14ac:dyDescent="0.25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>
        <f t="shared" si="1510"/>
        <v>1</v>
      </c>
      <c r="H10663">
        <f t="shared" si="1511"/>
        <v>1</v>
      </c>
      <c r="I10663">
        <f t="shared" si="1512"/>
        <v>1</v>
      </c>
      <c r="J10663">
        <f t="shared" si="1513"/>
        <v>1</v>
      </c>
      <c r="K10663">
        <f t="shared" si="1514"/>
        <v>1</v>
      </c>
      <c r="L10663">
        <f t="shared" si="1515"/>
        <v>1</v>
      </c>
      <c r="M10663" s="2">
        <f t="shared" si="1507"/>
        <v>0</v>
      </c>
      <c r="N10663">
        <f t="shared" si="1508"/>
        <v>0</v>
      </c>
      <c r="O10663">
        <f t="shared" si="1509"/>
        <v>0</v>
      </c>
    </row>
    <row r="10664" spans="1:15" x14ac:dyDescent="0.25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>
        <f t="shared" si="1510"/>
        <v>1</v>
      </c>
      <c r="H10664">
        <f t="shared" si="1511"/>
        <v>1</v>
      </c>
      <c r="I10664">
        <f t="shared" si="1512"/>
        <v>1</v>
      </c>
      <c r="J10664">
        <f t="shared" si="1513"/>
        <v>1</v>
      </c>
      <c r="K10664">
        <f t="shared" si="1514"/>
        <v>1</v>
      </c>
      <c r="L10664">
        <f t="shared" si="1515"/>
        <v>1</v>
      </c>
      <c r="M10664" s="2">
        <f t="shared" si="1507"/>
        <v>0</v>
      </c>
      <c r="N10664">
        <f t="shared" si="1508"/>
        <v>0</v>
      </c>
      <c r="O10664">
        <f t="shared" si="1509"/>
        <v>0</v>
      </c>
    </row>
    <row r="10665" spans="1:15" x14ac:dyDescent="0.25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>
        <f t="shared" si="1510"/>
        <v>1</v>
      </c>
      <c r="H10665">
        <f t="shared" si="1511"/>
        <v>1</v>
      </c>
      <c r="I10665">
        <f t="shared" si="1512"/>
        <v>1</v>
      </c>
      <c r="J10665">
        <f t="shared" si="1513"/>
        <v>1</v>
      </c>
      <c r="K10665">
        <f t="shared" si="1514"/>
        <v>1</v>
      </c>
      <c r="L10665">
        <f t="shared" si="1515"/>
        <v>1</v>
      </c>
      <c r="M10665" s="2">
        <f t="shared" si="1507"/>
        <v>0</v>
      </c>
      <c r="N10665">
        <f t="shared" si="1508"/>
        <v>0</v>
      </c>
      <c r="O10665">
        <f t="shared" si="1509"/>
        <v>0</v>
      </c>
    </row>
    <row r="10666" spans="1:15" x14ac:dyDescent="0.25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>
        <f t="shared" si="1510"/>
        <v>2</v>
      </c>
      <c r="H10666">
        <f t="shared" si="1511"/>
        <v>1</v>
      </c>
      <c r="I10666">
        <f t="shared" si="1512"/>
        <v>1</v>
      </c>
      <c r="J10666">
        <f t="shared" si="1513"/>
        <v>1</v>
      </c>
      <c r="K10666">
        <f t="shared" si="1514"/>
        <v>2</v>
      </c>
      <c r="L10666">
        <f t="shared" si="1515"/>
        <v>1</v>
      </c>
      <c r="M10666" s="2">
        <f t="shared" si="1507"/>
        <v>1</v>
      </c>
      <c r="N10666">
        <f t="shared" si="1508"/>
        <v>0</v>
      </c>
      <c r="O10666">
        <f t="shared" si="1509"/>
        <v>0</v>
      </c>
    </row>
    <row r="10667" spans="1:15" x14ac:dyDescent="0.25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>
        <f t="shared" si="1510"/>
        <v>1</v>
      </c>
      <c r="H10667">
        <f t="shared" si="1511"/>
        <v>1</v>
      </c>
      <c r="I10667">
        <f t="shared" si="1512"/>
        <v>1</v>
      </c>
      <c r="J10667">
        <f t="shared" si="1513"/>
        <v>1</v>
      </c>
      <c r="K10667">
        <f t="shared" si="1514"/>
        <v>1</v>
      </c>
      <c r="L10667">
        <f t="shared" si="1515"/>
        <v>1</v>
      </c>
      <c r="M10667" s="2">
        <f t="shared" si="1507"/>
        <v>0</v>
      </c>
      <c r="N10667">
        <f t="shared" si="1508"/>
        <v>0</v>
      </c>
      <c r="O10667">
        <f t="shared" si="1509"/>
        <v>0</v>
      </c>
    </row>
    <row r="10668" spans="1:15" x14ac:dyDescent="0.25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>
        <f t="shared" si="1510"/>
        <v>1</v>
      </c>
      <c r="H10668">
        <f t="shared" si="1511"/>
        <v>1</v>
      </c>
      <c r="I10668">
        <f t="shared" si="1512"/>
        <v>1</v>
      </c>
      <c r="J10668">
        <f t="shared" si="1513"/>
        <v>1</v>
      </c>
      <c r="K10668">
        <f t="shared" si="1514"/>
        <v>1</v>
      </c>
      <c r="L10668">
        <f t="shared" si="1515"/>
        <v>1</v>
      </c>
      <c r="M10668" s="2">
        <f t="shared" si="1507"/>
        <v>0</v>
      </c>
      <c r="N10668">
        <f t="shared" si="1508"/>
        <v>0</v>
      </c>
      <c r="O10668">
        <f t="shared" si="1509"/>
        <v>0</v>
      </c>
    </row>
    <row r="10669" spans="1:15" x14ac:dyDescent="0.25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>
        <f t="shared" si="1510"/>
        <v>1</v>
      </c>
      <c r="H10669">
        <f t="shared" si="1511"/>
        <v>1</v>
      </c>
      <c r="I10669">
        <f t="shared" si="1512"/>
        <v>1</v>
      </c>
      <c r="J10669">
        <f t="shared" si="1513"/>
        <v>1</v>
      </c>
      <c r="K10669">
        <f t="shared" si="1514"/>
        <v>1</v>
      </c>
      <c r="L10669">
        <f t="shared" si="1515"/>
        <v>1</v>
      </c>
      <c r="M10669" s="2">
        <f t="shared" si="1507"/>
        <v>0</v>
      </c>
      <c r="N10669">
        <f t="shared" si="1508"/>
        <v>0</v>
      </c>
      <c r="O10669">
        <f t="shared" si="1509"/>
        <v>0</v>
      </c>
    </row>
    <row r="10670" spans="1:15" x14ac:dyDescent="0.25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>
        <f t="shared" si="1510"/>
        <v>2</v>
      </c>
      <c r="H10670">
        <f t="shared" si="1511"/>
        <v>1</v>
      </c>
      <c r="I10670">
        <f t="shared" si="1512"/>
        <v>1</v>
      </c>
      <c r="J10670">
        <f t="shared" si="1513"/>
        <v>1</v>
      </c>
      <c r="K10670">
        <f t="shared" si="1514"/>
        <v>2</v>
      </c>
      <c r="L10670">
        <f t="shared" si="1515"/>
        <v>1</v>
      </c>
      <c r="M10670" s="2">
        <f t="shared" si="1507"/>
        <v>1</v>
      </c>
      <c r="N10670">
        <f t="shared" si="1508"/>
        <v>0</v>
      </c>
      <c r="O10670">
        <f t="shared" si="1509"/>
        <v>0</v>
      </c>
    </row>
    <row r="10671" spans="1:15" x14ac:dyDescent="0.25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>
        <f t="shared" si="1510"/>
        <v>1</v>
      </c>
      <c r="H10671">
        <f t="shared" si="1511"/>
        <v>1</v>
      </c>
      <c r="I10671">
        <f t="shared" si="1512"/>
        <v>1</v>
      </c>
      <c r="J10671">
        <f t="shared" si="1513"/>
        <v>1</v>
      </c>
      <c r="K10671">
        <f t="shared" si="1514"/>
        <v>1</v>
      </c>
      <c r="L10671">
        <f t="shared" si="1515"/>
        <v>1</v>
      </c>
      <c r="M10671" s="2">
        <f t="shared" si="1507"/>
        <v>0</v>
      </c>
      <c r="N10671">
        <f t="shared" si="1508"/>
        <v>0</v>
      </c>
      <c r="O10671">
        <f t="shared" si="1509"/>
        <v>0</v>
      </c>
    </row>
    <row r="10672" spans="1:15" x14ac:dyDescent="0.25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>
        <f t="shared" si="1510"/>
        <v>1</v>
      </c>
      <c r="H10672">
        <f t="shared" si="1511"/>
        <v>1</v>
      </c>
      <c r="I10672">
        <f t="shared" si="1512"/>
        <v>1</v>
      </c>
      <c r="J10672">
        <f t="shared" si="1513"/>
        <v>1</v>
      </c>
      <c r="K10672">
        <f t="shared" si="1514"/>
        <v>1</v>
      </c>
      <c r="L10672">
        <f t="shared" si="1515"/>
        <v>1</v>
      </c>
      <c r="M10672" s="2">
        <f t="shared" si="1507"/>
        <v>0</v>
      </c>
      <c r="N10672">
        <f t="shared" si="1508"/>
        <v>0</v>
      </c>
      <c r="O10672">
        <f t="shared" si="1509"/>
        <v>0</v>
      </c>
    </row>
    <row r="10673" spans="1:15" x14ac:dyDescent="0.25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>
        <f t="shared" si="1510"/>
        <v>1</v>
      </c>
      <c r="H10673">
        <f t="shared" si="1511"/>
        <v>1</v>
      </c>
      <c r="I10673">
        <f t="shared" si="1512"/>
        <v>1</v>
      </c>
      <c r="J10673">
        <f t="shared" si="1513"/>
        <v>1</v>
      </c>
      <c r="K10673">
        <f t="shared" si="1514"/>
        <v>1</v>
      </c>
      <c r="L10673">
        <f t="shared" si="1515"/>
        <v>1</v>
      </c>
      <c r="M10673" s="2">
        <f t="shared" si="1507"/>
        <v>0</v>
      </c>
      <c r="N10673">
        <f t="shared" si="1508"/>
        <v>0</v>
      </c>
      <c r="O10673">
        <f t="shared" si="1509"/>
        <v>0</v>
      </c>
    </row>
    <row r="10674" spans="1:15" x14ac:dyDescent="0.25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>
        <f t="shared" si="1510"/>
        <v>1</v>
      </c>
      <c r="H10674">
        <f t="shared" si="1511"/>
        <v>1</v>
      </c>
      <c r="I10674">
        <f t="shared" si="1512"/>
        <v>1</v>
      </c>
      <c r="J10674">
        <f t="shared" si="1513"/>
        <v>2</v>
      </c>
      <c r="K10674">
        <f t="shared" si="1514"/>
        <v>1</v>
      </c>
      <c r="L10674">
        <f t="shared" si="1515"/>
        <v>2</v>
      </c>
      <c r="M10674" s="2">
        <f t="shared" si="1507"/>
        <v>1</v>
      </c>
      <c r="N10674">
        <f t="shared" si="1508"/>
        <v>0</v>
      </c>
      <c r="O10674">
        <f t="shared" si="1509"/>
        <v>0</v>
      </c>
    </row>
    <row r="10675" spans="1:15" x14ac:dyDescent="0.25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>
        <f t="shared" si="1510"/>
        <v>1</v>
      </c>
      <c r="H10675">
        <f t="shared" si="1511"/>
        <v>1</v>
      </c>
      <c r="I10675">
        <f t="shared" si="1512"/>
        <v>1</v>
      </c>
      <c r="J10675">
        <f t="shared" si="1513"/>
        <v>2</v>
      </c>
      <c r="K10675">
        <f t="shared" si="1514"/>
        <v>2</v>
      </c>
      <c r="L10675">
        <f t="shared" si="1515"/>
        <v>1</v>
      </c>
      <c r="M10675" s="2">
        <f t="shared" si="1507"/>
        <v>1</v>
      </c>
      <c r="N10675">
        <f t="shared" si="1508"/>
        <v>0</v>
      </c>
      <c r="O10675">
        <f t="shared" si="1509"/>
        <v>0</v>
      </c>
    </row>
    <row r="10676" spans="1:15" x14ac:dyDescent="0.25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>
        <f t="shared" si="1510"/>
        <v>1</v>
      </c>
      <c r="H10676">
        <f t="shared" si="1511"/>
        <v>1</v>
      </c>
      <c r="I10676">
        <f t="shared" si="1512"/>
        <v>2</v>
      </c>
      <c r="J10676">
        <f t="shared" si="1513"/>
        <v>1</v>
      </c>
      <c r="K10676">
        <f t="shared" si="1514"/>
        <v>2</v>
      </c>
      <c r="L10676">
        <f t="shared" si="1515"/>
        <v>1</v>
      </c>
      <c r="M10676" s="2">
        <f t="shared" si="1507"/>
        <v>1</v>
      </c>
      <c r="N10676">
        <f t="shared" si="1508"/>
        <v>1</v>
      </c>
      <c r="O10676">
        <f t="shared" si="1509"/>
        <v>1</v>
      </c>
    </row>
    <row r="10677" spans="1:15" x14ac:dyDescent="0.25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>
        <f t="shared" si="1510"/>
        <v>1</v>
      </c>
      <c r="H10677">
        <f t="shared" si="1511"/>
        <v>1</v>
      </c>
      <c r="I10677">
        <f t="shared" si="1512"/>
        <v>1</v>
      </c>
      <c r="J10677">
        <f t="shared" si="1513"/>
        <v>1</v>
      </c>
      <c r="K10677">
        <f t="shared" si="1514"/>
        <v>1</v>
      </c>
      <c r="L10677">
        <f t="shared" si="1515"/>
        <v>1</v>
      </c>
      <c r="M10677" s="2">
        <f t="shared" si="1507"/>
        <v>0</v>
      </c>
      <c r="N10677">
        <f t="shared" si="1508"/>
        <v>0</v>
      </c>
      <c r="O10677">
        <f t="shared" si="1509"/>
        <v>0</v>
      </c>
    </row>
    <row r="10678" spans="1:15" x14ac:dyDescent="0.25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>
        <f t="shared" si="1510"/>
        <v>1</v>
      </c>
      <c r="H10678">
        <f t="shared" si="1511"/>
        <v>1</v>
      </c>
      <c r="I10678">
        <f t="shared" si="1512"/>
        <v>1</v>
      </c>
      <c r="J10678">
        <f t="shared" si="1513"/>
        <v>1</v>
      </c>
      <c r="K10678">
        <f t="shared" si="1514"/>
        <v>1</v>
      </c>
      <c r="L10678">
        <f t="shared" si="1515"/>
        <v>1</v>
      </c>
      <c r="M10678" s="2">
        <f t="shared" si="1507"/>
        <v>0</v>
      </c>
      <c r="N10678">
        <f t="shared" si="1508"/>
        <v>0</v>
      </c>
      <c r="O10678">
        <f t="shared" si="1509"/>
        <v>0</v>
      </c>
    </row>
    <row r="10679" spans="1:15" x14ac:dyDescent="0.25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>
        <f t="shared" si="1510"/>
        <v>1</v>
      </c>
      <c r="H10679">
        <f t="shared" si="1511"/>
        <v>1</v>
      </c>
      <c r="I10679">
        <f t="shared" si="1512"/>
        <v>1</v>
      </c>
      <c r="J10679">
        <f t="shared" si="1513"/>
        <v>1</v>
      </c>
      <c r="K10679">
        <f t="shared" si="1514"/>
        <v>1</v>
      </c>
      <c r="L10679">
        <f t="shared" si="1515"/>
        <v>1</v>
      </c>
      <c r="M10679" s="2">
        <f t="shared" si="1507"/>
        <v>0</v>
      </c>
      <c r="N10679">
        <f t="shared" si="1508"/>
        <v>0</v>
      </c>
      <c r="O10679">
        <f t="shared" si="1509"/>
        <v>0</v>
      </c>
    </row>
    <row r="10680" spans="1:15" x14ac:dyDescent="0.25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>
        <f t="shared" si="1510"/>
        <v>1</v>
      </c>
      <c r="H10680">
        <f t="shared" si="1511"/>
        <v>1</v>
      </c>
      <c r="I10680">
        <f t="shared" si="1512"/>
        <v>1</v>
      </c>
      <c r="J10680">
        <f t="shared" si="1513"/>
        <v>1</v>
      </c>
      <c r="K10680">
        <f t="shared" si="1514"/>
        <v>1</v>
      </c>
      <c r="L10680">
        <f t="shared" si="1515"/>
        <v>1</v>
      </c>
      <c r="M10680" s="2">
        <f t="shared" si="1507"/>
        <v>0</v>
      </c>
      <c r="N10680">
        <f t="shared" si="1508"/>
        <v>0</v>
      </c>
      <c r="O10680">
        <f t="shared" si="1509"/>
        <v>0</v>
      </c>
    </row>
    <row r="10681" spans="1:15" x14ac:dyDescent="0.25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>
        <f t="shared" si="1510"/>
        <v>1</v>
      </c>
      <c r="H10681">
        <f t="shared" si="1511"/>
        <v>1</v>
      </c>
      <c r="I10681">
        <f t="shared" si="1512"/>
        <v>1</v>
      </c>
      <c r="J10681">
        <f t="shared" si="1513"/>
        <v>1</v>
      </c>
      <c r="K10681">
        <f t="shared" si="1514"/>
        <v>1</v>
      </c>
      <c r="L10681">
        <f t="shared" si="1515"/>
        <v>1</v>
      </c>
      <c r="M10681" s="2">
        <f t="shared" si="1507"/>
        <v>0</v>
      </c>
      <c r="N10681">
        <f t="shared" si="1508"/>
        <v>0</v>
      </c>
      <c r="O10681">
        <f t="shared" si="1509"/>
        <v>0</v>
      </c>
    </row>
    <row r="10682" spans="1:15" x14ac:dyDescent="0.25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>
        <f t="shared" si="1510"/>
        <v>1</v>
      </c>
      <c r="H10682">
        <f t="shared" si="1511"/>
        <v>1</v>
      </c>
      <c r="I10682">
        <f t="shared" si="1512"/>
        <v>1</v>
      </c>
      <c r="J10682">
        <f t="shared" si="1513"/>
        <v>1</v>
      </c>
      <c r="K10682">
        <f t="shared" si="1514"/>
        <v>1</v>
      </c>
      <c r="L10682">
        <f t="shared" si="1515"/>
        <v>1</v>
      </c>
      <c r="M10682" s="2">
        <f t="shared" si="1507"/>
        <v>0</v>
      </c>
      <c r="N10682">
        <f t="shared" si="1508"/>
        <v>0</v>
      </c>
      <c r="O10682">
        <f t="shared" si="1509"/>
        <v>0</v>
      </c>
    </row>
    <row r="10683" spans="1:15" x14ac:dyDescent="0.25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>
        <f t="shared" si="1510"/>
        <v>1</v>
      </c>
      <c r="H10683">
        <f t="shared" si="1511"/>
        <v>1</v>
      </c>
      <c r="I10683">
        <f t="shared" si="1512"/>
        <v>1</v>
      </c>
      <c r="J10683">
        <f t="shared" si="1513"/>
        <v>1</v>
      </c>
      <c r="K10683">
        <f t="shared" si="1514"/>
        <v>1</v>
      </c>
      <c r="L10683">
        <f t="shared" si="1515"/>
        <v>1</v>
      </c>
      <c r="M10683" s="2">
        <f t="shared" si="1507"/>
        <v>0</v>
      </c>
      <c r="N10683">
        <f t="shared" si="1508"/>
        <v>0</v>
      </c>
      <c r="O10683">
        <f t="shared" si="1509"/>
        <v>0</v>
      </c>
    </row>
    <row r="10684" spans="1:15" x14ac:dyDescent="0.25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>
        <f t="shared" si="1510"/>
        <v>1</v>
      </c>
      <c r="H10684">
        <f t="shared" si="1511"/>
        <v>1</v>
      </c>
      <c r="I10684">
        <f t="shared" si="1512"/>
        <v>1</v>
      </c>
      <c r="J10684">
        <f t="shared" si="1513"/>
        <v>1</v>
      </c>
      <c r="K10684">
        <f t="shared" si="1514"/>
        <v>1</v>
      </c>
      <c r="L10684">
        <f t="shared" si="1515"/>
        <v>1</v>
      </c>
      <c r="M10684" s="2">
        <f t="shared" si="1507"/>
        <v>0</v>
      </c>
      <c r="N10684">
        <f t="shared" si="1508"/>
        <v>0</v>
      </c>
      <c r="O10684">
        <f t="shared" si="1509"/>
        <v>0</v>
      </c>
    </row>
    <row r="10685" spans="1:15" x14ac:dyDescent="0.25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>
        <f t="shared" si="1510"/>
        <v>1</v>
      </c>
      <c r="H10685">
        <f t="shared" si="1511"/>
        <v>1</v>
      </c>
      <c r="I10685">
        <f t="shared" si="1512"/>
        <v>1</v>
      </c>
      <c r="J10685">
        <f t="shared" si="1513"/>
        <v>1</v>
      </c>
      <c r="K10685">
        <f t="shared" si="1514"/>
        <v>1</v>
      </c>
      <c r="L10685">
        <f t="shared" si="1515"/>
        <v>1</v>
      </c>
      <c r="M10685" s="2">
        <f t="shared" si="1507"/>
        <v>0</v>
      </c>
      <c r="N10685">
        <f t="shared" si="1508"/>
        <v>0</v>
      </c>
      <c r="O10685">
        <f t="shared" si="1509"/>
        <v>0</v>
      </c>
    </row>
    <row r="10686" spans="1:15" x14ac:dyDescent="0.25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>
        <f t="shared" si="1510"/>
        <v>1</v>
      </c>
      <c r="H10686">
        <f t="shared" si="1511"/>
        <v>1</v>
      </c>
      <c r="I10686">
        <f t="shared" si="1512"/>
        <v>1</v>
      </c>
      <c r="J10686">
        <f t="shared" si="1513"/>
        <v>1</v>
      </c>
      <c r="K10686">
        <f t="shared" si="1514"/>
        <v>1</v>
      </c>
      <c r="L10686">
        <f t="shared" si="1515"/>
        <v>1</v>
      </c>
      <c r="M10686" s="2">
        <f t="shared" si="1507"/>
        <v>0</v>
      </c>
      <c r="N10686">
        <f t="shared" si="1508"/>
        <v>0</v>
      </c>
      <c r="O10686">
        <f t="shared" si="1509"/>
        <v>0</v>
      </c>
    </row>
    <row r="10687" spans="1:15" x14ac:dyDescent="0.25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>
        <f t="shared" si="1510"/>
        <v>1</v>
      </c>
      <c r="H10687">
        <f t="shared" si="1511"/>
        <v>1</v>
      </c>
      <c r="I10687">
        <f t="shared" si="1512"/>
        <v>1</v>
      </c>
      <c r="J10687">
        <f t="shared" si="1513"/>
        <v>1</v>
      </c>
      <c r="K10687">
        <f t="shared" si="1514"/>
        <v>1</v>
      </c>
      <c r="L10687">
        <f t="shared" si="1515"/>
        <v>1</v>
      </c>
      <c r="M10687" s="2">
        <f t="shared" si="1507"/>
        <v>0</v>
      </c>
      <c r="N10687">
        <f t="shared" si="1508"/>
        <v>0</v>
      </c>
      <c r="O10687">
        <f t="shared" si="1509"/>
        <v>0</v>
      </c>
    </row>
    <row r="10688" spans="1:15" x14ac:dyDescent="0.25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>
        <f t="shared" si="1510"/>
        <v>1</v>
      </c>
      <c r="H10688">
        <f t="shared" si="1511"/>
        <v>1</v>
      </c>
      <c r="I10688">
        <f t="shared" si="1512"/>
        <v>1</v>
      </c>
      <c r="J10688">
        <f t="shared" si="1513"/>
        <v>1</v>
      </c>
      <c r="K10688">
        <f t="shared" si="1514"/>
        <v>1</v>
      </c>
      <c r="L10688">
        <f t="shared" si="1515"/>
        <v>1</v>
      </c>
      <c r="M10688" s="2">
        <f t="shared" si="1507"/>
        <v>0</v>
      </c>
      <c r="N10688">
        <f t="shared" si="1508"/>
        <v>0</v>
      </c>
      <c r="O10688">
        <f t="shared" si="1509"/>
        <v>0</v>
      </c>
    </row>
    <row r="10689" spans="1:15" x14ac:dyDescent="0.25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>
        <f t="shared" si="1510"/>
        <v>1</v>
      </c>
      <c r="H10689">
        <f t="shared" si="1511"/>
        <v>1</v>
      </c>
      <c r="I10689">
        <f t="shared" si="1512"/>
        <v>1</v>
      </c>
      <c r="J10689">
        <f t="shared" si="1513"/>
        <v>1</v>
      </c>
      <c r="K10689">
        <f t="shared" si="1514"/>
        <v>1</v>
      </c>
      <c r="L10689">
        <f t="shared" si="1515"/>
        <v>1</v>
      </c>
      <c r="M10689" s="2">
        <f t="shared" si="1507"/>
        <v>0</v>
      </c>
      <c r="N10689">
        <f t="shared" si="1508"/>
        <v>0</v>
      </c>
      <c r="O10689">
        <f t="shared" si="1509"/>
        <v>0</v>
      </c>
    </row>
    <row r="10690" spans="1:15" x14ac:dyDescent="0.25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>
        <f t="shared" si="1510"/>
        <v>1</v>
      </c>
      <c r="H10690">
        <f t="shared" si="1511"/>
        <v>1</v>
      </c>
      <c r="I10690">
        <f t="shared" si="1512"/>
        <v>1</v>
      </c>
      <c r="J10690">
        <f t="shared" si="1513"/>
        <v>1</v>
      </c>
      <c r="K10690">
        <f t="shared" si="1514"/>
        <v>1</v>
      </c>
      <c r="L10690">
        <f t="shared" si="1515"/>
        <v>1</v>
      </c>
      <c r="M10690" s="2">
        <f t="shared" ref="M10690:M10753" si="1516">IF(AND(COUNTIF(G10690:L10690,2)=2,COUNTIF(G10690:L10690,1)=4),1,0)</f>
        <v>0</v>
      </c>
      <c r="N10690">
        <f t="shared" ref="N10690:N10753" si="1517">IFERROR(IF(AVERAGEIF(G10690:L10690,2,A10690:F10690)&gt;=AVERAGEIF(G10690:L10690,1,A10690:F10690),1,0),0)</f>
        <v>0</v>
      </c>
      <c r="O10690">
        <f t="shared" ref="O10690:O10753" si="1518">M10690*N10690</f>
        <v>0</v>
      </c>
    </row>
    <row r="10691" spans="1:15" x14ac:dyDescent="0.25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>
        <f t="shared" si="1510"/>
        <v>1</v>
      </c>
      <c r="H10691">
        <f t="shared" si="1511"/>
        <v>2</v>
      </c>
      <c r="I10691">
        <f t="shared" si="1512"/>
        <v>2</v>
      </c>
      <c r="J10691">
        <f t="shared" si="1513"/>
        <v>1</v>
      </c>
      <c r="K10691">
        <f t="shared" si="1514"/>
        <v>1</v>
      </c>
      <c r="L10691">
        <f t="shared" si="1515"/>
        <v>1</v>
      </c>
      <c r="M10691" s="2">
        <f t="shared" si="1516"/>
        <v>1</v>
      </c>
      <c r="N10691">
        <f t="shared" si="1517"/>
        <v>0</v>
      </c>
      <c r="O10691">
        <f t="shared" si="1518"/>
        <v>0</v>
      </c>
    </row>
    <row r="10692" spans="1:15" x14ac:dyDescent="0.25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>
        <f t="shared" si="1510"/>
        <v>1</v>
      </c>
      <c r="H10692">
        <f t="shared" si="1511"/>
        <v>1</v>
      </c>
      <c r="I10692">
        <f t="shared" si="1512"/>
        <v>1</v>
      </c>
      <c r="J10692">
        <f t="shared" si="1513"/>
        <v>1</v>
      </c>
      <c r="K10692">
        <f t="shared" si="1514"/>
        <v>1</v>
      </c>
      <c r="L10692">
        <f t="shared" si="1515"/>
        <v>1</v>
      </c>
      <c r="M10692" s="2">
        <f t="shared" si="1516"/>
        <v>0</v>
      </c>
      <c r="N10692">
        <f t="shared" si="1517"/>
        <v>0</v>
      </c>
      <c r="O10692">
        <f t="shared" si="1518"/>
        <v>0</v>
      </c>
    </row>
    <row r="10693" spans="1:15" x14ac:dyDescent="0.25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>
        <f t="shared" si="1510"/>
        <v>1</v>
      </c>
      <c r="H10693">
        <f t="shared" si="1511"/>
        <v>1</v>
      </c>
      <c r="I10693">
        <f t="shared" si="1512"/>
        <v>1</v>
      </c>
      <c r="J10693">
        <f t="shared" si="1513"/>
        <v>1</v>
      </c>
      <c r="K10693">
        <f t="shared" si="1514"/>
        <v>1</v>
      </c>
      <c r="L10693">
        <f t="shared" si="1515"/>
        <v>1</v>
      </c>
      <c r="M10693" s="2">
        <f t="shared" si="1516"/>
        <v>0</v>
      </c>
      <c r="N10693">
        <f t="shared" si="1517"/>
        <v>0</v>
      </c>
      <c r="O10693">
        <f t="shared" si="1518"/>
        <v>0</v>
      </c>
    </row>
    <row r="10694" spans="1:15" x14ac:dyDescent="0.25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>
        <f t="shared" si="1510"/>
        <v>1</v>
      </c>
      <c r="H10694">
        <f t="shared" si="1511"/>
        <v>1</v>
      </c>
      <c r="I10694">
        <f t="shared" si="1512"/>
        <v>1</v>
      </c>
      <c r="J10694">
        <f t="shared" si="1513"/>
        <v>1</v>
      </c>
      <c r="K10694">
        <f t="shared" si="1514"/>
        <v>1</v>
      </c>
      <c r="L10694">
        <f t="shared" si="1515"/>
        <v>1</v>
      </c>
      <c r="M10694" s="2">
        <f t="shared" si="1516"/>
        <v>0</v>
      </c>
      <c r="N10694">
        <f t="shared" si="1517"/>
        <v>0</v>
      </c>
      <c r="O10694">
        <f t="shared" si="1518"/>
        <v>0</v>
      </c>
    </row>
    <row r="10695" spans="1:15" x14ac:dyDescent="0.25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>
        <f t="shared" si="1510"/>
        <v>1</v>
      </c>
      <c r="H10695">
        <f t="shared" si="1511"/>
        <v>1</v>
      </c>
      <c r="I10695">
        <f t="shared" si="1512"/>
        <v>1</v>
      </c>
      <c r="J10695">
        <f t="shared" si="1513"/>
        <v>1</v>
      </c>
      <c r="K10695">
        <f t="shared" si="1514"/>
        <v>1</v>
      </c>
      <c r="L10695">
        <f t="shared" si="1515"/>
        <v>1</v>
      </c>
      <c r="M10695" s="2">
        <f t="shared" si="1516"/>
        <v>0</v>
      </c>
      <c r="N10695">
        <f t="shared" si="1517"/>
        <v>0</v>
      </c>
      <c r="O10695">
        <f t="shared" si="1518"/>
        <v>0</v>
      </c>
    </row>
    <row r="10696" spans="1:15" x14ac:dyDescent="0.25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>
        <f t="shared" si="1510"/>
        <v>1</v>
      </c>
      <c r="H10696">
        <f t="shared" si="1511"/>
        <v>1</v>
      </c>
      <c r="I10696">
        <f t="shared" si="1512"/>
        <v>1</v>
      </c>
      <c r="J10696">
        <f t="shared" si="1513"/>
        <v>1</v>
      </c>
      <c r="K10696">
        <f t="shared" si="1514"/>
        <v>1</v>
      </c>
      <c r="L10696">
        <f t="shared" si="1515"/>
        <v>1</v>
      </c>
      <c r="M10696" s="2">
        <f t="shared" si="1516"/>
        <v>0</v>
      </c>
      <c r="N10696">
        <f t="shared" si="1517"/>
        <v>0</v>
      </c>
      <c r="O10696">
        <f t="shared" si="1518"/>
        <v>0</v>
      </c>
    </row>
    <row r="10697" spans="1:15" x14ac:dyDescent="0.25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>
        <f t="shared" ref="G10697:G10760" si="1519">COUNTIF($A10697:$F10697,A10697)</f>
        <v>1</v>
      </c>
      <c r="H10697">
        <f t="shared" ref="H10697:H10760" si="1520">COUNTIF($A10697:$F10697,B10697)</f>
        <v>1</v>
      </c>
      <c r="I10697">
        <f t="shared" ref="I10697:I10760" si="1521">COUNTIF($A10697:$F10697,C10697)</f>
        <v>1</v>
      </c>
      <c r="J10697">
        <f t="shared" ref="J10697:J10760" si="1522">COUNTIF($A10697:$F10697,D10697)</f>
        <v>1</v>
      </c>
      <c r="K10697">
        <f t="shared" ref="K10697:K10760" si="1523">COUNTIF($A10697:$F10697,E10697)</f>
        <v>1</v>
      </c>
      <c r="L10697">
        <f t="shared" ref="L10697:L10760" si="1524">COUNTIF($A10697:$F10697,F10697)</f>
        <v>1</v>
      </c>
      <c r="M10697" s="2">
        <f t="shared" si="1516"/>
        <v>0</v>
      </c>
      <c r="N10697">
        <f t="shared" si="1517"/>
        <v>0</v>
      </c>
      <c r="O10697">
        <f t="shared" si="1518"/>
        <v>0</v>
      </c>
    </row>
    <row r="10698" spans="1:15" x14ac:dyDescent="0.25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>
        <f t="shared" si="1519"/>
        <v>1</v>
      </c>
      <c r="H10698">
        <f t="shared" si="1520"/>
        <v>1</v>
      </c>
      <c r="I10698">
        <f t="shared" si="1521"/>
        <v>1</v>
      </c>
      <c r="J10698">
        <f t="shared" si="1522"/>
        <v>1</v>
      </c>
      <c r="K10698">
        <f t="shared" si="1523"/>
        <v>1</v>
      </c>
      <c r="L10698">
        <f t="shared" si="1524"/>
        <v>1</v>
      </c>
      <c r="M10698" s="2">
        <f t="shared" si="1516"/>
        <v>0</v>
      </c>
      <c r="N10698">
        <f t="shared" si="1517"/>
        <v>0</v>
      </c>
      <c r="O10698">
        <f t="shared" si="1518"/>
        <v>0</v>
      </c>
    </row>
    <row r="10699" spans="1:15" x14ac:dyDescent="0.25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>
        <f t="shared" si="1519"/>
        <v>1</v>
      </c>
      <c r="H10699">
        <f t="shared" si="1520"/>
        <v>1</v>
      </c>
      <c r="I10699">
        <f t="shared" si="1521"/>
        <v>1</v>
      </c>
      <c r="J10699">
        <f t="shared" si="1522"/>
        <v>1</v>
      </c>
      <c r="K10699">
        <f t="shared" si="1523"/>
        <v>1</v>
      </c>
      <c r="L10699">
        <f t="shared" si="1524"/>
        <v>1</v>
      </c>
      <c r="M10699" s="2">
        <f t="shared" si="1516"/>
        <v>0</v>
      </c>
      <c r="N10699">
        <f t="shared" si="1517"/>
        <v>0</v>
      </c>
      <c r="O10699">
        <f t="shared" si="1518"/>
        <v>0</v>
      </c>
    </row>
    <row r="10700" spans="1:15" x14ac:dyDescent="0.25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>
        <f t="shared" si="1519"/>
        <v>1</v>
      </c>
      <c r="H10700">
        <f t="shared" si="1520"/>
        <v>1</v>
      </c>
      <c r="I10700">
        <f t="shared" si="1521"/>
        <v>1</v>
      </c>
      <c r="J10700">
        <f t="shared" si="1522"/>
        <v>1</v>
      </c>
      <c r="K10700">
        <f t="shared" si="1523"/>
        <v>1</v>
      </c>
      <c r="L10700">
        <f t="shared" si="1524"/>
        <v>1</v>
      </c>
      <c r="M10700" s="2">
        <f t="shared" si="1516"/>
        <v>0</v>
      </c>
      <c r="N10700">
        <f t="shared" si="1517"/>
        <v>0</v>
      </c>
      <c r="O10700">
        <f t="shared" si="1518"/>
        <v>0</v>
      </c>
    </row>
    <row r="10701" spans="1:15" x14ac:dyDescent="0.25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>
        <f t="shared" si="1519"/>
        <v>1</v>
      </c>
      <c r="H10701">
        <f t="shared" si="1520"/>
        <v>1</v>
      </c>
      <c r="I10701">
        <f t="shared" si="1521"/>
        <v>1</v>
      </c>
      <c r="J10701">
        <f t="shared" si="1522"/>
        <v>2</v>
      </c>
      <c r="K10701">
        <f t="shared" si="1523"/>
        <v>1</v>
      </c>
      <c r="L10701">
        <f t="shared" si="1524"/>
        <v>2</v>
      </c>
      <c r="M10701" s="2">
        <f t="shared" si="1516"/>
        <v>1</v>
      </c>
      <c r="N10701">
        <f t="shared" si="1517"/>
        <v>1</v>
      </c>
      <c r="O10701">
        <f t="shared" si="1518"/>
        <v>1</v>
      </c>
    </row>
    <row r="10702" spans="1:15" x14ac:dyDescent="0.25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>
        <f t="shared" si="1519"/>
        <v>1</v>
      </c>
      <c r="H10702">
        <f t="shared" si="1520"/>
        <v>1</v>
      </c>
      <c r="I10702">
        <f t="shared" si="1521"/>
        <v>1</v>
      </c>
      <c r="J10702">
        <f t="shared" si="1522"/>
        <v>1</v>
      </c>
      <c r="K10702">
        <f t="shared" si="1523"/>
        <v>1</v>
      </c>
      <c r="L10702">
        <f t="shared" si="1524"/>
        <v>1</v>
      </c>
      <c r="M10702" s="2">
        <f t="shared" si="1516"/>
        <v>0</v>
      </c>
      <c r="N10702">
        <f t="shared" si="1517"/>
        <v>0</v>
      </c>
      <c r="O10702">
        <f t="shared" si="1518"/>
        <v>0</v>
      </c>
    </row>
    <row r="10703" spans="1:15" x14ac:dyDescent="0.25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>
        <f t="shared" si="1519"/>
        <v>1</v>
      </c>
      <c r="H10703">
        <f t="shared" si="1520"/>
        <v>1</v>
      </c>
      <c r="I10703">
        <f t="shared" si="1521"/>
        <v>1</v>
      </c>
      <c r="J10703">
        <f t="shared" si="1522"/>
        <v>1</v>
      </c>
      <c r="K10703">
        <f t="shared" si="1523"/>
        <v>1</v>
      </c>
      <c r="L10703">
        <f t="shared" si="1524"/>
        <v>1</v>
      </c>
      <c r="M10703" s="2">
        <f t="shared" si="1516"/>
        <v>0</v>
      </c>
      <c r="N10703">
        <f t="shared" si="1517"/>
        <v>0</v>
      </c>
      <c r="O10703">
        <f t="shared" si="1518"/>
        <v>0</v>
      </c>
    </row>
    <row r="10704" spans="1:15" x14ac:dyDescent="0.25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>
        <f t="shared" si="1519"/>
        <v>1</v>
      </c>
      <c r="H10704">
        <f t="shared" si="1520"/>
        <v>1</v>
      </c>
      <c r="I10704">
        <f t="shared" si="1521"/>
        <v>1</v>
      </c>
      <c r="J10704">
        <f t="shared" si="1522"/>
        <v>2</v>
      </c>
      <c r="K10704">
        <f t="shared" si="1523"/>
        <v>2</v>
      </c>
      <c r="L10704">
        <f t="shared" si="1524"/>
        <v>1</v>
      </c>
      <c r="M10704" s="2">
        <f t="shared" si="1516"/>
        <v>1</v>
      </c>
      <c r="N10704">
        <f t="shared" si="1517"/>
        <v>1</v>
      </c>
      <c r="O10704">
        <f t="shared" si="1518"/>
        <v>1</v>
      </c>
    </row>
    <row r="10705" spans="1:15" x14ac:dyDescent="0.25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>
        <f t="shared" si="1519"/>
        <v>1</v>
      </c>
      <c r="H10705">
        <f t="shared" si="1520"/>
        <v>1</v>
      </c>
      <c r="I10705">
        <f t="shared" si="1521"/>
        <v>1</v>
      </c>
      <c r="J10705">
        <f t="shared" si="1522"/>
        <v>1</v>
      </c>
      <c r="K10705">
        <f t="shared" si="1523"/>
        <v>1</v>
      </c>
      <c r="L10705">
        <f t="shared" si="1524"/>
        <v>1</v>
      </c>
      <c r="M10705" s="2">
        <f t="shared" si="1516"/>
        <v>0</v>
      </c>
      <c r="N10705">
        <f t="shared" si="1517"/>
        <v>0</v>
      </c>
      <c r="O10705">
        <f t="shared" si="1518"/>
        <v>0</v>
      </c>
    </row>
    <row r="10706" spans="1:15" x14ac:dyDescent="0.25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>
        <f t="shared" si="1519"/>
        <v>1</v>
      </c>
      <c r="H10706">
        <f t="shared" si="1520"/>
        <v>1</v>
      </c>
      <c r="I10706">
        <f t="shared" si="1521"/>
        <v>1</v>
      </c>
      <c r="J10706">
        <f t="shared" si="1522"/>
        <v>1</v>
      </c>
      <c r="K10706">
        <f t="shared" si="1523"/>
        <v>1</v>
      </c>
      <c r="L10706">
        <f t="shared" si="1524"/>
        <v>1</v>
      </c>
      <c r="M10706" s="2">
        <f t="shared" si="1516"/>
        <v>0</v>
      </c>
      <c r="N10706">
        <f t="shared" si="1517"/>
        <v>0</v>
      </c>
      <c r="O10706">
        <f t="shared" si="1518"/>
        <v>0</v>
      </c>
    </row>
    <row r="10707" spans="1:15" x14ac:dyDescent="0.25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>
        <f t="shared" si="1519"/>
        <v>1</v>
      </c>
      <c r="H10707">
        <f t="shared" si="1520"/>
        <v>1</v>
      </c>
      <c r="I10707">
        <f t="shared" si="1521"/>
        <v>1</v>
      </c>
      <c r="J10707">
        <f t="shared" si="1522"/>
        <v>1</v>
      </c>
      <c r="K10707">
        <f t="shared" si="1523"/>
        <v>1</v>
      </c>
      <c r="L10707">
        <f t="shared" si="1524"/>
        <v>1</v>
      </c>
      <c r="M10707" s="2">
        <f t="shared" si="1516"/>
        <v>0</v>
      </c>
      <c r="N10707">
        <f t="shared" si="1517"/>
        <v>0</v>
      </c>
      <c r="O10707">
        <f t="shared" si="1518"/>
        <v>0</v>
      </c>
    </row>
    <row r="10708" spans="1:15" x14ac:dyDescent="0.25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>
        <f t="shared" si="1519"/>
        <v>1</v>
      </c>
      <c r="H10708">
        <f t="shared" si="1520"/>
        <v>1</v>
      </c>
      <c r="I10708">
        <f t="shared" si="1521"/>
        <v>1</v>
      </c>
      <c r="J10708">
        <f t="shared" si="1522"/>
        <v>1</v>
      </c>
      <c r="K10708">
        <f t="shared" si="1523"/>
        <v>1</v>
      </c>
      <c r="L10708">
        <f t="shared" si="1524"/>
        <v>1</v>
      </c>
      <c r="M10708" s="2">
        <f t="shared" si="1516"/>
        <v>0</v>
      </c>
      <c r="N10708">
        <f t="shared" si="1517"/>
        <v>0</v>
      </c>
      <c r="O10708">
        <f t="shared" si="1518"/>
        <v>0</v>
      </c>
    </row>
    <row r="10709" spans="1:15" x14ac:dyDescent="0.25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>
        <f t="shared" si="1519"/>
        <v>1</v>
      </c>
      <c r="H10709">
        <f t="shared" si="1520"/>
        <v>1</v>
      </c>
      <c r="I10709">
        <f t="shared" si="1521"/>
        <v>1</v>
      </c>
      <c r="J10709">
        <f t="shared" si="1522"/>
        <v>1</v>
      </c>
      <c r="K10709">
        <f t="shared" si="1523"/>
        <v>1</v>
      </c>
      <c r="L10709">
        <f t="shared" si="1524"/>
        <v>1</v>
      </c>
      <c r="M10709" s="2">
        <f t="shared" si="1516"/>
        <v>0</v>
      </c>
      <c r="N10709">
        <f t="shared" si="1517"/>
        <v>0</v>
      </c>
      <c r="O10709">
        <f t="shared" si="1518"/>
        <v>0</v>
      </c>
    </row>
    <row r="10710" spans="1:15" x14ac:dyDescent="0.25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>
        <f t="shared" si="1519"/>
        <v>1</v>
      </c>
      <c r="H10710">
        <f t="shared" si="1520"/>
        <v>1</v>
      </c>
      <c r="I10710">
        <f t="shared" si="1521"/>
        <v>1</v>
      </c>
      <c r="J10710">
        <f t="shared" si="1522"/>
        <v>1</v>
      </c>
      <c r="K10710">
        <f t="shared" si="1523"/>
        <v>1</v>
      </c>
      <c r="L10710">
        <f t="shared" si="1524"/>
        <v>1</v>
      </c>
      <c r="M10710" s="2">
        <f t="shared" si="1516"/>
        <v>0</v>
      </c>
      <c r="N10710">
        <f t="shared" si="1517"/>
        <v>0</v>
      </c>
      <c r="O10710">
        <f t="shared" si="1518"/>
        <v>0</v>
      </c>
    </row>
    <row r="10711" spans="1:15" x14ac:dyDescent="0.25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>
        <f t="shared" si="1519"/>
        <v>1</v>
      </c>
      <c r="H10711">
        <f t="shared" si="1520"/>
        <v>1</v>
      </c>
      <c r="I10711">
        <f t="shared" si="1521"/>
        <v>1</v>
      </c>
      <c r="J10711">
        <f t="shared" si="1522"/>
        <v>1</v>
      </c>
      <c r="K10711">
        <f t="shared" si="1523"/>
        <v>1</v>
      </c>
      <c r="L10711">
        <f t="shared" si="1524"/>
        <v>1</v>
      </c>
      <c r="M10711" s="2">
        <f t="shared" si="1516"/>
        <v>0</v>
      </c>
      <c r="N10711">
        <f t="shared" si="1517"/>
        <v>0</v>
      </c>
      <c r="O10711">
        <f t="shared" si="1518"/>
        <v>0</v>
      </c>
    </row>
    <row r="10712" spans="1:15" x14ac:dyDescent="0.25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>
        <f t="shared" si="1519"/>
        <v>1</v>
      </c>
      <c r="H10712">
        <f t="shared" si="1520"/>
        <v>1</v>
      </c>
      <c r="I10712">
        <f t="shared" si="1521"/>
        <v>1</v>
      </c>
      <c r="J10712">
        <f t="shared" si="1522"/>
        <v>1</v>
      </c>
      <c r="K10712">
        <f t="shared" si="1523"/>
        <v>1</v>
      </c>
      <c r="L10712">
        <f t="shared" si="1524"/>
        <v>1</v>
      </c>
      <c r="M10712" s="2">
        <f t="shared" si="1516"/>
        <v>0</v>
      </c>
      <c r="N10712">
        <f t="shared" si="1517"/>
        <v>0</v>
      </c>
      <c r="O10712">
        <f t="shared" si="1518"/>
        <v>0</v>
      </c>
    </row>
    <row r="10713" spans="1:15" x14ac:dyDescent="0.25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>
        <f t="shared" si="1519"/>
        <v>1</v>
      </c>
      <c r="H10713">
        <f t="shared" si="1520"/>
        <v>1</v>
      </c>
      <c r="I10713">
        <f t="shared" si="1521"/>
        <v>1</v>
      </c>
      <c r="J10713">
        <f t="shared" si="1522"/>
        <v>1</v>
      </c>
      <c r="K10713">
        <f t="shared" si="1523"/>
        <v>1</v>
      </c>
      <c r="L10713">
        <f t="shared" si="1524"/>
        <v>1</v>
      </c>
      <c r="M10713" s="2">
        <f t="shared" si="1516"/>
        <v>0</v>
      </c>
      <c r="N10713">
        <f t="shared" si="1517"/>
        <v>0</v>
      </c>
      <c r="O10713">
        <f t="shared" si="1518"/>
        <v>0</v>
      </c>
    </row>
    <row r="10714" spans="1:15" x14ac:dyDescent="0.25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>
        <f t="shared" si="1519"/>
        <v>1</v>
      </c>
      <c r="H10714">
        <f t="shared" si="1520"/>
        <v>1</v>
      </c>
      <c r="I10714">
        <f t="shared" si="1521"/>
        <v>1</v>
      </c>
      <c r="J10714">
        <f t="shared" si="1522"/>
        <v>1</v>
      </c>
      <c r="K10714">
        <f t="shared" si="1523"/>
        <v>1</v>
      </c>
      <c r="L10714">
        <f t="shared" si="1524"/>
        <v>1</v>
      </c>
      <c r="M10714" s="2">
        <f t="shared" si="1516"/>
        <v>0</v>
      </c>
      <c r="N10714">
        <f t="shared" si="1517"/>
        <v>0</v>
      </c>
      <c r="O10714">
        <f t="shared" si="1518"/>
        <v>0</v>
      </c>
    </row>
    <row r="10715" spans="1:15" x14ac:dyDescent="0.25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>
        <f t="shared" si="1519"/>
        <v>1</v>
      </c>
      <c r="H10715">
        <f t="shared" si="1520"/>
        <v>1</v>
      </c>
      <c r="I10715">
        <f t="shared" si="1521"/>
        <v>1</v>
      </c>
      <c r="J10715">
        <f t="shared" si="1522"/>
        <v>1</v>
      </c>
      <c r="K10715">
        <f t="shared" si="1523"/>
        <v>1</v>
      </c>
      <c r="L10715">
        <f t="shared" si="1524"/>
        <v>1</v>
      </c>
      <c r="M10715" s="2">
        <f t="shared" si="1516"/>
        <v>0</v>
      </c>
      <c r="N10715">
        <f t="shared" si="1517"/>
        <v>0</v>
      </c>
      <c r="O10715">
        <f t="shared" si="1518"/>
        <v>0</v>
      </c>
    </row>
    <row r="10716" spans="1:15" x14ac:dyDescent="0.25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>
        <f t="shared" si="1519"/>
        <v>1</v>
      </c>
      <c r="H10716">
        <f t="shared" si="1520"/>
        <v>1</v>
      </c>
      <c r="I10716">
        <f t="shared" si="1521"/>
        <v>1</v>
      </c>
      <c r="J10716">
        <f t="shared" si="1522"/>
        <v>1</v>
      </c>
      <c r="K10716">
        <f t="shared" si="1523"/>
        <v>1</v>
      </c>
      <c r="L10716">
        <f t="shared" si="1524"/>
        <v>1</v>
      </c>
      <c r="M10716" s="2">
        <f t="shared" si="1516"/>
        <v>0</v>
      </c>
      <c r="N10716">
        <f t="shared" si="1517"/>
        <v>0</v>
      </c>
      <c r="O10716">
        <f t="shared" si="1518"/>
        <v>0</v>
      </c>
    </row>
    <row r="10717" spans="1:15" x14ac:dyDescent="0.25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>
        <f t="shared" si="1519"/>
        <v>1</v>
      </c>
      <c r="H10717">
        <f t="shared" si="1520"/>
        <v>1</v>
      </c>
      <c r="I10717">
        <f t="shared" si="1521"/>
        <v>1</v>
      </c>
      <c r="J10717">
        <f t="shared" si="1522"/>
        <v>1</v>
      </c>
      <c r="K10717">
        <f t="shared" si="1523"/>
        <v>1</v>
      </c>
      <c r="L10717">
        <f t="shared" si="1524"/>
        <v>1</v>
      </c>
      <c r="M10717" s="2">
        <f t="shared" si="1516"/>
        <v>0</v>
      </c>
      <c r="N10717">
        <f t="shared" si="1517"/>
        <v>0</v>
      </c>
      <c r="O10717">
        <f t="shared" si="1518"/>
        <v>0</v>
      </c>
    </row>
    <row r="10718" spans="1:15" x14ac:dyDescent="0.25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>
        <f t="shared" si="1519"/>
        <v>1</v>
      </c>
      <c r="H10718">
        <f t="shared" si="1520"/>
        <v>1</v>
      </c>
      <c r="I10718">
        <f t="shared" si="1521"/>
        <v>1</v>
      </c>
      <c r="J10718">
        <f t="shared" si="1522"/>
        <v>1</v>
      </c>
      <c r="K10718">
        <f t="shared" si="1523"/>
        <v>1</v>
      </c>
      <c r="L10718">
        <f t="shared" si="1524"/>
        <v>1</v>
      </c>
      <c r="M10718" s="2">
        <f t="shared" si="1516"/>
        <v>0</v>
      </c>
      <c r="N10718">
        <f t="shared" si="1517"/>
        <v>0</v>
      </c>
      <c r="O10718">
        <f t="shared" si="1518"/>
        <v>0</v>
      </c>
    </row>
    <row r="10719" spans="1:15" x14ac:dyDescent="0.25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>
        <f t="shared" si="1519"/>
        <v>1</v>
      </c>
      <c r="H10719">
        <f t="shared" si="1520"/>
        <v>1</v>
      </c>
      <c r="I10719">
        <f t="shared" si="1521"/>
        <v>1</v>
      </c>
      <c r="J10719">
        <f t="shared" si="1522"/>
        <v>1</v>
      </c>
      <c r="K10719">
        <f t="shared" si="1523"/>
        <v>1</v>
      </c>
      <c r="L10719">
        <f t="shared" si="1524"/>
        <v>1</v>
      </c>
      <c r="M10719" s="2">
        <f t="shared" si="1516"/>
        <v>0</v>
      </c>
      <c r="N10719">
        <f t="shared" si="1517"/>
        <v>0</v>
      </c>
      <c r="O10719">
        <f t="shared" si="1518"/>
        <v>0</v>
      </c>
    </row>
    <row r="10720" spans="1:15" x14ac:dyDescent="0.25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>
        <f t="shared" si="1519"/>
        <v>1</v>
      </c>
      <c r="H10720">
        <f t="shared" si="1520"/>
        <v>1</v>
      </c>
      <c r="I10720">
        <f t="shared" si="1521"/>
        <v>1</v>
      </c>
      <c r="J10720">
        <f t="shared" si="1522"/>
        <v>1</v>
      </c>
      <c r="K10720">
        <f t="shared" si="1523"/>
        <v>1</v>
      </c>
      <c r="L10720">
        <f t="shared" si="1524"/>
        <v>1</v>
      </c>
      <c r="M10720" s="2">
        <f t="shared" si="1516"/>
        <v>0</v>
      </c>
      <c r="N10720">
        <f t="shared" si="1517"/>
        <v>0</v>
      </c>
      <c r="O10720">
        <f t="shared" si="1518"/>
        <v>0</v>
      </c>
    </row>
    <row r="10721" spans="1:15" x14ac:dyDescent="0.25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>
        <f t="shared" si="1519"/>
        <v>1</v>
      </c>
      <c r="H10721">
        <f t="shared" si="1520"/>
        <v>1</v>
      </c>
      <c r="I10721">
        <f t="shared" si="1521"/>
        <v>1</v>
      </c>
      <c r="J10721">
        <f t="shared" si="1522"/>
        <v>1</v>
      </c>
      <c r="K10721">
        <f t="shared" si="1523"/>
        <v>1</v>
      </c>
      <c r="L10721">
        <f t="shared" si="1524"/>
        <v>1</v>
      </c>
      <c r="M10721" s="2">
        <f t="shared" si="1516"/>
        <v>0</v>
      </c>
      <c r="N10721">
        <f t="shared" si="1517"/>
        <v>0</v>
      </c>
      <c r="O10721">
        <f t="shared" si="1518"/>
        <v>0</v>
      </c>
    </row>
    <row r="10722" spans="1:15" x14ac:dyDescent="0.25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>
        <f t="shared" si="1519"/>
        <v>1</v>
      </c>
      <c r="H10722">
        <f t="shared" si="1520"/>
        <v>1</v>
      </c>
      <c r="I10722">
        <f t="shared" si="1521"/>
        <v>1</v>
      </c>
      <c r="J10722">
        <f t="shared" si="1522"/>
        <v>1</v>
      </c>
      <c r="K10722">
        <f t="shared" si="1523"/>
        <v>1</v>
      </c>
      <c r="L10722">
        <f t="shared" si="1524"/>
        <v>1</v>
      </c>
      <c r="M10722" s="2">
        <f t="shared" si="1516"/>
        <v>0</v>
      </c>
      <c r="N10722">
        <f t="shared" si="1517"/>
        <v>0</v>
      </c>
      <c r="O10722">
        <f t="shared" si="1518"/>
        <v>0</v>
      </c>
    </row>
    <row r="10723" spans="1:15" x14ac:dyDescent="0.25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>
        <f t="shared" si="1519"/>
        <v>1</v>
      </c>
      <c r="H10723">
        <f t="shared" si="1520"/>
        <v>1</v>
      </c>
      <c r="I10723">
        <f t="shared" si="1521"/>
        <v>1</v>
      </c>
      <c r="J10723">
        <f t="shared" si="1522"/>
        <v>1</v>
      </c>
      <c r="K10723">
        <f t="shared" si="1523"/>
        <v>1</v>
      </c>
      <c r="L10723">
        <f t="shared" si="1524"/>
        <v>1</v>
      </c>
      <c r="M10723" s="2">
        <f t="shared" si="1516"/>
        <v>0</v>
      </c>
      <c r="N10723">
        <f t="shared" si="1517"/>
        <v>0</v>
      </c>
      <c r="O10723">
        <f t="shared" si="1518"/>
        <v>0</v>
      </c>
    </row>
    <row r="10724" spans="1:15" x14ac:dyDescent="0.25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>
        <f t="shared" si="1519"/>
        <v>1</v>
      </c>
      <c r="H10724">
        <f t="shared" si="1520"/>
        <v>1</v>
      </c>
      <c r="I10724">
        <f t="shared" si="1521"/>
        <v>1</v>
      </c>
      <c r="J10724">
        <f t="shared" si="1522"/>
        <v>1</v>
      </c>
      <c r="K10724">
        <f t="shared" si="1523"/>
        <v>2</v>
      </c>
      <c r="L10724">
        <f t="shared" si="1524"/>
        <v>2</v>
      </c>
      <c r="M10724" s="2">
        <f t="shared" si="1516"/>
        <v>1</v>
      </c>
      <c r="N10724">
        <f t="shared" si="1517"/>
        <v>1</v>
      </c>
      <c r="O10724">
        <f t="shared" si="1518"/>
        <v>1</v>
      </c>
    </row>
    <row r="10725" spans="1:15" x14ac:dyDescent="0.25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>
        <f t="shared" si="1519"/>
        <v>1</v>
      </c>
      <c r="H10725">
        <f t="shared" si="1520"/>
        <v>1</v>
      </c>
      <c r="I10725">
        <f t="shared" si="1521"/>
        <v>1</v>
      </c>
      <c r="J10725">
        <f t="shared" si="1522"/>
        <v>1</v>
      </c>
      <c r="K10725">
        <f t="shared" si="1523"/>
        <v>1</v>
      </c>
      <c r="L10725">
        <f t="shared" si="1524"/>
        <v>1</v>
      </c>
      <c r="M10725" s="2">
        <f t="shared" si="1516"/>
        <v>0</v>
      </c>
      <c r="N10725">
        <f t="shared" si="1517"/>
        <v>0</v>
      </c>
      <c r="O10725">
        <f t="shared" si="1518"/>
        <v>0</v>
      </c>
    </row>
    <row r="10726" spans="1:15" x14ac:dyDescent="0.25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>
        <f t="shared" si="1519"/>
        <v>1</v>
      </c>
      <c r="H10726">
        <f t="shared" si="1520"/>
        <v>1</v>
      </c>
      <c r="I10726">
        <f t="shared" si="1521"/>
        <v>1</v>
      </c>
      <c r="J10726">
        <f t="shared" si="1522"/>
        <v>1</v>
      </c>
      <c r="K10726">
        <f t="shared" si="1523"/>
        <v>1</v>
      </c>
      <c r="L10726">
        <f t="shared" si="1524"/>
        <v>1</v>
      </c>
      <c r="M10726" s="2">
        <f t="shared" si="1516"/>
        <v>0</v>
      </c>
      <c r="N10726">
        <f t="shared" si="1517"/>
        <v>0</v>
      </c>
      <c r="O10726">
        <f t="shared" si="1518"/>
        <v>0</v>
      </c>
    </row>
    <row r="10727" spans="1:15" x14ac:dyDescent="0.25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>
        <f t="shared" si="1519"/>
        <v>1</v>
      </c>
      <c r="H10727">
        <f t="shared" si="1520"/>
        <v>1</v>
      </c>
      <c r="I10727">
        <f t="shared" si="1521"/>
        <v>1</v>
      </c>
      <c r="J10727">
        <f t="shared" si="1522"/>
        <v>1</v>
      </c>
      <c r="K10727">
        <f t="shared" si="1523"/>
        <v>1</v>
      </c>
      <c r="L10727">
        <f t="shared" si="1524"/>
        <v>1</v>
      </c>
      <c r="M10727" s="2">
        <f t="shared" si="1516"/>
        <v>0</v>
      </c>
      <c r="N10727">
        <f t="shared" si="1517"/>
        <v>0</v>
      </c>
      <c r="O10727">
        <f t="shared" si="1518"/>
        <v>0</v>
      </c>
    </row>
    <row r="10728" spans="1:15" x14ac:dyDescent="0.25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>
        <f t="shared" si="1519"/>
        <v>1</v>
      </c>
      <c r="H10728">
        <f t="shared" si="1520"/>
        <v>1</v>
      </c>
      <c r="I10728">
        <f t="shared" si="1521"/>
        <v>2</v>
      </c>
      <c r="J10728">
        <f t="shared" si="1522"/>
        <v>2</v>
      </c>
      <c r="K10728">
        <f t="shared" si="1523"/>
        <v>1</v>
      </c>
      <c r="L10728">
        <f t="shared" si="1524"/>
        <v>1</v>
      </c>
      <c r="M10728" s="2">
        <f t="shared" si="1516"/>
        <v>1</v>
      </c>
      <c r="N10728">
        <f t="shared" si="1517"/>
        <v>1</v>
      </c>
      <c r="O10728">
        <f t="shared" si="1518"/>
        <v>1</v>
      </c>
    </row>
    <row r="10729" spans="1:15" x14ac:dyDescent="0.25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>
        <f t="shared" si="1519"/>
        <v>1</v>
      </c>
      <c r="H10729">
        <f t="shared" si="1520"/>
        <v>1</v>
      </c>
      <c r="I10729">
        <f t="shared" si="1521"/>
        <v>1</v>
      </c>
      <c r="J10729">
        <f t="shared" si="1522"/>
        <v>1</v>
      </c>
      <c r="K10729">
        <f t="shared" si="1523"/>
        <v>1</v>
      </c>
      <c r="L10729">
        <f t="shared" si="1524"/>
        <v>1</v>
      </c>
      <c r="M10729" s="2">
        <f t="shared" si="1516"/>
        <v>0</v>
      </c>
      <c r="N10729">
        <f t="shared" si="1517"/>
        <v>0</v>
      </c>
      <c r="O10729">
        <f t="shared" si="1518"/>
        <v>0</v>
      </c>
    </row>
    <row r="10730" spans="1:15" x14ac:dyDescent="0.25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>
        <f t="shared" si="1519"/>
        <v>1</v>
      </c>
      <c r="H10730">
        <f t="shared" si="1520"/>
        <v>1</v>
      </c>
      <c r="I10730">
        <f t="shared" si="1521"/>
        <v>1</v>
      </c>
      <c r="J10730">
        <f t="shared" si="1522"/>
        <v>1</v>
      </c>
      <c r="K10730">
        <f t="shared" si="1523"/>
        <v>1</v>
      </c>
      <c r="L10730">
        <f t="shared" si="1524"/>
        <v>1</v>
      </c>
      <c r="M10730" s="2">
        <f t="shared" si="1516"/>
        <v>0</v>
      </c>
      <c r="N10730">
        <f t="shared" si="1517"/>
        <v>0</v>
      </c>
      <c r="O10730">
        <f t="shared" si="1518"/>
        <v>0</v>
      </c>
    </row>
    <row r="10731" spans="1:15" x14ac:dyDescent="0.25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>
        <f t="shared" si="1519"/>
        <v>1</v>
      </c>
      <c r="H10731">
        <f t="shared" si="1520"/>
        <v>1</v>
      </c>
      <c r="I10731">
        <f t="shared" si="1521"/>
        <v>1</v>
      </c>
      <c r="J10731">
        <f t="shared" si="1522"/>
        <v>1</v>
      </c>
      <c r="K10731">
        <f t="shared" si="1523"/>
        <v>1</v>
      </c>
      <c r="L10731">
        <f t="shared" si="1524"/>
        <v>1</v>
      </c>
      <c r="M10731" s="2">
        <f t="shared" si="1516"/>
        <v>0</v>
      </c>
      <c r="N10731">
        <f t="shared" si="1517"/>
        <v>0</v>
      </c>
      <c r="O10731">
        <f t="shared" si="1518"/>
        <v>0</v>
      </c>
    </row>
    <row r="10732" spans="1:15" x14ac:dyDescent="0.25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>
        <f t="shared" si="1519"/>
        <v>1</v>
      </c>
      <c r="H10732">
        <f t="shared" si="1520"/>
        <v>1</v>
      </c>
      <c r="I10732">
        <f t="shared" si="1521"/>
        <v>1</v>
      </c>
      <c r="J10732">
        <f t="shared" si="1522"/>
        <v>1</v>
      </c>
      <c r="K10732">
        <f t="shared" si="1523"/>
        <v>1</v>
      </c>
      <c r="L10732">
        <f t="shared" si="1524"/>
        <v>1</v>
      </c>
      <c r="M10732" s="2">
        <f t="shared" si="1516"/>
        <v>0</v>
      </c>
      <c r="N10732">
        <f t="shared" si="1517"/>
        <v>0</v>
      </c>
      <c r="O10732">
        <f t="shared" si="1518"/>
        <v>0</v>
      </c>
    </row>
    <row r="10733" spans="1:15" x14ac:dyDescent="0.25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>
        <f t="shared" si="1519"/>
        <v>1</v>
      </c>
      <c r="H10733">
        <f t="shared" si="1520"/>
        <v>1</v>
      </c>
      <c r="I10733">
        <f t="shared" si="1521"/>
        <v>1</v>
      </c>
      <c r="J10733">
        <f t="shared" si="1522"/>
        <v>1</v>
      </c>
      <c r="K10733">
        <f t="shared" si="1523"/>
        <v>1</v>
      </c>
      <c r="L10733">
        <f t="shared" si="1524"/>
        <v>1</v>
      </c>
      <c r="M10733" s="2">
        <f t="shared" si="1516"/>
        <v>0</v>
      </c>
      <c r="N10733">
        <f t="shared" si="1517"/>
        <v>0</v>
      </c>
      <c r="O10733">
        <f t="shared" si="1518"/>
        <v>0</v>
      </c>
    </row>
    <row r="10734" spans="1:15" x14ac:dyDescent="0.25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>
        <f t="shared" si="1519"/>
        <v>1</v>
      </c>
      <c r="H10734">
        <f t="shared" si="1520"/>
        <v>1</v>
      </c>
      <c r="I10734">
        <f t="shared" si="1521"/>
        <v>1</v>
      </c>
      <c r="J10734">
        <f t="shared" si="1522"/>
        <v>1</v>
      </c>
      <c r="K10734">
        <f t="shared" si="1523"/>
        <v>1</v>
      </c>
      <c r="L10734">
        <f t="shared" si="1524"/>
        <v>1</v>
      </c>
      <c r="M10734" s="2">
        <f t="shared" si="1516"/>
        <v>0</v>
      </c>
      <c r="N10734">
        <f t="shared" si="1517"/>
        <v>0</v>
      </c>
      <c r="O10734">
        <f t="shared" si="1518"/>
        <v>0</v>
      </c>
    </row>
    <row r="10735" spans="1:15" x14ac:dyDescent="0.25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>
        <f t="shared" si="1519"/>
        <v>1</v>
      </c>
      <c r="H10735">
        <f t="shared" si="1520"/>
        <v>1</v>
      </c>
      <c r="I10735">
        <f t="shared" si="1521"/>
        <v>1</v>
      </c>
      <c r="J10735">
        <f t="shared" si="1522"/>
        <v>1</v>
      </c>
      <c r="K10735">
        <f t="shared" si="1523"/>
        <v>1</v>
      </c>
      <c r="L10735">
        <f t="shared" si="1524"/>
        <v>1</v>
      </c>
      <c r="M10735" s="2">
        <f t="shared" si="1516"/>
        <v>0</v>
      </c>
      <c r="N10735">
        <f t="shared" si="1517"/>
        <v>0</v>
      </c>
      <c r="O10735">
        <f t="shared" si="1518"/>
        <v>0</v>
      </c>
    </row>
    <row r="10736" spans="1:15" x14ac:dyDescent="0.25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>
        <f t="shared" si="1519"/>
        <v>1</v>
      </c>
      <c r="H10736">
        <f t="shared" si="1520"/>
        <v>1</v>
      </c>
      <c r="I10736">
        <f t="shared" si="1521"/>
        <v>1</v>
      </c>
      <c r="J10736">
        <f t="shared" si="1522"/>
        <v>1</v>
      </c>
      <c r="K10736">
        <f t="shared" si="1523"/>
        <v>1</v>
      </c>
      <c r="L10736">
        <f t="shared" si="1524"/>
        <v>1</v>
      </c>
      <c r="M10736" s="2">
        <f t="shared" si="1516"/>
        <v>0</v>
      </c>
      <c r="N10736">
        <f t="shared" si="1517"/>
        <v>0</v>
      </c>
      <c r="O10736">
        <f t="shared" si="1518"/>
        <v>0</v>
      </c>
    </row>
    <row r="10737" spans="1:15" x14ac:dyDescent="0.25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>
        <f t="shared" si="1519"/>
        <v>1</v>
      </c>
      <c r="H10737">
        <f t="shared" si="1520"/>
        <v>1</v>
      </c>
      <c r="I10737">
        <f t="shared" si="1521"/>
        <v>1</v>
      </c>
      <c r="J10737">
        <f t="shared" si="1522"/>
        <v>1</v>
      </c>
      <c r="K10737">
        <f t="shared" si="1523"/>
        <v>1</v>
      </c>
      <c r="L10737">
        <f t="shared" si="1524"/>
        <v>1</v>
      </c>
      <c r="M10737" s="2">
        <f t="shared" si="1516"/>
        <v>0</v>
      </c>
      <c r="N10737">
        <f t="shared" si="1517"/>
        <v>0</v>
      </c>
      <c r="O10737">
        <f t="shared" si="1518"/>
        <v>0</v>
      </c>
    </row>
    <row r="10738" spans="1:15" x14ac:dyDescent="0.25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>
        <f t="shared" si="1519"/>
        <v>1</v>
      </c>
      <c r="H10738">
        <f t="shared" si="1520"/>
        <v>1</v>
      </c>
      <c r="I10738">
        <f t="shared" si="1521"/>
        <v>1</v>
      </c>
      <c r="J10738">
        <f t="shared" si="1522"/>
        <v>1</v>
      </c>
      <c r="K10738">
        <f t="shared" si="1523"/>
        <v>1</v>
      </c>
      <c r="L10738">
        <f t="shared" si="1524"/>
        <v>1</v>
      </c>
      <c r="M10738" s="2">
        <f t="shared" si="1516"/>
        <v>0</v>
      </c>
      <c r="N10738">
        <f t="shared" si="1517"/>
        <v>0</v>
      </c>
      <c r="O10738">
        <f t="shared" si="1518"/>
        <v>0</v>
      </c>
    </row>
    <row r="10739" spans="1:15" x14ac:dyDescent="0.25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>
        <f t="shared" si="1519"/>
        <v>1</v>
      </c>
      <c r="H10739">
        <f t="shared" si="1520"/>
        <v>1</v>
      </c>
      <c r="I10739">
        <f t="shared" si="1521"/>
        <v>1</v>
      </c>
      <c r="J10739">
        <f t="shared" si="1522"/>
        <v>1</v>
      </c>
      <c r="K10739">
        <f t="shared" si="1523"/>
        <v>1</v>
      </c>
      <c r="L10739">
        <f t="shared" si="1524"/>
        <v>1</v>
      </c>
      <c r="M10739" s="2">
        <f t="shared" si="1516"/>
        <v>0</v>
      </c>
      <c r="N10739">
        <f t="shared" si="1517"/>
        <v>0</v>
      </c>
      <c r="O10739">
        <f t="shared" si="1518"/>
        <v>0</v>
      </c>
    </row>
    <row r="10740" spans="1:15" x14ac:dyDescent="0.25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>
        <f t="shared" si="1519"/>
        <v>1</v>
      </c>
      <c r="H10740">
        <f t="shared" si="1520"/>
        <v>1</v>
      </c>
      <c r="I10740">
        <f t="shared" si="1521"/>
        <v>1</v>
      </c>
      <c r="J10740">
        <f t="shared" si="1522"/>
        <v>1</v>
      </c>
      <c r="K10740">
        <f t="shared" si="1523"/>
        <v>1</v>
      </c>
      <c r="L10740">
        <f t="shared" si="1524"/>
        <v>1</v>
      </c>
      <c r="M10740" s="2">
        <f t="shared" si="1516"/>
        <v>0</v>
      </c>
      <c r="N10740">
        <f t="shared" si="1517"/>
        <v>0</v>
      </c>
      <c r="O10740">
        <f t="shared" si="1518"/>
        <v>0</v>
      </c>
    </row>
    <row r="10741" spans="1:15" x14ac:dyDescent="0.25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>
        <f t="shared" si="1519"/>
        <v>1</v>
      </c>
      <c r="H10741">
        <f t="shared" si="1520"/>
        <v>1</v>
      </c>
      <c r="I10741">
        <f t="shared" si="1521"/>
        <v>1</v>
      </c>
      <c r="J10741">
        <f t="shared" si="1522"/>
        <v>1</v>
      </c>
      <c r="K10741">
        <f t="shared" si="1523"/>
        <v>1</v>
      </c>
      <c r="L10741">
        <f t="shared" si="1524"/>
        <v>1</v>
      </c>
      <c r="M10741" s="2">
        <f t="shared" si="1516"/>
        <v>0</v>
      </c>
      <c r="N10741">
        <f t="shared" si="1517"/>
        <v>0</v>
      </c>
      <c r="O10741">
        <f t="shared" si="1518"/>
        <v>0</v>
      </c>
    </row>
    <row r="10742" spans="1:15" x14ac:dyDescent="0.25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>
        <f t="shared" si="1519"/>
        <v>1</v>
      </c>
      <c r="H10742">
        <f t="shared" si="1520"/>
        <v>1</v>
      </c>
      <c r="I10742">
        <f t="shared" si="1521"/>
        <v>1</v>
      </c>
      <c r="J10742">
        <f t="shared" si="1522"/>
        <v>1</v>
      </c>
      <c r="K10742">
        <f t="shared" si="1523"/>
        <v>1</v>
      </c>
      <c r="L10742">
        <f t="shared" si="1524"/>
        <v>1</v>
      </c>
      <c r="M10742" s="2">
        <f t="shared" si="1516"/>
        <v>0</v>
      </c>
      <c r="N10742">
        <f t="shared" si="1517"/>
        <v>0</v>
      </c>
      <c r="O10742">
        <f t="shared" si="1518"/>
        <v>0</v>
      </c>
    </row>
    <row r="10743" spans="1:15" x14ac:dyDescent="0.25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>
        <f t="shared" si="1519"/>
        <v>1</v>
      </c>
      <c r="H10743">
        <f t="shared" si="1520"/>
        <v>1</v>
      </c>
      <c r="I10743">
        <f t="shared" si="1521"/>
        <v>1</v>
      </c>
      <c r="J10743">
        <f t="shared" si="1522"/>
        <v>1</v>
      </c>
      <c r="K10743">
        <f t="shared" si="1523"/>
        <v>1</v>
      </c>
      <c r="L10743">
        <f t="shared" si="1524"/>
        <v>1</v>
      </c>
      <c r="M10743" s="2">
        <f t="shared" si="1516"/>
        <v>0</v>
      </c>
      <c r="N10743">
        <f t="shared" si="1517"/>
        <v>0</v>
      </c>
      <c r="O10743">
        <f t="shared" si="1518"/>
        <v>0</v>
      </c>
    </row>
    <row r="10744" spans="1:15" x14ac:dyDescent="0.25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>
        <f t="shared" si="1519"/>
        <v>1</v>
      </c>
      <c r="H10744">
        <f t="shared" si="1520"/>
        <v>1</v>
      </c>
      <c r="I10744">
        <f t="shared" si="1521"/>
        <v>1</v>
      </c>
      <c r="J10744">
        <f t="shared" si="1522"/>
        <v>1</v>
      </c>
      <c r="K10744">
        <f t="shared" si="1523"/>
        <v>1</v>
      </c>
      <c r="L10744">
        <f t="shared" si="1524"/>
        <v>1</v>
      </c>
      <c r="M10744" s="2">
        <f t="shared" si="1516"/>
        <v>0</v>
      </c>
      <c r="N10744">
        <f t="shared" si="1517"/>
        <v>0</v>
      </c>
      <c r="O10744">
        <f t="shared" si="1518"/>
        <v>0</v>
      </c>
    </row>
    <row r="10745" spans="1:15" x14ac:dyDescent="0.25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>
        <f t="shared" si="1519"/>
        <v>1</v>
      </c>
      <c r="H10745">
        <f t="shared" si="1520"/>
        <v>1</v>
      </c>
      <c r="I10745">
        <f t="shared" si="1521"/>
        <v>1</v>
      </c>
      <c r="J10745">
        <f t="shared" si="1522"/>
        <v>1</v>
      </c>
      <c r="K10745">
        <f t="shared" si="1523"/>
        <v>1</v>
      </c>
      <c r="L10745">
        <f t="shared" si="1524"/>
        <v>1</v>
      </c>
      <c r="M10745" s="2">
        <f t="shared" si="1516"/>
        <v>0</v>
      </c>
      <c r="N10745">
        <f t="shared" si="1517"/>
        <v>0</v>
      </c>
      <c r="O10745">
        <f t="shared" si="1518"/>
        <v>0</v>
      </c>
    </row>
    <row r="10746" spans="1:15" x14ac:dyDescent="0.25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>
        <f t="shared" si="1519"/>
        <v>1</v>
      </c>
      <c r="H10746">
        <f t="shared" si="1520"/>
        <v>2</v>
      </c>
      <c r="I10746">
        <f t="shared" si="1521"/>
        <v>1</v>
      </c>
      <c r="J10746">
        <f t="shared" si="1522"/>
        <v>2</v>
      </c>
      <c r="K10746">
        <f t="shared" si="1523"/>
        <v>1</v>
      </c>
      <c r="L10746">
        <f t="shared" si="1524"/>
        <v>1</v>
      </c>
      <c r="M10746" s="2">
        <f t="shared" si="1516"/>
        <v>1</v>
      </c>
      <c r="N10746">
        <f t="shared" si="1517"/>
        <v>0</v>
      </c>
      <c r="O10746">
        <f t="shared" si="1518"/>
        <v>0</v>
      </c>
    </row>
    <row r="10747" spans="1:15" x14ac:dyDescent="0.25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>
        <f t="shared" si="1519"/>
        <v>1</v>
      </c>
      <c r="H10747">
        <f t="shared" si="1520"/>
        <v>1</v>
      </c>
      <c r="I10747">
        <f t="shared" si="1521"/>
        <v>1</v>
      </c>
      <c r="J10747">
        <f t="shared" si="1522"/>
        <v>1</v>
      </c>
      <c r="K10747">
        <f t="shared" si="1523"/>
        <v>1</v>
      </c>
      <c r="L10747">
        <f t="shared" si="1524"/>
        <v>1</v>
      </c>
      <c r="M10747" s="2">
        <f t="shared" si="1516"/>
        <v>0</v>
      </c>
      <c r="N10747">
        <f t="shared" si="1517"/>
        <v>0</v>
      </c>
      <c r="O10747">
        <f t="shared" si="1518"/>
        <v>0</v>
      </c>
    </row>
    <row r="10748" spans="1:15" x14ac:dyDescent="0.25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>
        <f t="shared" si="1519"/>
        <v>1</v>
      </c>
      <c r="H10748">
        <f t="shared" si="1520"/>
        <v>1</v>
      </c>
      <c r="I10748">
        <f t="shared" si="1521"/>
        <v>1</v>
      </c>
      <c r="J10748">
        <f t="shared" si="1522"/>
        <v>1</v>
      </c>
      <c r="K10748">
        <f t="shared" si="1523"/>
        <v>1</v>
      </c>
      <c r="L10748">
        <f t="shared" si="1524"/>
        <v>1</v>
      </c>
      <c r="M10748" s="2">
        <f t="shared" si="1516"/>
        <v>0</v>
      </c>
      <c r="N10748">
        <f t="shared" si="1517"/>
        <v>0</v>
      </c>
      <c r="O10748">
        <f t="shared" si="1518"/>
        <v>0</v>
      </c>
    </row>
    <row r="10749" spans="1:15" x14ac:dyDescent="0.25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>
        <f t="shared" si="1519"/>
        <v>1</v>
      </c>
      <c r="H10749">
        <f t="shared" si="1520"/>
        <v>1</v>
      </c>
      <c r="I10749">
        <f t="shared" si="1521"/>
        <v>1</v>
      </c>
      <c r="J10749">
        <f t="shared" si="1522"/>
        <v>1</v>
      </c>
      <c r="K10749">
        <f t="shared" si="1523"/>
        <v>1</v>
      </c>
      <c r="L10749">
        <f t="shared" si="1524"/>
        <v>1</v>
      </c>
      <c r="M10749" s="2">
        <f t="shared" si="1516"/>
        <v>0</v>
      </c>
      <c r="N10749">
        <f t="shared" si="1517"/>
        <v>0</v>
      </c>
      <c r="O10749">
        <f t="shared" si="1518"/>
        <v>0</v>
      </c>
    </row>
    <row r="10750" spans="1:15" x14ac:dyDescent="0.25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>
        <f t="shared" si="1519"/>
        <v>1</v>
      </c>
      <c r="H10750">
        <f t="shared" si="1520"/>
        <v>1</v>
      </c>
      <c r="I10750">
        <f t="shared" si="1521"/>
        <v>1</v>
      </c>
      <c r="J10750">
        <f t="shared" si="1522"/>
        <v>1</v>
      </c>
      <c r="K10750">
        <f t="shared" si="1523"/>
        <v>1</v>
      </c>
      <c r="L10750">
        <f t="shared" si="1524"/>
        <v>1</v>
      </c>
      <c r="M10750" s="2">
        <f t="shared" si="1516"/>
        <v>0</v>
      </c>
      <c r="N10750">
        <f t="shared" si="1517"/>
        <v>0</v>
      </c>
      <c r="O10750">
        <f t="shared" si="1518"/>
        <v>0</v>
      </c>
    </row>
    <row r="10751" spans="1:15" x14ac:dyDescent="0.25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>
        <f t="shared" si="1519"/>
        <v>1</v>
      </c>
      <c r="H10751">
        <f t="shared" si="1520"/>
        <v>1</v>
      </c>
      <c r="I10751">
        <f t="shared" si="1521"/>
        <v>1</v>
      </c>
      <c r="J10751">
        <f t="shared" si="1522"/>
        <v>1</v>
      </c>
      <c r="K10751">
        <f t="shared" si="1523"/>
        <v>1</v>
      </c>
      <c r="L10751">
        <f t="shared" si="1524"/>
        <v>1</v>
      </c>
      <c r="M10751" s="2">
        <f t="shared" si="1516"/>
        <v>0</v>
      </c>
      <c r="N10751">
        <f t="shared" si="1517"/>
        <v>0</v>
      </c>
      <c r="O10751">
        <f t="shared" si="1518"/>
        <v>0</v>
      </c>
    </row>
    <row r="10752" spans="1:15" x14ac:dyDescent="0.25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>
        <f t="shared" si="1519"/>
        <v>1</v>
      </c>
      <c r="H10752">
        <f t="shared" si="1520"/>
        <v>2</v>
      </c>
      <c r="I10752">
        <f t="shared" si="1521"/>
        <v>1</v>
      </c>
      <c r="J10752">
        <f t="shared" si="1522"/>
        <v>1</v>
      </c>
      <c r="K10752">
        <f t="shared" si="1523"/>
        <v>2</v>
      </c>
      <c r="L10752">
        <f t="shared" si="1524"/>
        <v>1</v>
      </c>
      <c r="M10752" s="2">
        <f t="shared" si="1516"/>
        <v>1</v>
      </c>
      <c r="N10752">
        <f t="shared" si="1517"/>
        <v>1</v>
      </c>
      <c r="O10752">
        <f t="shared" si="1518"/>
        <v>1</v>
      </c>
    </row>
    <row r="10753" spans="1:15" x14ac:dyDescent="0.25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>
        <f t="shared" si="1519"/>
        <v>1</v>
      </c>
      <c r="H10753">
        <f t="shared" si="1520"/>
        <v>1</v>
      </c>
      <c r="I10753">
        <f t="shared" si="1521"/>
        <v>1</v>
      </c>
      <c r="J10753">
        <f t="shared" si="1522"/>
        <v>1</v>
      </c>
      <c r="K10753">
        <f t="shared" si="1523"/>
        <v>1</v>
      </c>
      <c r="L10753">
        <f t="shared" si="1524"/>
        <v>1</v>
      </c>
      <c r="M10753" s="2">
        <f t="shared" si="1516"/>
        <v>0</v>
      </c>
      <c r="N10753">
        <f t="shared" si="1517"/>
        <v>0</v>
      </c>
      <c r="O10753">
        <f t="shared" si="1518"/>
        <v>0</v>
      </c>
    </row>
    <row r="10754" spans="1:15" x14ac:dyDescent="0.25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>
        <f t="shared" si="1519"/>
        <v>1</v>
      </c>
      <c r="H10754">
        <f t="shared" si="1520"/>
        <v>1</v>
      </c>
      <c r="I10754">
        <f t="shared" si="1521"/>
        <v>1</v>
      </c>
      <c r="J10754">
        <f t="shared" si="1522"/>
        <v>1</v>
      </c>
      <c r="K10754">
        <f t="shared" si="1523"/>
        <v>1</v>
      </c>
      <c r="L10754">
        <f t="shared" si="1524"/>
        <v>1</v>
      </c>
      <c r="M10754" s="2">
        <f t="shared" ref="M10754:M10817" si="1525">IF(AND(COUNTIF(G10754:L10754,2)=2,COUNTIF(G10754:L10754,1)=4),1,0)</f>
        <v>0</v>
      </c>
      <c r="N10754">
        <f t="shared" ref="N10754:N10817" si="1526">IFERROR(IF(AVERAGEIF(G10754:L10754,2,A10754:F10754)&gt;=AVERAGEIF(G10754:L10754,1,A10754:F10754),1,0),0)</f>
        <v>0</v>
      </c>
      <c r="O10754">
        <f t="shared" ref="O10754:O10817" si="1527">M10754*N10754</f>
        <v>0</v>
      </c>
    </row>
    <row r="10755" spans="1:15" x14ac:dyDescent="0.25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>
        <f t="shared" si="1519"/>
        <v>1</v>
      </c>
      <c r="H10755">
        <f t="shared" si="1520"/>
        <v>1</v>
      </c>
      <c r="I10755">
        <f t="shared" si="1521"/>
        <v>1</v>
      </c>
      <c r="J10755">
        <f t="shared" si="1522"/>
        <v>1</v>
      </c>
      <c r="K10755">
        <f t="shared" si="1523"/>
        <v>1</v>
      </c>
      <c r="L10755">
        <f t="shared" si="1524"/>
        <v>1</v>
      </c>
      <c r="M10755" s="2">
        <f t="shared" si="1525"/>
        <v>0</v>
      </c>
      <c r="N10755">
        <f t="shared" si="1526"/>
        <v>0</v>
      </c>
      <c r="O10755">
        <f t="shared" si="1527"/>
        <v>0</v>
      </c>
    </row>
    <row r="10756" spans="1:15" x14ac:dyDescent="0.25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>
        <f t="shared" si="1519"/>
        <v>1</v>
      </c>
      <c r="H10756">
        <f t="shared" si="1520"/>
        <v>1</v>
      </c>
      <c r="I10756">
        <f t="shared" si="1521"/>
        <v>1</v>
      </c>
      <c r="J10756">
        <f t="shared" si="1522"/>
        <v>1</v>
      </c>
      <c r="K10756">
        <f t="shared" si="1523"/>
        <v>1</v>
      </c>
      <c r="L10756">
        <f t="shared" si="1524"/>
        <v>1</v>
      </c>
      <c r="M10756" s="2">
        <f t="shared" si="1525"/>
        <v>0</v>
      </c>
      <c r="N10756">
        <f t="shared" si="1526"/>
        <v>0</v>
      </c>
      <c r="O10756">
        <f t="shared" si="1527"/>
        <v>0</v>
      </c>
    </row>
    <row r="10757" spans="1:15" x14ac:dyDescent="0.25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>
        <f t="shared" si="1519"/>
        <v>1</v>
      </c>
      <c r="H10757">
        <f t="shared" si="1520"/>
        <v>1</v>
      </c>
      <c r="I10757">
        <f t="shared" si="1521"/>
        <v>1</v>
      </c>
      <c r="J10757">
        <f t="shared" si="1522"/>
        <v>1</v>
      </c>
      <c r="K10757">
        <f t="shared" si="1523"/>
        <v>1</v>
      </c>
      <c r="L10757">
        <f t="shared" si="1524"/>
        <v>1</v>
      </c>
      <c r="M10757" s="2">
        <f t="shared" si="1525"/>
        <v>0</v>
      </c>
      <c r="N10757">
        <f t="shared" si="1526"/>
        <v>0</v>
      </c>
      <c r="O10757">
        <f t="shared" si="1527"/>
        <v>0</v>
      </c>
    </row>
    <row r="10758" spans="1:15" x14ac:dyDescent="0.25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>
        <f t="shared" si="1519"/>
        <v>1</v>
      </c>
      <c r="H10758">
        <f t="shared" si="1520"/>
        <v>1</v>
      </c>
      <c r="I10758">
        <f t="shared" si="1521"/>
        <v>1</v>
      </c>
      <c r="J10758">
        <f t="shared" si="1522"/>
        <v>1</v>
      </c>
      <c r="K10758">
        <f t="shared" si="1523"/>
        <v>1</v>
      </c>
      <c r="L10758">
        <f t="shared" si="1524"/>
        <v>1</v>
      </c>
      <c r="M10758" s="2">
        <f t="shared" si="1525"/>
        <v>0</v>
      </c>
      <c r="N10758">
        <f t="shared" si="1526"/>
        <v>0</v>
      </c>
      <c r="O10758">
        <f t="shared" si="1527"/>
        <v>0</v>
      </c>
    </row>
    <row r="10759" spans="1:15" x14ac:dyDescent="0.25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>
        <f t="shared" si="1519"/>
        <v>1</v>
      </c>
      <c r="H10759">
        <f t="shared" si="1520"/>
        <v>1</v>
      </c>
      <c r="I10759">
        <f t="shared" si="1521"/>
        <v>1</v>
      </c>
      <c r="J10759">
        <f t="shared" si="1522"/>
        <v>1</v>
      </c>
      <c r="K10759">
        <f t="shared" si="1523"/>
        <v>1</v>
      </c>
      <c r="L10759">
        <f t="shared" si="1524"/>
        <v>1</v>
      </c>
      <c r="M10759" s="2">
        <f t="shared" si="1525"/>
        <v>0</v>
      </c>
      <c r="N10759">
        <f t="shared" si="1526"/>
        <v>0</v>
      </c>
      <c r="O10759">
        <f t="shared" si="1527"/>
        <v>0</v>
      </c>
    </row>
    <row r="10760" spans="1:15" x14ac:dyDescent="0.25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>
        <f t="shared" si="1519"/>
        <v>1</v>
      </c>
      <c r="H10760">
        <f t="shared" si="1520"/>
        <v>1</v>
      </c>
      <c r="I10760">
        <f t="shared" si="1521"/>
        <v>1</v>
      </c>
      <c r="J10760">
        <f t="shared" si="1522"/>
        <v>1</v>
      </c>
      <c r="K10760">
        <f t="shared" si="1523"/>
        <v>1</v>
      </c>
      <c r="L10760">
        <f t="shared" si="1524"/>
        <v>1</v>
      </c>
      <c r="M10760" s="2">
        <f t="shared" si="1525"/>
        <v>0</v>
      </c>
      <c r="N10760">
        <f t="shared" si="1526"/>
        <v>0</v>
      </c>
      <c r="O10760">
        <f t="shared" si="1527"/>
        <v>0</v>
      </c>
    </row>
    <row r="10761" spans="1:15" x14ac:dyDescent="0.25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>
        <f t="shared" ref="G10761:G10824" si="1528">COUNTIF($A10761:$F10761,A10761)</f>
        <v>1</v>
      </c>
      <c r="H10761">
        <f t="shared" ref="H10761:H10824" si="1529">COUNTIF($A10761:$F10761,B10761)</f>
        <v>1</v>
      </c>
      <c r="I10761">
        <f t="shared" ref="I10761:I10824" si="1530">COUNTIF($A10761:$F10761,C10761)</f>
        <v>1</v>
      </c>
      <c r="J10761">
        <f t="shared" ref="J10761:J10824" si="1531">COUNTIF($A10761:$F10761,D10761)</f>
        <v>1</v>
      </c>
      <c r="K10761">
        <f t="shared" ref="K10761:K10824" si="1532">COUNTIF($A10761:$F10761,E10761)</f>
        <v>1</v>
      </c>
      <c r="L10761">
        <f t="shared" ref="L10761:L10824" si="1533">COUNTIF($A10761:$F10761,F10761)</f>
        <v>1</v>
      </c>
      <c r="M10761" s="2">
        <f t="shared" si="1525"/>
        <v>0</v>
      </c>
      <c r="N10761">
        <f t="shared" si="1526"/>
        <v>0</v>
      </c>
      <c r="O10761">
        <f t="shared" si="1527"/>
        <v>0</v>
      </c>
    </row>
    <row r="10762" spans="1:15" x14ac:dyDescent="0.25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>
        <f t="shared" si="1528"/>
        <v>2</v>
      </c>
      <c r="H10762">
        <f t="shared" si="1529"/>
        <v>1</v>
      </c>
      <c r="I10762">
        <f t="shared" si="1530"/>
        <v>1</v>
      </c>
      <c r="J10762">
        <f t="shared" si="1531"/>
        <v>1</v>
      </c>
      <c r="K10762">
        <f t="shared" si="1532"/>
        <v>2</v>
      </c>
      <c r="L10762">
        <f t="shared" si="1533"/>
        <v>1</v>
      </c>
      <c r="M10762" s="2">
        <f t="shared" si="1525"/>
        <v>1</v>
      </c>
      <c r="N10762">
        <f t="shared" si="1526"/>
        <v>0</v>
      </c>
      <c r="O10762">
        <f t="shared" si="1527"/>
        <v>0</v>
      </c>
    </row>
    <row r="10763" spans="1:15" x14ac:dyDescent="0.25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>
        <f t="shared" si="1528"/>
        <v>2</v>
      </c>
      <c r="H10763">
        <f t="shared" si="1529"/>
        <v>1</v>
      </c>
      <c r="I10763">
        <f t="shared" si="1530"/>
        <v>1</v>
      </c>
      <c r="J10763">
        <f t="shared" si="1531"/>
        <v>1</v>
      </c>
      <c r="K10763">
        <f t="shared" si="1532"/>
        <v>1</v>
      </c>
      <c r="L10763">
        <f t="shared" si="1533"/>
        <v>2</v>
      </c>
      <c r="M10763" s="2">
        <f t="shared" si="1525"/>
        <v>1</v>
      </c>
      <c r="N10763">
        <f t="shared" si="1526"/>
        <v>0</v>
      </c>
      <c r="O10763">
        <f t="shared" si="1527"/>
        <v>0</v>
      </c>
    </row>
    <row r="10764" spans="1:15" x14ac:dyDescent="0.25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>
        <f t="shared" si="1528"/>
        <v>1</v>
      </c>
      <c r="H10764">
        <f t="shared" si="1529"/>
        <v>1</v>
      </c>
      <c r="I10764">
        <f t="shared" si="1530"/>
        <v>1</v>
      </c>
      <c r="J10764">
        <f t="shared" si="1531"/>
        <v>2</v>
      </c>
      <c r="K10764">
        <f t="shared" si="1532"/>
        <v>1</v>
      </c>
      <c r="L10764">
        <f t="shared" si="1533"/>
        <v>2</v>
      </c>
      <c r="M10764" s="2">
        <f t="shared" si="1525"/>
        <v>1</v>
      </c>
      <c r="N10764">
        <f t="shared" si="1526"/>
        <v>0</v>
      </c>
      <c r="O10764">
        <f t="shared" si="1527"/>
        <v>0</v>
      </c>
    </row>
    <row r="10765" spans="1:15" x14ac:dyDescent="0.25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>
        <f t="shared" si="1528"/>
        <v>1</v>
      </c>
      <c r="H10765">
        <f t="shared" si="1529"/>
        <v>2</v>
      </c>
      <c r="I10765">
        <f t="shared" si="1530"/>
        <v>1</v>
      </c>
      <c r="J10765">
        <f t="shared" si="1531"/>
        <v>1</v>
      </c>
      <c r="K10765">
        <f t="shared" si="1532"/>
        <v>1</v>
      </c>
      <c r="L10765">
        <f t="shared" si="1533"/>
        <v>2</v>
      </c>
      <c r="M10765" s="2">
        <f t="shared" si="1525"/>
        <v>1</v>
      </c>
      <c r="N10765">
        <f t="shared" si="1526"/>
        <v>0</v>
      </c>
      <c r="O10765">
        <f t="shared" si="1527"/>
        <v>0</v>
      </c>
    </row>
    <row r="10766" spans="1:15" x14ac:dyDescent="0.25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>
        <f t="shared" si="1528"/>
        <v>1</v>
      </c>
      <c r="H10766">
        <f t="shared" si="1529"/>
        <v>1</v>
      </c>
      <c r="I10766">
        <f t="shared" si="1530"/>
        <v>1</v>
      </c>
      <c r="J10766">
        <f t="shared" si="1531"/>
        <v>1</v>
      </c>
      <c r="K10766">
        <f t="shared" si="1532"/>
        <v>1</v>
      </c>
      <c r="L10766">
        <f t="shared" si="1533"/>
        <v>1</v>
      </c>
      <c r="M10766" s="2">
        <f t="shared" si="1525"/>
        <v>0</v>
      </c>
      <c r="N10766">
        <f t="shared" si="1526"/>
        <v>0</v>
      </c>
      <c r="O10766">
        <f t="shared" si="1527"/>
        <v>0</v>
      </c>
    </row>
    <row r="10767" spans="1:15" x14ac:dyDescent="0.25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>
        <f t="shared" si="1528"/>
        <v>1</v>
      </c>
      <c r="H10767">
        <f t="shared" si="1529"/>
        <v>1</v>
      </c>
      <c r="I10767">
        <f t="shared" si="1530"/>
        <v>2</v>
      </c>
      <c r="J10767">
        <f t="shared" si="1531"/>
        <v>1</v>
      </c>
      <c r="K10767">
        <f t="shared" si="1532"/>
        <v>1</v>
      </c>
      <c r="L10767">
        <f t="shared" si="1533"/>
        <v>2</v>
      </c>
      <c r="M10767" s="2">
        <f t="shared" si="1525"/>
        <v>1</v>
      </c>
      <c r="N10767">
        <f t="shared" si="1526"/>
        <v>1</v>
      </c>
      <c r="O10767">
        <f t="shared" si="1527"/>
        <v>1</v>
      </c>
    </row>
    <row r="10768" spans="1:15" x14ac:dyDescent="0.25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>
        <f t="shared" si="1528"/>
        <v>1</v>
      </c>
      <c r="H10768">
        <f t="shared" si="1529"/>
        <v>1</v>
      </c>
      <c r="I10768">
        <f t="shared" si="1530"/>
        <v>1</v>
      </c>
      <c r="J10768">
        <f t="shared" si="1531"/>
        <v>1</v>
      </c>
      <c r="K10768">
        <f t="shared" si="1532"/>
        <v>1</v>
      </c>
      <c r="L10768">
        <f t="shared" si="1533"/>
        <v>1</v>
      </c>
      <c r="M10768" s="2">
        <f t="shared" si="1525"/>
        <v>0</v>
      </c>
      <c r="N10768">
        <f t="shared" si="1526"/>
        <v>0</v>
      </c>
      <c r="O10768">
        <f t="shared" si="1527"/>
        <v>0</v>
      </c>
    </row>
    <row r="10769" spans="1:15" x14ac:dyDescent="0.25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>
        <f t="shared" si="1528"/>
        <v>1</v>
      </c>
      <c r="H10769">
        <f t="shared" si="1529"/>
        <v>1</v>
      </c>
      <c r="I10769">
        <f t="shared" si="1530"/>
        <v>1</v>
      </c>
      <c r="J10769">
        <f t="shared" si="1531"/>
        <v>1</v>
      </c>
      <c r="K10769">
        <f t="shared" si="1532"/>
        <v>1</v>
      </c>
      <c r="L10769">
        <f t="shared" si="1533"/>
        <v>1</v>
      </c>
      <c r="M10769" s="2">
        <f t="shared" si="1525"/>
        <v>0</v>
      </c>
      <c r="N10769">
        <f t="shared" si="1526"/>
        <v>0</v>
      </c>
      <c r="O10769">
        <f t="shared" si="1527"/>
        <v>0</v>
      </c>
    </row>
    <row r="10770" spans="1:15" x14ac:dyDescent="0.25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>
        <f t="shared" si="1528"/>
        <v>1</v>
      </c>
      <c r="H10770">
        <f t="shared" si="1529"/>
        <v>1</v>
      </c>
      <c r="I10770">
        <f t="shared" si="1530"/>
        <v>1</v>
      </c>
      <c r="J10770">
        <f t="shared" si="1531"/>
        <v>2</v>
      </c>
      <c r="K10770">
        <f t="shared" si="1532"/>
        <v>2</v>
      </c>
      <c r="L10770">
        <f t="shared" si="1533"/>
        <v>1</v>
      </c>
      <c r="M10770" s="2">
        <f t="shared" si="1525"/>
        <v>1</v>
      </c>
      <c r="N10770">
        <f t="shared" si="1526"/>
        <v>0</v>
      </c>
      <c r="O10770">
        <f t="shared" si="1527"/>
        <v>0</v>
      </c>
    </row>
    <row r="10771" spans="1:15" x14ac:dyDescent="0.25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>
        <f t="shared" si="1528"/>
        <v>1</v>
      </c>
      <c r="H10771">
        <f t="shared" si="1529"/>
        <v>1</v>
      </c>
      <c r="I10771">
        <f t="shared" si="1530"/>
        <v>1</v>
      </c>
      <c r="J10771">
        <f t="shared" si="1531"/>
        <v>1</v>
      </c>
      <c r="K10771">
        <f t="shared" si="1532"/>
        <v>1</v>
      </c>
      <c r="L10771">
        <f t="shared" si="1533"/>
        <v>1</v>
      </c>
      <c r="M10771" s="2">
        <f t="shared" si="1525"/>
        <v>0</v>
      </c>
      <c r="N10771">
        <f t="shared" si="1526"/>
        <v>0</v>
      </c>
      <c r="O10771">
        <f t="shared" si="1527"/>
        <v>0</v>
      </c>
    </row>
    <row r="10772" spans="1:15" x14ac:dyDescent="0.25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>
        <f t="shared" si="1528"/>
        <v>1</v>
      </c>
      <c r="H10772">
        <f t="shared" si="1529"/>
        <v>1</v>
      </c>
      <c r="I10772">
        <f t="shared" si="1530"/>
        <v>1</v>
      </c>
      <c r="J10772">
        <f t="shared" si="1531"/>
        <v>1</v>
      </c>
      <c r="K10772">
        <f t="shared" si="1532"/>
        <v>1</v>
      </c>
      <c r="L10772">
        <f t="shared" si="1533"/>
        <v>1</v>
      </c>
      <c r="M10772" s="2">
        <f t="shared" si="1525"/>
        <v>0</v>
      </c>
      <c r="N10772">
        <f t="shared" si="1526"/>
        <v>0</v>
      </c>
      <c r="O10772">
        <f t="shared" si="1527"/>
        <v>0</v>
      </c>
    </row>
    <row r="10773" spans="1:15" x14ac:dyDescent="0.25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>
        <f t="shared" si="1528"/>
        <v>1</v>
      </c>
      <c r="H10773">
        <f t="shared" si="1529"/>
        <v>2</v>
      </c>
      <c r="I10773">
        <f t="shared" si="1530"/>
        <v>2</v>
      </c>
      <c r="J10773">
        <f t="shared" si="1531"/>
        <v>1</v>
      </c>
      <c r="K10773">
        <f t="shared" si="1532"/>
        <v>1</v>
      </c>
      <c r="L10773">
        <f t="shared" si="1533"/>
        <v>1</v>
      </c>
      <c r="M10773" s="2">
        <f t="shared" si="1525"/>
        <v>1</v>
      </c>
      <c r="N10773">
        <f t="shared" si="1526"/>
        <v>0</v>
      </c>
      <c r="O10773">
        <f t="shared" si="1527"/>
        <v>0</v>
      </c>
    </row>
    <row r="10774" spans="1:15" x14ac:dyDescent="0.25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>
        <f t="shared" si="1528"/>
        <v>1</v>
      </c>
      <c r="H10774">
        <f t="shared" si="1529"/>
        <v>1</v>
      </c>
      <c r="I10774">
        <f t="shared" si="1530"/>
        <v>1</v>
      </c>
      <c r="J10774">
        <f t="shared" si="1531"/>
        <v>1</v>
      </c>
      <c r="K10774">
        <f t="shared" si="1532"/>
        <v>1</v>
      </c>
      <c r="L10774">
        <f t="shared" si="1533"/>
        <v>1</v>
      </c>
      <c r="M10774" s="2">
        <f t="shared" si="1525"/>
        <v>0</v>
      </c>
      <c r="N10774">
        <f t="shared" si="1526"/>
        <v>0</v>
      </c>
      <c r="O10774">
        <f t="shared" si="1527"/>
        <v>0</v>
      </c>
    </row>
    <row r="10775" spans="1:15" x14ac:dyDescent="0.25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>
        <f t="shared" si="1528"/>
        <v>1</v>
      </c>
      <c r="H10775">
        <f t="shared" si="1529"/>
        <v>1</v>
      </c>
      <c r="I10775">
        <f t="shared" si="1530"/>
        <v>1</v>
      </c>
      <c r="J10775">
        <f t="shared" si="1531"/>
        <v>1</v>
      </c>
      <c r="K10775">
        <f t="shared" si="1532"/>
        <v>1</v>
      </c>
      <c r="L10775">
        <f t="shared" si="1533"/>
        <v>1</v>
      </c>
      <c r="M10775" s="2">
        <f t="shared" si="1525"/>
        <v>0</v>
      </c>
      <c r="N10775">
        <f t="shared" si="1526"/>
        <v>0</v>
      </c>
      <c r="O10775">
        <f t="shared" si="1527"/>
        <v>0</v>
      </c>
    </row>
    <row r="10776" spans="1:15" x14ac:dyDescent="0.25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>
        <f t="shared" si="1528"/>
        <v>1</v>
      </c>
      <c r="H10776">
        <f t="shared" si="1529"/>
        <v>1</v>
      </c>
      <c r="I10776">
        <f t="shared" si="1530"/>
        <v>1</v>
      </c>
      <c r="J10776">
        <f t="shared" si="1531"/>
        <v>1</v>
      </c>
      <c r="K10776">
        <f t="shared" si="1532"/>
        <v>1</v>
      </c>
      <c r="L10776">
        <f t="shared" si="1533"/>
        <v>1</v>
      </c>
      <c r="M10776" s="2">
        <f t="shared" si="1525"/>
        <v>0</v>
      </c>
      <c r="N10776">
        <f t="shared" si="1526"/>
        <v>0</v>
      </c>
      <c r="O10776">
        <f t="shared" si="1527"/>
        <v>0</v>
      </c>
    </row>
    <row r="10777" spans="1:15" x14ac:dyDescent="0.25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>
        <f t="shared" si="1528"/>
        <v>1</v>
      </c>
      <c r="H10777">
        <f t="shared" si="1529"/>
        <v>1</v>
      </c>
      <c r="I10777">
        <f t="shared" si="1530"/>
        <v>1</v>
      </c>
      <c r="J10777">
        <f t="shared" si="1531"/>
        <v>1</v>
      </c>
      <c r="K10777">
        <f t="shared" si="1532"/>
        <v>1</v>
      </c>
      <c r="L10777">
        <f t="shared" si="1533"/>
        <v>1</v>
      </c>
      <c r="M10777" s="2">
        <f t="shared" si="1525"/>
        <v>0</v>
      </c>
      <c r="N10777">
        <f t="shared" si="1526"/>
        <v>0</v>
      </c>
      <c r="O10777">
        <f t="shared" si="1527"/>
        <v>0</v>
      </c>
    </row>
    <row r="10778" spans="1:15" x14ac:dyDescent="0.25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>
        <f t="shared" si="1528"/>
        <v>2</v>
      </c>
      <c r="H10778">
        <f t="shared" si="1529"/>
        <v>2</v>
      </c>
      <c r="I10778">
        <f t="shared" si="1530"/>
        <v>1</v>
      </c>
      <c r="J10778">
        <f t="shared" si="1531"/>
        <v>1</v>
      </c>
      <c r="K10778">
        <f t="shared" si="1532"/>
        <v>1</v>
      </c>
      <c r="L10778">
        <f t="shared" si="1533"/>
        <v>1</v>
      </c>
      <c r="M10778" s="2">
        <f t="shared" si="1525"/>
        <v>1</v>
      </c>
      <c r="N10778">
        <f t="shared" si="1526"/>
        <v>0</v>
      </c>
      <c r="O10778">
        <f t="shared" si="1527"/>
        <v>0</v>
      </c>
    </row>
    <row r="10779" spans="1:15" x14ac:dyDescent="0.25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>
        <f t="shared" si="1528"/>
        <v>1</v>
      </c>
      <c r="H10779">
        <f t="shared" si="1529"/>
        <v>1</v>
      </c>
      <c r="I10779">
        <f t="shared" si="1530"/>
        <v>1</v>
      </c>
      <c r="J10779">
        <f t="shared" si="1531"/>
        <v>1</v>
      </c>
      <c r="K10779">
        <f t="shared" si="1532"/>
        <v>1</v>
      </c>
      <c r="L10779">
        <f t="shared" si="1533"/>
        <v>1</v>
      </c>
      <c r="M10779" s="2">
        <f t="shared" si="1525"/>
        <v>0</v>
      </c>
      <c r="N10779">
        <f t="shared" si="1526"/>
        <v>0</v>
      </c>
      <c r="O10779">
        <f t="shared" si="1527"/>
        <v>0</v>
      </c>
    </row>
    <row r="10780" spans="1:15" x14ac:dyDescent="0.25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>
        <f t="shared" si="1528"/>
        <v>1</v>
      </c>
      <c r="H10780">
        <f t="shared" si="1529"/>
        <v>1</v>
      </c>
      <c r="I10780">
        <f t="shared" si="1530"/>
        <v>1</v>
      </c>
      <c r="J10780">
        <f t="shared" si="1531"/>
        <v>1</v>
      </c>
      <c r="K10780">
        <f t="shared" si="1532"/>
        <v>1</v>
      </c>
      <c r="L10780">
        <f t="shared" si="1533"/>
        <v>1</v>
      </c>
      <c r="M10780" s="2">
        <f t="shared" si="1525"/>
        <v>0</v>
      </c>
      <c r="N10780">
        <f t="shared" si="1526"/>
        <v>0</v>
      </c>
      <c r="O10780">
        <f t="shared" si="1527"/>
        <v>0</v>
      </c>
    </row>
    <row r="10781" spans="1:15" x14ac:dyDescent="0.25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>
        <f t="shared" si="1528"/>
        <v>1</v>
      </c>
      <c r="H10781">
        <f t="shared" si="1529"/>
        <v>1</v>
      </c>
      <c r="I10781">
        <f t="shared" si="1530"/>
        <v>1</v>
      </c>
      <c r="J10781">
        <f t="shared" si="1531"/>
        <v>1</v>
      </c>
      <c r="K10781">
        <f t="shared" si="1532"/>
        <v>1</v>
      </c>
      <c r="L10781">
        <f t="shared" si="1533"/>
        <v>1</v>
      </c>
      <c r="M10781" s="2">
        <f t="shared" si="1525"/>
        <v>0</v>
      </c>
      <c r="N10781">
        <f t="shared" si="1526"/>
        <v>0</v>
      </c>
      <c r="O10781">
        <f t="shared" si="1527"/>
        <v>0</v>
      </c>
    </row>
    <row r="10782" spans="1:15" x14ac:dyDescent="0.25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>
        <f t="shared" si="1528"/>
        <v>1</v>
      </c>
      <c r="H10782">
        <f t="shared" si="1529"/>
        <v>1</v>
      </c>
      <c r="I10782">
        <f t="shared" si="1530"/>
        <v>1</v>
      </c>
      <c r="J10782">
        <f t="shared" si="1531"/>
        <v>1</v>
      </c>
      <c r="K10782">
        <f t="shared" si="1532"/>
        <v>1</v>
      </c>
      <c r="L10782">
        <f t="shared" si="1533"/>
        <v>1</v>
      </c>
      <c r="M10782" s="2">
        <f t="shared" si="1525"/>
        <v>0</v>
      </c>
      <c r="N10782">
        <f t="shared" si="1526"/>
        <v>0</v>
      </c>
      <c r="O10782">
        <f t="shared" si="1527"/>
        <v>0</v>
      </c>
    </row>
    <row r="10783" spans="1:15" x14ac:dyDescent="0.25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>
        <f t="shared" si="1528"/>
        <v>1</v>
      </c>
      <c r="H10783">
        <f t="shared" si="1529"/>
        <v>1</v>
      </c>
      <c r="I10783">
        <f t="shared" si="1530"/>
        <v>1</v>
      </c>
      <c r="J10783">
        <f t="shared" si="1531"/>
        <v>1</v>
      </c>
      <c r="K10783">
        <f t="shared" si="1532"/>
        <v>1</v>
      </c>
      <c r="L10783">
        <f t="shared" si="1533"/>
        <v>1</v>
      </c>
      <c r="M10783" s="2">
        <f t="shared" si="1525"/>
        <v>0</v>
      </c>
      <c r="N10783">
        <f t="shared" si="1526"/>
        <v>0</v>
      </c>
      <c r="O10783">
        <f t="shared" si="1527"/>
        <v>0</v>
      </c>
    </row>
    <row r="10784" spans="1:15" x14ac:dyDescent="0.25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>
        <f t="shared" si="1528"/>
        <v>1</v>
      </c>
      <c r="H10784">
        <f t="shared" si="1529"/>
        <v>1</v>
      </c>
      <c r="I10784">
        <f t="shared" si="1530"/>
        <v>1</v>
      </c>
      <c r="J10784">
        <f t="shared" si="1531"/>
        <v>1</v>
      </c>
      <c r="K10784">
        <f t="shared" si="1532"/>
        <v>1</v>
      </c>
      <c r="L10784">
        <f t="shared" si="1533"/>
        <v>1</v>
      </c>
      <c r="M10784" s="2">
        <f t="shared" si="1525"/>
        <v>0</v>
      </c>
      <c r="N10784">
        <f t="shared" si="1526"/>
        <v>0</v>
      </c>
      <c r="O10784">
        <f t="shared" si="1527"/>
        <v>0</v>
      </c>
    </row>
    <row r="10785" spans="1:15" x14ac:dyDescent="0.25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>
        <f t="shared" si="1528"/>
        <v>1</v>
      </c>
      <c r="H10785">
        <f t="shared" si="1529"/>
        <v>1</v>
      </c>
      <c r="I10785">
        <f t="shared" si="1530"/>
        <v>1</v>
      </c>
      <c r="J10785">
        <f t="shared" si="1531"/>
        <v>1</v>
      </c>
      <c r="K10785">
        <f t="shared" si="1532"/>
        <v>1</v>
      </c>
      <c r="L10785">
        <f t="shared" si="1533"/>
        <v>1</v>
      </c>
      <c r="M10785" s="2">
        <f t="shared" si="1525"/>
        <v>0</v>
      </c>
      <c r="N10785">
        <f t="shared" si="1526"/>
        <v>0</v>
      </c>
      <c r="O10785">
        <f t="shared" si="1527"/>
        <v>0</v>
      </c>
    </row>
    <row r="10786" spans="1:15" x14ac:dyDescent="0.25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>
        <f t="shared" si="1528"/>
        <v>1</v>
      </c>
      <c r="H10786">
        <f t="shared" si="1529"/>
        <v>2</v>
      </c>
      <c r="I10786">
        <f t="shared" si="1530"/>
        <v>1</v>
      </c>
      <c r="J10786">
        <f t="shared" si="1531"/>
        <v>1</v>
      </c>
      <c r="K10786">
        <f t="shared" si="1532"/>
        <v>1</v>
      </c>
      <c r="L10786">
        <f t="shared" si="1533"/>
        <v>2</v>
      </c>
      <c r="M10786" s="2">
        <f t="shared" si="1525"/>
        <v>1</v>
      </c>
      <c r="N10786">
        <f t="shared" si="1526"/>
        <v>0</v>
      </c>
      <c r="O10786">
        <f t="shared" si="1527"/>
        <v>0</v>
      </c>
    </row>
    <row r="10787" spans="1:15" x14ac:dyDescent="0.25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>
        <f t="shared" si="1528"/>
        <v>1</v>
      </c>
      <c r="H10787">
        <f t="shared" si="1529"/>
        <v>1</v>
      </c>
      <c r="I10787">
        <f t="shared" si="1530"/>
        <v>1</v>
      </c>
      <c r="J10787">
        <f t="shared" si="1531"/>
        <v>1</v>
      </c>
      <c r="K10787">
        <f t="shared" si="1532"/>
        <v>1</v>
      </c>
      <c r="L10787">
        <f t="shared" si="1533"/>
        <v>1</v>
      </c>
      <c r="M10787" s="2">
        <f t="shared" si="1525"/>
        <v>0</v>
      </c>
      <c r="N10787">
        <f t="shared" si="1526"/>
        <v>0</v>
      </c>
      <c r="O10787">
        <f t="shared" si="1527"/>
        <v>0</v>
      </c>
    </row>
    <row r="10788" spans="1:15" x14ac:dyDescent="0.25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>
        <f t="shared" si="1528"/>
        <v>1</v>
      </c>
      <c r="H10788">
        <f t="shared" si="1529"/>
        <v>1</v>
      </c>
      <c r="I10788">
        <f t="shared" si="1530"/>
        <v>1</v>
      </c>
      <c r="J10788">
        <f t="shared" si="1531"/>
        <v>1</v>
      </c>
      <c r="K10788">
        <f t="shared" si="1532"/>
        <v>1</v>
      </c>
      <c r="L10788">
        <f t="shared" si="1533"/>
        <v>1</v>
      </c>
      <c r="M10788" s="2">
        <f t="shared" si="1525"/>
        <v>0</v>
      </c>
      <c r="N10788">
        <f t="shared" si="1526"/>
        <v>0</v>
      </c>
      <c r="O10788">
        <f t="shared" si="1527"/>
        <v>0</v>
      </c>
    </row>
    <row r="10789" spans="1:15" x14ac:dyDescent="0.25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>
        <f t="shared" si="1528"/>
        <v>1</v>
      </c>
      <c r="H10789">
        <f t="shared" si="1529"/>
        <v>1</v>
      </c>
      <c r="I10789">
        <f t="shared" si="1530"/>
        <v>1</v>
      </c>
      <c r="J10789">
        <f t="shared" si="1531"/>
        <v>1</v>
      </c>
      <c r="K10789">
        <f t="shared" si="1532"/>
        <v>1</v>
      </c>
      <c r="L10789">
        <f t="shared" si="1533"/>
        <v>1</v>
      </c>
      <c r="M10789" s="2">
        <f t="shared" si="1525"/>
        <v>0</v>
      </c>
      <c r="N10789">
        <f t="shared" si="1526"/>
        <v>0</v>
      </c>
      <c r="O10789">
        <f t="shared" si="1527"/>
        <v>0</v>
      </c>
    </row>
    <row r="10790" spans="1:15" x14ac:dyDescent="0.25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>
        <f t="shared" si="1528"/>
        <v>1</v>
      </c>
      <c r="H10790">
        <f t="shared" si="1529"/>
        <v>1</v>
      </c>
      <c r="I10790">
        <f t="shared" si="1530"/>
        <v>1</v>
      </c>
      <c r="J10790">
        <f t="shared" si="1531"/>
        <v>1</v>
      </c>
      <c r="K10790">
        <f t="shared" si="1532"/>
        <v>1</v>
      </c>
      <c r="L10790">
        <f t="shared" si="1533"/>
        <v>1</v>
      </c>
      <c r="M10790" s="2">
        <f t="shared" si="1525"/>
        <v>0</v>
      </c>
      <c r="N10790">
        <f t="shared" si="1526"/>
        <v>0</v>
      </c>
      <c r="O10790">
        <f t="shared" si="1527"/>
        <v>0</v>
      </c>
    </row>
    <row r="10791" spans="1:15" x14ac:dyDescent="0.25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>
        <f t="shared" si="1528"/>
        <v>1</v>
      </c>
      <c r="H10791">
        <f t="shared" si="1529"/>
        <v>2</v>
      </c>
      <c r="I10791">
        <f t="shared" si="1530"/>
        <v>2</v>
      </c>
      <c r="J10791">
        <f t="shared" si="1531"/>
        <v>1</v>
      </c>
      <c r="K10791">
        <f t="shared" si="1532"/>
        <v>1</v>
      </c>
      <c r="L10791">
        <f t="shared" si="1533"/>
        <v>1</v>
      </c>
      <c r="M10791" s="2">
        <f t="shared" si="1525"/>
        <v>1</v>
      </c>
      <c r="N10791">
        <f t="shared" si="1526"/>
        <v>1</v>
      </c>
      <c r="O10791">
        <f t="shared" si="1527"/>
        <v>1</v>
      </c>
    </row>
    <row r="10792" spans="1:15" x14ac:dyDescent="0.25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>
        <f t="shared" si="1528"/>
        <v>1</v>
      </c>
      <c r="H10792">
        <f t="shared" si="1529"/>
        <v>1</v>
      </c>
      <c r="I10792">
        <f t="shared" si="1530"/>
        <v>1</v>
      </c>
      <c r="J10792">
        <f t="shared" si="1531"/>
        <v>1</v>
      </c>
      <c r="K10792">
        <f t="shared" si="1532"/>
        <v>1</v>
      </c>
      <c r="L10792">
        <f t="shared" si="1533"/>
        <v>1</v>
      </c>
      <c r="M10792" s="2">
        <f t="shared" si="1525"/>
        <v>0</v>
      </c>
      <c r="N10792">
        <f t="shared" si="1526"/>
        <v>0</v>
      </c>
      <c r="O10792">
        <f t="shared" si="1527"/>
        <v>0</v>
      </c>
    </row>
    <row r="10793" spans="1:15" x14ac:dyDescent="0.25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>
        <f t="shared" si="1528"/>
        <v>1</v>
      </c>
      <c r="H10793">
        <f t="shared" si="1529"/>
        <v>1</v>
      </c>
      <c r="I10793">
        <f t="shared" si="1530"/>
        <v>1</v>
      </c>
      <c r="J10793">
        <f t="shared" si="1531"/>
        <v>1</v>
      </c>
      <c r="K10793">
        <f t="shared" si="1532"/>
        <v>1</v>
      </c>
      <c r="L10793">
        <f t="shared" si="1533"/>
        <v>1</v>
      </c>
      <c r="M10793" s="2">
        <f t="shared" si="1525"/>
        <v>0</v>
      </c>
      <c r="N10793">
        <f t="shared" si="1526"/>
        <v>0</v>
      </c>
      <c r="O10793">
        <f t="shared" si="1527"/>
        <v>0</v>
      </c>
    </row>
    <row r="10794" spans="1:15" x14ac:dyDescent="0.25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>
        <f t="shared" si="1528"/>
        <v>1</v>
      </c>
      <c r="H10794">
        <f t="shared" si="1529"/>
        <v>1</v>
      </c>
      <c r="I10794">
        <f t="shared" si="1530"/>
        <v>1</v>
      </c>
      <c r="J10794">
        <f t="shared" si="1531"/>
        <v>1</v>
      </c>
      <c r="K10794">
        <f t="shared" si="1532"/>
        <v>1</v>
      </c>
      <c r="L10794">
        <f t="shared" si="1533"/>
        <v>1</v>
      </c>
      <c r="M10794" s="2">
        <f t="shared" si="1525"/>
        <v>0</v>
      </c>
      <c r="N10794">
        <f t="shared" si="1526"/>
        <v>0</v>
      </c>
      <c r="O10794">
        <f t="shared" si="1527"/>
        <v>0</v>
      </c>
    </row>
    <row r="10795" spans="1:15" x14ac:dyDescent="0.25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>
        <f t="shared" si="1528"/>
        <v>1</v>
      </c>
      <c r="H10795">
        <f t="shared" si="1529"/>
        <v>1</v>
      </c>
      <c r="I10795">
        <f t="shared" si="1530"/>
        <v>1</v>
      </c>
      <c r="J10795">
        <f t="shared" si="1531"/>
        <v>1</v>
      </c>
      <c r="K10795">
        <f t="shared" si="1532"/>
        <v>1</v>
      </c>
      <c r="L10795">
        <f t="shared" si="1533"/>
        <v>1</v>
      </c>
      <c r="M10795" s="2">
        <f t="shared" si="1525"/>
        <v>0</v>
      </c>
      <c r="N10795">
        <f t="shared" si="1526"/>
        <v>0</v>
      </c>
      <c r="O10795">
        <f t="shared" si="1527"/>
        <v>0</v>
      </c>
    </row>
    <row r="10796" spans="1:15" x14ac:dyDescent="0.25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>
        <f t="shared" si="1528"/>
        <v>1</v>
      </c>
      <c r="H10796">
        <f t="shared" si="1529"/>
        <v>1</v>
      </c>
      <c r="I10796">
        <f t="shared" si="1530"/>
        <v>1</v>
      </c>
      <c r="J10796">
        <f t="shared" si="1531"/>
        <v>1</v>
      </c>
      <c r="K10796">
        <f t="shared" si="1532"/>
        <v>1</v>
      </c>
      <c r="L10796">
        <f t="shared" si="1533"/>
        <v>1</v>
      </c>
      <c r="M10796" s="2">
        <f t="shared" si="1525"/>
        <v>0</v>
      </c>
      <c r="N10796">
        <f t="shared" si="1526"/>
        <v>0</v>
      </c>
      <c r="O10796">
        <f t="shared" si="1527"/>
        <v>0</v>
      </c>
    </row>
    <row r="10797" spans="1:15" x14ac:dyDescent="0.25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>
        <f t="shared" si="1528"/>
        <v>1</v>
      </c>
      <c r="H10797">
        <f t="shared" si="1529"/>
        <v>1</v>
      </c>
      <c r="I10797">
        <f t="shared" si="1530"/>
        <v>1</v>
      </c>
      <c r="J10797">
        <f t="shared" si="1531"/>
        <v>1</v>
      </c>
      <c r="K10797">
        <f t="shared" si="1532"/>
        <v>1</v>
      </c>
      <c r="L10797">
        <f t="shared" si="1533"/>
        <v>1</v>
      </c>
      <c r="M10797" s="2">
        <f t="shared" si="1525"/>
        <v>0</v>
      </c>
      <c r="N10797">
        <f t="shared" si="1526"/>
        <v>0</v>
      </c>
      <c r="O10797">
        <f t="shared" si="1527"/>
        <v>0</v>
      </c>
    </row>
    <row r="10798" spans="1:15" x14ac:dyDescent="0.25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>
        <f t="shared" si="1528"/>
        <v>1</v>
      </c>
      <c r="H10798">
        <f t="shared" si="1529"/>
        <v>1</v>
      </c>
      <c r="I10798">
        <f t="shared" si="1530"/>
        <v>1</v>
      </c>
      <c r="J10798">
        <f t="shared" si="1531"/>
        <v>2</v>
      </c>
      <c r="K10798">
        <f t="shared" si="1532"/>
        <v>2</v>
      </c>
      <c r="L10798">
        <f t="shared" si="1533"/>
        <v>1</v>
      </c>
      <c r="M10798" s="2">
        <f t="shared" si="1525"/>
        <v>1</v>
      </c>
      <c r="N10798">
        <f t="shared" si="1526"/>
        <v>1</v>
      </c>
      <c r="O10798">
        <f t="shared" si="1527"/>
        <v>1</v>
      </c>
    </row>
    <row r="10799" spans="1:15" x14ac:dyDescent="0.25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>
        <f t="shared" si="1528"/>
        <v>1</v>
      </c>
      <c r="H10799">
        <f t="shared" si="1529"/>
        <v>1</v>
      </c>
      <c r="I10799">
        <f t="shared" si="1530"/>
        <v>1</v>
      </c>
      <c r="J10799">
        <f t="shared" si="1531"/>
        <v>1</v>
      </c>
      <c r="K10799">
        <f t="shared" si="1532"/>
        <v>1</v>
      </c>
      <c r="L10799">
        <f t="shared" si="1533"/>
        <v>1</v>
      </c>
      <c r="M10799" s="2">
        <f t="shared" si="1525"/>
        <v>0</v>
      </c>
      <c r="N10799">
        <f t="shared" si="1526"/>
        <v>0</v>
      </c>
      <c r="O10799">
        <f t="shared" si="1527"/>
        <v>0</v>
      </c>
    </row>
    <row r="10800" spans="1:15" x14ac:dyDescent="0.25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>
        <f t="shared" si="1528"/>
        <v>1</v>
      </c>
      <c r="H10800">
        <f t="shared" si="1529"/>
        <v>1</v>
      </c>
      <c r="I10800">
        <f t="shared" si="1530"/>
        <v>1</v>
      </c>
      <c r="J10800">
        <f t="shared" si="1531"/>
        <v>1</v>
      </c>
      <c r="K10800">
        <f t="shared" si="1532"/>
        <v>1</v>
      </c>
      <c r="L10800">
        <f t="shared" si="1533"/>
        <v>1</v>
      </c>
      <c r="M10800" s="2">
        <f t="shared" si="1525"/>
        <v>0</v>
      </c>
      <c r="N10800">
        <f t="shared" si="1526"/>
        <v>0</v>
      </c>
      <c r="O10800">
        <f t="shared" si="1527"/>
        <v>0</v>
      </c>
    </row>
    <row r="10801" spans="1:15" x14ac:dyDescent="0.25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>
        <f t="shared" si="1528"/>
        <v>1</v>
      </c>
      <c r="H10801">
        <f t="shared" si="1529"/>
        <v>1</v>
      </c>
      <c r="I10801">
        <f t="shared" si="1530"/>
        <v>1</v>
      </c>
      <c r="J10801">
        <f t="shared" si="1531"/>
        <v>1</v>
      </c>
      <c r="K10801">
        <f t="shared" si="1532"/>
        <v>1</v>
      </c>
      <c r="L10801">
        <f t="shared" si="1533"/>
        <v>1</v>
      </c>
      <c r="M10801" s="2">
        <f t="shared" si="1525"/>
        <v>0</v>
      </c>
      <c r="N10801">
        <f t="shared" si="1526"/>
        <v>0</v>
      </c>
      <c r="O10801">
        <f t="shared" si="1527"/>
        <v>0</v>
      </c>
    </row>
    <row r="10802" spans="1:15" x14ac:dyDescent="0.25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>
        <f t="shared" si="1528"/>
        <v>1</v>
      </c>
      <c r="H10802">
        <f t="shared" si="1529"/>
        <v>1</v>
      </c>
      <c r="I10802">
        <f t="shared" si="1530"/>
        <v>1</v>
      </c>
      <c r="J10802">
        <f t="shared" si="1531"/>
        <v>1</v>
      </c>
      <c r="K10802">
        <f t="shared" si="1532"/>
        <v>1</v>
      </c>
      <c r="L10802">
        <f t="shared" si="1533"/>
        <v>1</v>
      </c>
      <c r="M10802" s="2">
        <f t="shared" si="1525"/>
        <v>0</v>
      </c>
      <c r="N10802">
        <f t="shared" si="1526"/>
        <v>0</v>
      </c>
      <c r="O10802">
        <f t="shared" si="1527"/>
        <v>0</v>
      </c>
    </row>
    <row r="10803" spans="1:15" x14ac:dyDescent="0.25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>
        <f t="shared" si="1528"/>
        <v>1</v>
      </c>
      <c r="H10803">
        <f t="shared" si="1529"/>
        <v>1</v>
      </c>
      <c r="I10803">
        <f t="shared" si="1530"/>
        <v>1</v>
      </c>
      <c r="J10803">
        <f t="shared" si="1531"/>
        <v>1</v>
      </c>
      <c r="K10803">
        <f t="shared" si="1532"/>
        <v>1</v>
      </c>
      <c r="L10803">
        <f t="shared" si="1533"/>
        <v>1</v>
      </c>
      <c r="M10803" s="2">
        <f t="shared" si="1525"/>
        <v>0</v>
      </c>
      <c r="N10803">
        <f t="shared" si="1526"/>
        <v>0</v>
      </c>
      <c r="O10803">
        <f t="shared" si="1527"/>
        <v>0</v>
      </c>
    </row>
    <row r="10804" spans="1:15" x14ac:dyDescent="0.25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>
        <f t="shared" si="1528"/>
        <v>1</v>
      </c>
      <c r="H10804">
        <f t="shared" si="1529"/>
        <v>1</v>
      </c>
      <c r="I10804">
        <f t="shared" si="1530"/>
        <v>1</v>
      </c>
      <c r="J10804">
        <f t="shared" si="1531"/>
        <v>2</v>
      </c>
      <c r="K10804">
        <f t="shared" si="1532"/>
        <v>1</v>
      </c>
      <c r="L10804">
        <f t="shared" si="1533"/>
        <v>2</v>
      </c>
      <c r="M10804" s="2">
        <f t="shared" si="1525"/>
        <v>1</v>
      </c>
      <c r="N10804">
        <f t="shared" si="1526"/>
        <v>0</v>
      </c>
      <c r="O10804">
        <f t="shared" si="1527"/>
        <v>0</v>
      </c>
    </row>
    <row r="10805" spans="1:15" x14ac:dyDescent="0.25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>
        <f t="shared" si="1528"/>
        <v>1</v>
      </c>
      <c r="H10805">
        <f t="shared" si="1529"/>
        <v>1</v>
      </c>
      <c r="I10805">
        <f t="shared" si="1530"/>
        <v>1</v>
      </c>
      <c r="J10805">
        <f t="shared" si="1531"/>
        <v>1</v>
      </c>
      <c r="K10805">
        <f t="shared" si="1532"/>
        <v>1</v>
      </c>
      <c r="L10805">
        <f t="shared" si="1533"/>
        <v>1</v>
      </c>
      <c r="M10805" s="2">
        <f t="shared" si="1525"/>
        <v>0</v>
      </c>
      <c r="N10805">
        <f t="shared" si="1526"/>
        <v>0</v>
      </c>
      <c r="O10805">
        <f t="shared" si="1527"/>
        <v>0</v>
      </c>
    </row>
    <row r="10806" spans="1:15" x14ac:dyDescent="0.25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>
        <f t="shared" si="1528"/>
        <v>1</v>
      </c>
      <c r="H10806">
        <f t="shared" si="1529"/>
        <v>1</v>
      </c>
      <c r="I10806">
        <f t="shared" si="1530"/>
        <v>1</v>
      </c>
      <c r="J10806">
        <f t="shared" si="1531"/>
        <v>1</v>
      </c>
      <c r="K10806">
        <f t="shared" si="1532"/>
        <v>1</v>
      </c>
      <c r="L10806">
        <f t="shared" si="1533"/>
        <v>1</v>
      </c>
      <c r="M10806" s="2">
        <f t="shared" si="1525"/>
        <v>0</v>
      </c>
      <c r="N10806">
        <f t="shared" si="1526"/>
        <v>0</v>
      </c>
      <c r="O10806">
        <f t="shared" si="1527"/>
        <v>0</v>
      </c>
    </row>
    <row r="10807" spans="1:15" x14ac:dyDescent="0.25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>
        <f t="shared" si="1528"/>
        <v>1</v>
      </c>
      <c r="H10807">
        <f t="shared" si="1529"/>
        <v>1</v>
      </c>
      <c r="I10807">
        <f t="shared" si="1530"/>
        <v>1</v>
      </c>
      <c r="J10807">
        <f t="shared" si="1531"/>
        <v>1</v>
      </c>
      <c r="K10807">
        <f t="shared" si="1532"/>
        <v>1</v>
      </c>
      <c r="L10807">
        <f t="shared" si="1533"/>
        <v>1</v>
      </c>
      <c r="M10807" s="2">
        <f t="shared" si="1525"/>
        <v>0</v>
      </c>
      <c r="N10807">
        <f t="shared" si="1526"/>
        <v>0</v>
      </c>
      <c r="O10807">
        <f t="shared" si="1527"/>
        <v>0</v>
      </c>
    </row>
    <row r="10808" spans="1:15" x14ac:dyDescent="0.25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>
        <f t="shared" si="1528"/>
        <v>1</v>
      </c>
      <c r="H10808">
        <f t="shared" si="1529"/>
        <v>1</v>
      </c>
      <c r="I10808">
        <f t="shared" si="1530"/>
        <v>1</v>
      </c>
      <c r="J10808">
        <f t="shared" si="1531"/>
        <v>1</v>
      </c>
      <c r="K10808">
        <f t="shared" si="1532"/>
        <v>1</v>
      </c>
      <c r="L10808">
        <f t="shared" si="1533"/>
        <v>1</v>
      </c>
      <c r="M10808" s="2">
        <f t="shared" si="1525"/>
        <v>0</v>
      </c>
      <c r="N10808">
        <f t="shared" si="1526"/>
        <v>0</v>
      </c>
      <c r="O10808">
        <f t="shared" si="1527"/>
        <v>0</v>
      </c>
    </row>
    <row r="10809" spans="1:15" x14ac:dyDescent="0.25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>
        <f t="shared" si="1528"/>
        <v>1</v>
      </c>
      <c r="H10809">
        <f t="shared" si="1529"/>
        <v>1</v>
      </c>
      <c r="I10809">
        <f t="shared" si="1530"/>
        <v>1</v>
      </c>
      <c r="J10809">
        <f t="shared" si="1531"/>
        <v>1</v>
      </c>
      <c r="K10809">
        <f t="shared" si="1532"/>
        <v>1</v>
      </c>
      <c r="L10809">
        <f t="shared" si="1533"/>
        <v>1</v>
      </c>
      <c r="M10809" s="2">
        <f t="shared" si="1525"/>
        <v>0</v>
      </c>
      <c r="N10809">
        <f t="shared" si="1526"/>
        <v>0</v>
      </c>
      <c r="O10809">
        <f t="shared" si="1527"/>
        <v>0</v>
      </c>
    </row>
    <row r="10810" spans="1:15" x14ac:dyDescent="0.25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>
        <f t="shared" si="1528"/>
        <v>1</v>
      </c>
      <c r="H10810">
        <f t="shared" si="1529"/>
        <v>1</v>
      </c>
      <c r="I10810">
        <f t="shared" si="1530"/>
        <v>1</v>
      </c>
      <c r="J10810">
        <f t="shared" si="1531"/>
        <v>1</v>
      </c>
      <c r="K10810">
        <f t="shared" si="1532"/>
        <v>1</v>
      </c>
      <c r="L10810">
        <f t="shared" si="1533"/>
        <v>1</v>
      </c>
      <c r="M10810" s="2">
        <f t="shared" si="1525"/>
        <v>0</v>
      </c>
      <c r="N10810">
        <f t="shared" si="1526"/>
        <v>0</v>
      </c>
      <c r="O10810">
        <f t="shared" si="1527"/>
        <v>0</v>
      </c>
    </row>
    <row r="10811" spans="1:15" x14ac:dyDescent="0.25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>
        <f t="shared" si="1528"/>
        <v>1</v>
      </c>
      <c r="H10811">
        <f t="shared" si="1529"/>
        <v>1</v>
      </c>
      <c r="I10811">
        <f t="shared" si="1530"/>
        <v>1</v>
      </c>
      <c r="J10811">
        <f t="shared" si="1531"/>
        <v>1</v>
      </c>
      <c r="K10811">
        <f t="shared" si="1532"/>
        <v>1</v>
      </c>
      <c r="L10811">
        <f t="shared" si="1533"/>
        <v>1</v>
      </c>
      <c r="M10811" s="2">
        <f t="shared" si="1525"/>
        <v>0</v>
      </c>
      <c r="N10811">
        <f t="shared" si="1526"/>
        <v>0</v>
      </c>
      <c r="O10811">
        <f t="shared" si="1527"/>
        <v>0</v>
      </c>
    </row>
    <row r="10812" spans="1:15" x14ac:dyDescent="0.25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>
        <f t="shared" si="1528"/>
        <v>1</v>
      </c>
      <c r="H10812">
        <f t="shared" si="1529"/>
        <v>2</v>
      </c>
      <c r="I10812">
        <f t="shared" si="1530"/>
        <v>1</v>
      </c>
      <c r="J10812">
        <f t="shared" si="1531"/>
        <v>1</v>
      </c>
      <c r="K10812">
        <f t="shared" si="1532"/>
        <v>2</v>
      </c>
      <c r="L10812">
        <f t="shared" si="1533"/>
        <v>1</v>
      </c>
      <c r="M10812" s="2">
        <f t="shared" si="1525"/>
        <v>1</v>
      </c>
      <c r="N10812">
        <f t="shared" si="1526"/>
        <v>1</v>
      </c>
      <c r="O10812">
        <f t="shared" si="1527"/>
        <v>1</v>
      </c>
    </row>
    <row r="10813" spans="1:15" x14ac:dyDescent="0.25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>
        <f t="shared" si="1528"/>
        <v>1</v>
      </c>
      <c r="H10813">
        <f t="shared" si="1529"/>
        <v>1</v>
      </c>
      <c r="I10813">
        <f t="shared" si="1530"/>
        <v>1</v>
      </c>
      <c r="J10813">
        <f t="shared" si="1531"/>
        <v>2</v>
      </c>
      <c r="K10813">
        <f t="shared" si="1532"/>
        <v>1</v>
      </c>
      <c r="L10813">
        <f t="shared" si="1533"/>
        <v>2</v>
      </c>
      <c r="M10813" s="2">
        <f t="shared" si="1525"/>
        <v>1</v>
      </c>
      <c r="N10813">
        <f t="shared" si="1526"/>
        <v>1</v>
      </c>
      <c r="O10813">
        <f t="shared" si="1527"/>
        <v>1</v>
      </c>
    </row>
    <row r="10814" spans="1:15" x14ac:dyDescent="0.25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>
        <f t="shared" si="1528"/>
        <v>1</v>
      </c>
      <c r="H10814">
        <f t="shared" si="1529"/>
        <v>1</v>
      </c>
      <c r="I10814">
        <f t="shared" si="1530"/>
        <v>1</v>
      </c>
      <c r="J10814">
        <f t="shared" si="1531"/>
        <v>1</v>
      </c>
      <c r="K10814">
        <f t="shared" si="1532"/>
        <v>1</v>
      </c>
      <c r="L10814">
        <f t="shared" si="1533"/>
        <v>1</v>
      </c>
      <c r="M10814" s="2">
        <f t="shared" si="1525"/>
        <v>0</v>
      </c>
      <c r="N10814">
        <f t="shared" si="1526"/>
        <v>0</v>
      </c>
      <c r="O10814">
        <f t="shared" si="1527"/>
        <v>0</v>
      </c>
    </row>
    <row r="10815" spans="1:15" x14ac:dyDescent="0.25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>
        <f t="shared" si="1528"/>
        <v>1</v>
      </c>
      <c r="H10815">
        <f t="shared" si="1529"/>
        <v>1</v>
      </c>
      <c r="I10815">
        <f t="shared" si="1530"/>
        <v>1</v>
      </c>
      <c r="J10815">
        <f t="shared" si="1531"/>
        <v>1</v>
      </c>
      <c r="K10815">
        <f t="shared" si="1532"/>
        <v>1</v>
      </c>
      <c r="L10815">
        <f t="shared" si="1533"/>
        <v>1</v>
      </c>
      <c r="M10815" s="2">
        <f t="shared" si="1525"/>
        <v>0</v>
      </c>
      <c r="N10815">
        <f t="shared" si="1526"/>
        <v>0</v>
      </c>
      <c r="O10815">
        <f t="shared" si="1527"/>
        <v>0</v>
      </c>
    </row>
    <row r="10816" spans="1:15" x14ac:dyDescent="0.25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>
        <f t="shared" si="1528"/>
        <v>1</v>
      </c>
      <c r="H10816">
        <f t="shared" si="1529"/>
        <v>1</v>
      </c>
      <c r="I10816">
        <f t="shared" si="1530"/>
        <v>1</v>
      </c>
      <c r="J10816">
        <f t="shared" si="1531"/>
        <v>1</v>
      </c>
      <c r="K10816">
        <f t="shared" si="1532"/>
        <v>1</v>
      </c>
      <c r="L10816">
        <f t="shared" si="1533"/>
        <v>1</v>
      </c>
      <c r="M10816" s="2">
        <f t="shared" si="1525"/>
        <v>0</v>
      </c>
      <c r="N10816">
        <f t="shared" si="1526"/>
        <v>0</v>
      </c>
      <c r="O10816">
        <f t="shared" si="1527"/>
        <v>0</v>
      </c>
    </row>
    <row r="10817" spans="1:15" x14ac:dyDescent="0.25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>
        <f t="shared" si="1528"/>
        <v>1</v>
      </c>
      <c r="H10817">
        <f t="shared" si="1529"/>
        <v>1</v>
      </c>
      <c r="I10817">
        <f t="shared" si="1530"/>
        <v>1</v>
      </c>
      <c r="J10817">
        <f t="shared" si="1531"/>
        <v>1</v>
      </c>
      <c r="K10817">
        <f t="shared" si="1532"/>
        <v>1</v>
      </c>
      <c r="L10817">
        <f t="shared" si="1533"/>
        <v>1</v>
      </c>
      <c r="M10817" s="2">
        <f t="shared" si="1525"/>
        <v>0</v>
      </c>
      <c r="N10817">
        <f t="shared" si="1526"/>
        <v>0</v>
      </c>
      <c r="O10817">
        <f t="shared" si="1527"/>
        <v>0</v>
      </c>
    </row>
    <row r="10818" spans="1:15" x14ac:dyDescent="0.25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>
        <f t="shared" si="1528"/>
        <v>1</v>
      </c>
      <c r="H10818">
        <f t="shared" si="1529"/>
        <v>1</v>
      </c>
      <c r="I10818">
        <f t="shared" si="1530"/>
        <v>1</v>
      </c>
      <c r="J10818">
        <f t="shared" si="1531"/>
        <v>1</v>
      </c>
      <c r="K10818">
        <f t="shared" si="1532"/>
        <v>1</v>
      </c>
      <c r="L10818">
        <f t="shared" si="1533"/>
        <v>1</v>
      </c>
      <c r="M10818" s="2">
        <f t="shared" ref="M10818:M10881" si="1534">IF(AND(COUNTIF(G10818:L10818,2)=2,COUNTIF(G10818:L10818,1)=4),1,0)</f>
        <v>0</v>
      </c>
      <c r="N10818">
        <f t="shared" ref="N10818:N10881" si="1535">IFERROR(IF(AVERAGEIF(G10818:L10818,2,A10818:F10818)&gt;=AVERAGEIF(G10818:L10818,1,A10818:F10818),1,0),0)</f>
        <v>0</v>
      </c>
      <c r="O10818">
        <f t="shared" ref="O10818:O10881" si="1536">M10818*N10818</f>
        <v>0</v>
      </c>
    </row>
    <row r="10819" spans="1:15" x14ac:dyDescent="0.25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>
        <f t="shared" si="1528"/>
        <v>2</v>
      </c>
      <c r="H10819">
        <f t="shared" si="1529"/>
        <v>1</v>
      </c>
      <c r="I10819">
        <f t="shared" si="1530"/>
        <v>2</v>
      </c>
      <c r="J10819">
        <f t="shared" si="1531"/>
        <v>1</v>
      </c>
      <c r="K10819">
        <f t="shared" si="1532"/>
        <v>1</v>
      </c>
      <c r="L10819">
        <f t="shared" si="1533"/>
        <v>1</v>
      </c>
      <c r="M10819" s="2">
        <f t="shared" si="1534"/>
        <v>1</v>
      </c>
      <c r="N10819">
        <f t="shared" si="1535"/>
        <v>1</v>
      </c>
      <c r="O10819">
        <f t="shared" si="1536"/>
        <v>1</v>
      </c>
    </row>
    <row r="10820" spans="1:15" x14ac:dyDescent="0.25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>
        <f t="shared" si="1528"/>
        <v>1</v>
      </c>
      <c r="H10820">
        <f t="shared" si="1529"/>
        <v>1</v>
      </c>
      <c r="I10820">
        <f t="shared" si="1530"/>
        <v>1</v>
      </c>
      <c r="J10820">
        <f t="shared" si="1531"/>
        <v>1</v>
      </c>
      <c r="K10820">
        <f t="shared" si="1532"/>
        <v>1</v>
      </c>
      <c r="L10820">
        <f t="shared" si="1533"/>
        <v>1</v>
      </c>
      <c r="M10820" s="2">
        <f t="shared" si="1534"/>
        <v>0</v>
      </c>
      <c r="N10820">
        <f t="shared" si="1535"/>
        <v>0</v>
      </c>
      <c r="O10820">
        <f t="shared" si="1536"/>
        <v>0</v>
      </c>
    </row>
    <row r="10821" spans="1:15" x14ac:dyDescent="0.25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>
        <f t="shared" si="1528"/>
        <v>1</v>
      </c>
      <c r="H10821">
        <f t="shared" si="1529"/>
        <v>1</v>
      </c>
      <c r="I10821">
        <f t="shared" si="1530"/>
        <v>1</v>
      </c>
      <c r="J10821">
        <f t="shared" si="1531"/>
        <v>1</v>
      </c>
      <c r="K10821">
        <f t="shared" si="1532"/>
        <v>1</v>
      </c>
      <c r="L10821">
        <f t="shared" si="1533"/>
        <v>1</v>
      </c>
      <c r="M10821" s="2">
        <f t="shared" si="1534"/>
        <v>0</v>
      </c>
      <c r="N10821">
        <f t="shared" si="1535"/>
        <v>0</v>
      </c>
      <c r="O10821">
        <f t="shared" si="1536"/>
        <v>0</v>
      </c>
    </row>
    <row r="10822" spans="1:15" x14ac:dyDescent="0.25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>
        <f t="shared" si="1528"/>
        <v>1</v>
      </c>
      <c r="H10822">
        <f t="shared" si="1529"/>
        <v>1</v>
      </c>
      <c r="I10822">
        <f t="shared" si="1530"/>
        <v>1</v>
      </c>
      <c r="J10822">
        <f t="shared" si="1531"/>
        <v>1</v>
      </c>
      <c r="K10822">
        <f t="shared" si="1532"/>
        <v>1</v>
      </c>
      <c r="L10822">
        <f t="shared" si="1533"/>
        <v>1</v>
      </c>
      <c r="M10822" s="2">
        <f t="shared" si="1534"/>
        <v>0</v>
      </c>
      <c r="N10822">
        <f t="shared" si="1535"/>
        <v>0</v>
      </c>
      <c r="O10822">
        <f t="shared" si="1536"/>
        <v>0</v>
      </c>
    </row>
    <row r="10823" spans="1:15" x14ac:dyDescent="0.25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>
        <f t="shared" si="1528"/>
        <v>2</v>
      </c>
      <c r="H10823">
        <f t="shared" si="1529"/>
        <v>1</v>
      </c>
      <c r="I10823">
        <f t="shared" si="1530"/>
        <v>1</v>
      </c>
      <c r="J10823">
        <f t="shared" si="1531"/>
        <v>1</v>
      </c>
      <c r="K10823">
        <f t="shared" si="1532"/>
        <v>1</v>
      </c>
      <c r="L10823">
        <f t="shared" si="1533"/>
        <v>2</v>
      </c>
      <c r="M10823" s="2">
        <f t="shared" si="1534"/>
        <v>1</v>
      </c>
      <c r="N10823">
        <f t="shared" si="1535"/>
        <v>0</v>
      </c>
      <c r="O10823">
        <f t="shared" si="1536"/>
        <v>0</v>
      </c>
    </row>
    <row r="10824" spans="1:15" x14ac:dyDescent="0.25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>
        <f t="shared" si="1528"/>
        <v>1</v>
      </c>
      <c r="H10824">
        <f t="shared" si="1529"/>
        <v>1</v>
      </c>
      <c r="I10824">
        <f t="shared" si="1530"/>
        <v>1</v>
      </c>
      <c r="J10824">
        <f t="shared" si="1531"/>
        <v>1</v>
      </c>
      <c r="K10824">
        <f t="shared" si="1532"/>
        <v>1</v>
      </c>
      <c r="L10824">
        <f t="shared" si="1533"/>
        <v>1</v>
      </c>
      <c r="M10824" s="2">
        <f t="shared" si="1534"/>
        <v>0</v>
      </c>
      <c r="N10824">
        <f t="shared" si="1535"/>
        <v>0</v>
      </c>
      <c r="O10824">
        <f t="shared" si="1536"/>
        <v>0</v>
      </c>
    </row>
    <row r="10825" spans="1:15" x14ac:dyDescent="0.25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>
        <f t="shared" ref="G10825:G10888" si="1537">COUNTIF($A10825:$F10825,A10825)</f>
        <v>1</v>
      </c>
      <c r="H10825">
        <f t="shared" ref="H10825:H10888" si="1538">COUNTIF($A10825:$F10825,B10825)</f>
        <v>1</v>
      </c>
      <c r="I10825">
        <f t="shared" ref="I10825:I10888" si="1539">COUNTIF($A10825:$F10825,C10825)</f>
        <v>1</v>
      </c>
      <c r="J10825">
        <f t="shared" ref="J10825:J10888" si="1540">COUNTIF($A10825:$F10825,D10825)</f>
        <v>1</v>
      </c>
      <c r="K10825">
        <f t="shared" ref="K10825:K10888" si="1541">COUNTIF($A10825:$F10825,E10825)</f>
        <v>1</v>
      </c>
      <c r="L10825">
        <f t="shared" ref="L10825:L10888" si="1542">COUNTIF($A10825:$F10825,F10825)</f>
        <v>1</v>
      </c>
      <c r="M10825" s="2">
        <f t="shared" si="1534"/>
        <v>0</v>
      </c>
      <c r="N10825">
        <f t="shared" si="1535"/>
        <v>0</v>
      </c>
      <c r="O10825">
        <f t="shared" si="1536"/>
        <v>0</v>
      </c>
    </row>
    <row r="10826" spans="1:15" x14ac:dyDescent="0.25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>
        <f t="shared" si="1537"/>
        <v>1</v>
      </c>
      <c r="H10826">
        <f t="shared" si="1538"/>
        <v>1</v>
      </c>
      <c r="I10826">
        <f t="shared" si="1539"/>
        <v>1</v>
      </c>
      <c r="J10826">
        <f t="shared" si="1540"/>
        <v>1</v>
      </c>
      <c r="K10826">
        <f t="shared" si="1541"/>
        <v>1</v>
      </c>
      <c r="L10826">
        <f t="shared" si="1542"/>
        <v>1</v>
      </c>
      <c r="M10826" s="2">
        <f t="shared" si="1534"/>
        <v>0</v>
      </c>
      <c r="N10826">
        <f t="shared" si="1535"/>
        <v>0</v>
      </c>
      <c r="O10826">
        <f t="shared" si="1536"/>
        <v>0</v>
      </c>
    </row>
    <row r="10827" spans="1:15" x14ac:dyDescent="0.25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>
        <f t="shared" si="1537"/>
        <v>1</v>
      </c>
      <c r="H10827">
        <f t="shared" si="1538"/>
        <v>1</v>
      </c>
      <c r="I10827">
        <f t="shared" si="1539"/>
        <v>2</v>
      </c>
      <c r="J10827">
        <f t="shared" si="1540"/>
        <v>1</v>
      </c>
      <c r="K10827">
        <f t="shared" si="1541"/>
        <v>2</v>
      </c>
      <c r="L10827">
        <f t="shared" si="1542"/>
        <v>1</v>
      </c>
      <c r="M10827" s="2">
        <f t="shared" si="1534"/>
        <v>1</v>
      </c>
      <c r="N10827">
        <f t="shared" si="1535"/>
        <v>1</v>
      </c>
      <c r="O10827">
        <f t="shared" si="1536"/>
        <v>1</v>
      </c>
    </row>
    <row r="10828" spans="1:15" x14ac:dyDescent="0.25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>
        <f t="shared" si="1537"/>
        <v>1</v>
      </c>
      <c r="H10828">
        <f t="shared" si="1538"/>
        <v>1</v>
      </c>
      <c r="I10828">
        <f t="shared" si="1539"/>
        <v>1</v>
      </c>
      <c r="J10828">
        <f t="shared" si="1540"/>
        <v>1</v>
      </c>
      <c r="K10828">
        <f t="shared" si="1541"/>
        <v>1</v>
      </c>
      <c r="L10828">
        <f t="shared" si="1542"/>
        <v>1</v>
      </c>
      <c r="M10828" s="2">
        <f t="shared" si="1534"/>
        <v>0</v>
      </c>
      <c r="N10828">
        <f t="shared" si="1535"/>
        <v>0</v>
      </c>
      <c r="O10828">
        <f t="shared" si="1536"/>
        <v>0</v>
      </c>
    </row>
    <row r="10829" spans="1:15" x14ac:dyDescent="0.25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>
        <f t="shared" si="1537"/>
        <v>1</v>
      </c>
      <c r="H10829">
        <f t="shared" si="1538"/>
        <v>1</v>
      </c>
      <c r="I10829">
        <f t="shared" si="1539"/>
        <v>1</v>
      </c>
      <c r="J10829">
        <f t="shared" si="1540"/>
        <v>1</v>
      </c>
      <c r="K10829">
        <f t="shared" si="1541"/>
        <v>1</v>
      </c>
      <c r="L10829">
        <f t="shared" si="1542"/>
        <v>1</v>
      </c>
      <c r="M10829" s="2">
        <f t="shared" si="1534"/>
        <v>0</v>
      </c>
      <c r="N10829">
        <f t="shared" si="1535"/>
        <v>0</v>
      </c>
      <c r="O10829">
        <f t="shared" si="1536"/>
        <v>0</v>
      </c>
    </row>
    <row r="10830" spans="1:15" x14ac:dyDescent="0.25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>
        <f t="shared" si="1537"/>
        <v>1</v>
      </c>
      <c r="H10830">
        <f t="shared" si="1538"/>
        <v>1</v>
      </c>
      <c r="I10830">
        <f t="shared" si="1539"/>
        <v>1</v>
      </c>
      <c r="J10830">
        <f t="shared" si="1540"/>
        <v>1</v>
      </c>
      <c r="K10830">
        <f t="shared" si="1541"/>
        <v>1</v>
      </c>
      <c r="L10830">
        <f t="shared" si="1542"/>
        <v>1</v>
      </c>
      <c r="M10830" s="2">
        <f t="shared" si="1534"/>
        <v>0</v>
      </c>
      <c r="N10830">
        <f t="shared" si="1535"/>
        <v>0</v>
      </c>
      <c r="O10830">
        <f t="shared" si="1536"/>
        <v>0</v>
      </c>
    </row>
    <row r="10831" spans="1:15" x14ac:dyDescent="0.25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>
        <f t="shared" si="1537"/>
        <v>1</v>
      </c>
      <c r="H10831">
        <f t="shared" si="1538"/>
        <v>1</v>
      </c>
      <c r="I10831">
        <f t="shared" si="1539"/>
        <v>1</v>
      </c>
      <c r="J10831">
        <f t="shared" si="1540"/>
        <v>1</v>
      </c>
      <c r="K10831">
        <f t="shared" si="1541"/>
        <v>1</v>
      </c>
      <c r="L10831">
        <f t="shared" si="1542"/>
        <v>1</v>
      </c>
      <c r="M10831" s="2">
        <f t="shared" si="1534"/>
        <v>0</v>
      </c>
      <c r="N10831">
        <f t="shared" si="1535"/>
        <v>0</v>
      </c>
      <c r="O10831">
        <f t="shared" si="1536"/>
        <v>0</v>
      </c>
    </row>
    <row r="10832" spans="1:15" x14ac:dyDescent="0.25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>
        <f t="shared" si="1537"/>
        <v>1</v>
      </c>
      <c r="H10832">
        <f t="shared" si="1538"/>
        <v>1</v>
      </c>
      <c r="I10832">
        <f t="shared" si="1539"/>
        <v>1</v>
      </c>
      <c r="J10832">
        <f t="shared" si="1540"/>
        <v>1</v>
      </c>
      <c r="K10832">
        <f t="shared" si="1541"/>
        <v>1</v>
      </c>
      <c r="L10832">
        <f t="shared" si="1542"/>
        <v>1</v>
      </c>
      <c r="M10832" s="2">
        <f t="shared" si="1534"/>
        <v>0</v>
      </c>
      <c r="N10832">
        <f t="shared" si="1535"/>
        <v>0</v>
      </c>
      <c r="O10832">
        <f t="shared" si="1536"/>
        <v>0</v>
      </c>
    </row>
    <row r="10833" spans="1:15" x14ac:dyDescent="0.25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>
        <f t="shared" si="1537"/>
        <v>1</v>
      </c>
      <c r="H10833">
        <f t="shared" si="1538"/>
        <v>1</v>
      </c>
      <c r="I10833">
        <f t="shared" si="1539"/>
        <v>1</v>
      </c>
      <c r="J10833">
        <f t="shared" si="1540"/>
        <v>1</v>
      </c>
      <c r="K10833">
        <f t="shared" si="1541"/>
        <v>1</v>
      </c>
      <c r="L10833">
        <f t="shared" si="1542"/>
        <v>1</v>
      </c>
      <c r="M10833" s="2">
        <f t="shared" si="1534"/>
        <v>0</v>
      </c>
      <c r="N10833">
        <f t="shared" si="1535"/>
        <v>0</v>
      </c>
      <c r="O10833">
        <f t="shared" si="1536"/>
        <v>0</v>
      </c>
    </row>
    <row r="10834" spans="1:15" x14ac:dyDescent="0.25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>
        <f t="shared" si="1537"/>
        <v>1</v>
      </c>
      <c r="H10834">
        <f t="shared" si="1538"/>
        <v>1</v>
      </c>
      <c r="I10834">
        <f t="shared" si="1539"/>
        <v>1</v>
      </c>
      <c r="J10834">
        <f t="shared" si="1540"/>
        <v>1</v>
      </c>
      <c r="K10834">
        <f t="shared" si="1541"/>
        <v>1</v>
      </c>
      <c r="L10834">
        <f t="shared" si="1542"/>
        <v>1</v>
      </c>
      <c r="M10834" s="2">
        <f t="shared" si="1534"/>
        <v>0</v>
      </c>
      <c r="N10834">
        <f t="shared" si="1535"/>
        <v>0</v>
      </c>
      <c r="O10834">
        <f t="shared" si="1536"/>
        <v>0</v>
      </c>
    </row>
    <row r="10835" spans="1:15" x14ac:dyDescent="0.25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>
        <f t="shared" si="1537"/>
        <v>1</v>
      </c>
      <c r="H10835">
        <f t="shared" si="1538"/>
        <v>1</v>
      </c>
      <c r="I10835">
        <f t="shared" si="1539"/>
        <v>1</v>
      </c>
      <c r="J10835">
        <f t="shared" si="1540"/>
        <v>1</v>
      </c>
      <c r="K10835">
        <f t="shared" si="1541"/>
        <v>1</v>
      </c>
      <c r="L10835">
        <f t="shared" si="1542"/>
        <v>1</v>
      </c>
      <c r="M10835" s="2">
        <f t="shared" si="1534"/>
        <v>0</v>
      </c>
      <c r="N10835">
        <f t="shared" si="1535"/>
        <v>0</v>
      </c>
      <c r="O10835">
        <f t="shared" si="1536"/>
        <v>0</v>
      </c>
    </row>
    <row r="10836" spans="1:15" x14ac:dyDescent="0.25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>
        <f t="shared" si="1537"/>
        <v>1</v>
      </c>
      <c r="H10836">
        <f t="shared" si="1538"/>
        <v>1</v>
      </c>
      <c r="I10836">
        <f t="shared" si="1539"/>
        <v>1</v>
      </c>
      <c r="J10836">
        <f t="shared" si="1540"/>
        <v>1</v>
      </c>
      <c r="K10836">
        <f t="shared" si="1541"/>
        <v>1</v>
      </c>
      <c r="L10836">
        <f t="shared" si="1542"/>
        <v>1</v>
      </c>
      <c r="M10836" s="2">
        <f t="shared" si="1534"/>
        <v>0</v>
      </c>
      <c r="N10836">
        <f t="shared" si="1535"/>
        <v>0</v>
      </c>
      <c r="O10836">
        <f t="shared" si="1536"/>
        <v>0</v>
      </c>
    </row>
    <row r="10837" spans="1:15" x14ac:dyDescent="0.25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>
        <f t="shared" si="1537"/>
        <v>1</v>
      </c>
      <c r="H10837">
        <f t="shared" si="1538"/>
        <v>1</v>
      </c>
      <c r="I10837">
        <f t="shared" si="1539"/>
        <v>1</v>
      </c>
      <c r="J10837">
        <f t="shared" si="1540"/>
        <v>1</v>
      </c>
      <c r="K10837">
        <f t="shared" si="1541"/>
        <v>1</v>
      </c>
      <c r="L10837">
        <f t="shared" si="1542"/>
        <v>1</v>
      </c>
      <c r="M10837" s="2">
        <f t="shared" si="1534"/>
        <v>0</v>
      </c>
      <c r="N10837">
        <f t="shared" si="1535"/>
        <v>0</v>
      </c>
      <c r="O10837">
        <f t="shared" si="1536"/>
        <v>0</v>
      </c>
    </row>
    <row r="10838" spans="1:15" x14ac:dyDescent="0.25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>
        <f t="shared" si="1537"/>
        <v>1</v>
      </c>
      <c r="H10838">
        <f t="shared" si="1538"/>
        <v>1</v>
      </c>
      <c r="I10838">
        <f t="shared" si="1539"/>
        <v>1</v>
      </c>
      <c r="J10838">
        <f t="shared" si="1540"/>
        <v>1</v>
      </c>
      <c r="K10838">
        <f t="shared" si="1541"/>
        <v>1</v>
      </c>
      <c r="L10838">
        <f t="shared" si="1542"/>
        <v>1</v>
      </c>
      <c r="M10838" s="2">
        <f t="shared" si="1534"/>
        <v>0</v>
      </c>
      <c r="N10838">
        <f t="shared" si="1535"/>
        <v>0</v>
      </c>
      <c r="O10838">
        <f t="shared" si="1536"/>
        <v>0</v>
      </c>
    </row>
    <row r="10839" spans="1:15" x14ac:dyDescent="0.25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>
        <f t="shared" si="1537"/>
        <v>1</v>
      </c>
      <c r="H10839">
        <f t="shared" si="1538"/>
        <v>1</v>
      </c>
      <c r="I10839">
        <f t="shared" si="1539"/>
        <v>1</v>
      </c>
      <c r="J10839">
        <f t="shared" si="1540"/>
        <v>1</v>
      </c>
      <c r="K10839">
        <f t="shared" si="1541"/>
        <v>1</v>
      </c>
      <c r="L10839">
        <f t="shared" si="1542"/>
        <v>1</v>
      </c>
      <c r="M10839" s="2">
        <f t="shared" si="1534"/>
        <v>0</v>
      </c>
      <c r="N10839">
        <f t="shared" si="1535"/>
        <v>0</v>
      </c>
      <c r="O10839">
        <f t="shared" si="1536"/>
        <v>0</v>
      </c>
    </row>
    <row r="10840" spans="1:15" x14ac:dyDescent="0.25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>
        <f t="shared" si="1537"/>
        <v>1</v>
      </c>
      <c r="H10840">
        <f t="shared" si="1538"/>
        <v>1</v>
      </c>
      <c r="I10840">
        <f t="shared" si="1539"/>
        <v>1</v>
      </c>
      <c r="J10840">
        <f t="shared" si="1540"/>
        <v>1</v>
      </c>
      <c r="K10840">
        <f t="shared" si="1541"/>
        <v>1</v>
      </c>
      <c r="L10840">
        <f t="shared" si="1542"/>
        <v>1</v>
      </c>
      <c r="M10840" s="2">
        <f t="shared" si="1534"/>
        <v>0</v>
      </c>
      <c r="N10840">
        <f t="shared" si="1535"/>
        <v>0</v>
      </c>
      <c r="O10840">
        <f t="shared" si="1536"/>
        <v>0</v>
      </c>
    </row>
    <row r="10841" spans="1:15" x14ac:dyDescent="0.25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>
        <f t="shared" si="1537"/>
        <v>2</v>
      </c>
      <c r="H10841">
        <f t="shared" si="1538"/>
        <v>1</v>
      </c>
      <c r="I10841">
        <f t="shared" si="1539"/>
        <v>2</v>
      </c>
      <c r="J10841">
        <f t="shared" si="1540"/>
        <v>1</v>
      </c>
      <c r="K10841">
        <f t="shared" si="1541"/>
        <v>1</v>
      </c>
      <c r="L10841">
        <f t="shared" si="1542"/>
        <v>1</v>
      </c>
      <c r="M10841" s="2">
        <f t="shared" si="1534"/>
        <v>1</v>
      </c>
      <c r="N10841">
        <f t="shared" si="1535"/>
        <v>1</v>
      </c>
      <c r="O10841">
        <f t="shared" si="1536"/>
        <v>1</v>
      </c>
    </row>
    <row r="10842" spans="1:15" x14ac:dyDescent="0.25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>
        <f t="shared" si="1537"/>
        <v>1</v>
      </c>
      <c r="H10842">
        <f t="shared" si="1538"/>
        <v>1</v>
      </c>
      <c r="I10842">
        <f t="shared" si="1539"/>
        <v>1</v>
      </c>
      <c r="J10842">
        <f t="shared" si="1540"/>
        <v>1</v>
      </c>
      <c r="K10842">
        <f t="shared" si="1541"/>
        <v>1</v>
      </c>
      <c r="L10842">
        <f t="shared" si="1542"/>
        <v>1</v>
      </c>
      <c r="M10842" s="2">
        <f t="shared" si="1534"/>
        <v>0</v>
      </c>
      <c r="N10842">
        <f t="shared" si="1535"/>
        <v>0</v>
      </c>
      <c r="O10842">
        <f t="shared" si="1536"/>
        <v>0</v>
      </c>
    </row>
    <row r="10843" spans="1:15" x14ac:dyDescent="0.25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>
        <f t="shared" si="1537"/>
        <v>2</v>
      </c>
      <c r="H10843">
        <f t="shared" si="1538"/>
        <v>1</v>
      </c>
      <c r="I10843">
        <f t="shared" si="1539"/>
        <v>2</v>
      </c>
      <c r="J10843">
        <f t="shared" si="1540"/>
        <v>1</v>
      </c>
      <c r="K10843">
        <f t="shared" si="1541"/>
        <v>1</v>
      </c>
      <c r="L10843">
        <f t="shared" si="1542"/>
        <v>1</v>
      </c>
      <c r="M10843" s="2">
        <f t="shared" si="1534"/>
        <v>1</v>
      </c>
      <c r="N10843">
        <f t="shared" si="1535"/>
        <v>0</v>
      </c>
      <c r="O10843">
        <f t="shared" si="1536"/>
        <v>0</v>
      </c>
    </row>
    <row r="10844" spans="1:15" x14ac:dyDescent="0.25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>
        <f t="shared" si="1537"/>
        <v>1</v>
      </c>
      <c r="H10844">
        <f t="shared" si="1538"/>
        <v>1</v>
      </c>
      <c r="I10844">
        <f t="shared" si="1539"/>
        <v>1</v>
      </c>
      <c r="J10844">
        <f t="shared" si="1540"/>
        <v>1</v>
      </c>
      <c r="K10844">
        <f t="shared" si="1541"/>
        <v>1</v>
      </c>
      <c r="L10844">
        <f t="shared" si="1542"/>
        <v>1</v>
      </c>
      <c r="M10844" s="2">
        <f t="shared" si="1534"/>
        <v>0</v>
      </c>
      <c r="N10844">
        <f t="shared" si="1535"/>
        <v>0</v>
      </c>
      <c r="O10844">
        <f t="shared" si="1536"/>
        <v>0</v>
      </c>
    </row>
    <row r="10845" spans="1:15" x14ac:dyDescent="0.25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>
        <f t="shared" si="1537"/>
        <v>1</v>
      </c>
      <c r="H10845">
        <f t="shared" si="1538"/>
        <v>1</v>
      </c>
      <c r="I10845">
        <f t="shared" si="1539"/>
        <v>1</v>
      </c>
      <c r="J10845">
        <f t="shared" si="1540"/>
        <v>1</v>
      </c>
      <c r="K10845">
        <f t="shared" si="1541"/>
        <v>1</v>
      </c>
      <c r="L10845">
        <f t="shared" si="1542"/>
        <v>1</v>
      </c>
      <c r="M10845" s="2">
        <f t="shared" si="1534"/>
        <v>0</v>
      </c>
      <c r="N10845">
        <f t="shared" si="1535"/>
        <v>0</v>
      </c>
      <c r="O10845">
        <f t="shared" si="1536"/>
        <v>0</v>
      </c>
    </row>
    <row r="10846" spans="1:15" x14ac:dyDescent="0.25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>
        <f t="shared" si="1537"/>
        <v>1</v>
      </c>
      <c r="H10846">
        <f t="shared" si="1538"/>
        <v>1</v>
      </c>
      <c r="I10846">
        <f t="shared" si="1539"/>
        <v>1</v>
      </c>
      <c r="J10846">
        <f t="shared" si="1540"/>
        <v>1</v>
      </c>
      <c r="K10846">
        <f t="shared" si="1541"/>
        <v>1</v>
      </c>
      <c r="L10846">
        <f t="shared" si="1542"/>
        <v>1</v>
      </c>
      <c r="M10846" s="2">
        <f t="shared" si="1534"/>
        <v>0</v>
      </c>
      <c r="N10846">
        <f t="shared" si="1535"/>
        <v>0</v>
      </c>
      <c r="O10846">
        <f t="shared" si="1536"/>
        <v>0</v>
      </c>
    </row>
    <row r="10847" spans="1:15" x14ac:dyDescent="0.25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>
        <f t="shared" si="1537"/>
        <v>1</v>
      </c>
      <c r="H10847">
        <f t="shared" si="1538"/>
        <v>2</v>
      </c>
      <c r="I10847">
        <f t="shared" si="1539"/>
        <v>1</v>
      </c>
      <c r="J10847">
        <f t="shared" si="1540"/>
        <v>1</v>
      </c>
      <c r="K10847">
        <f t="shared" si="1541"/>
        <v>2</v>
      </c>
      <c r="L10847">
        <f t="shared" si="1542"/>
        <v>1</v>
      </c>
      <c r="M10847" s="2">
        <f t="shared" si="1534"/>
        <v>1</v>
      </c>
      <c r="N10847">
        <f t="shared" si="1535"/>
        <v>0</v>
      </c>
      <c r="O10847">
        <f t="shared" si="1536"/>
        <v>0</v>
      </c>
    </row>
    <row r="10848" spans="1:15" x14ac:dyDescent="0.25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>
        <f t="shared" si="1537"/>
        <v>1</v>
      </c>
      <c r="H10848">
        <f t="shared" si="1538"/>
        <v>1</v>
      </c>
      <c r="I10848">
        <f t="shared" si="1539"/>
        <v>1</v>
      </c>
      <c r="J10848">
        <f t="shared" si="1540"/>
        <v>1</v>
      </c>
      <c r="K10848">
        <f t="shared" si="1541"/>
        <v>1</v>
      </c>
      <c r="L10848">
        <f t="shared" si="1542"/>
        <v>1</v>
      </c>
      <c r="M10848" s="2">
        <f t="shared" si="1534"/>
        <v>0</v>
      </c>
      <c r="N10848">
        <f t="shared" si="1535"/>
        <v>0</v>
      </c>
      <c r="O10848">
        <f t="shared" si="1536"/>
        <v>0</v>
      </c>
    </row>
    <row r="10849" spans="1:15" x14ac:dyDescent="0.25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>
        <f t="shared" si="1537"/>
        <v>1</v>
      </c>
      <c r="H10849">
        <f t="shared" si="1538"/>
        <v>1</v>
      </c>
      <c r="I10849">
        <f t="shared" si="1539"/>
        <v>1</v>
      </c>
      <c r="J10849">
        <f t="shared" si="1540"/>
        <v>1</v>
      </c>
      <c r="K10849">
        <f t="shared" si="1541"/>
        <v>1</v>
      </c>
      <c r="L10849">
        <f t="shared" si="1542"/>
        <v>1</v>
      </c>
      <c r="M10849" s="2">
        <f t="shared" si="1534"/>
        <v>0</v>
      </c>
      <c r="N10849">
        <f t="shared" si="1535"/>
        <v>0</v>
      </c>
      <c r="O10849">
        <f t="shared" si="1536"/>
        <v>0</v>
      </c>
    </row>
    <row r="10850" spans="1:15" x14ac:dyDescent="0.25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>
        <f t="shared" si="1537"/>
        <v>1</v>
      </c>
      <c r="H10850">
        <f t="shared" si="1538"/>
        <v>1</v>
      </c>
      <c r="I10850">
        <f t="shared" si="1539"/>
        <v>1</v>
      </c>
      <c r="J10850">
        <f t="shared" si="1540"/>
        <v>2</v>
      </c>
      <c r="K10850">
        <f t="shared" si="1541"/>
        <v>1</v>
      </c>
      <c r="L10850">
        <f t="shared" si="1542"/>
        <v>2</v>
      </c>
      <c r="M10850" s="2">
        <f t="shared" si="1534"/>
        <v>1</v>
      </c>
      <c r="N10850">
        <f t="shared" si="1535"/>
        <v>0</v>
      </c>
      <c r="O10850">
        <f t="shared" si="1536"/>
        <v>0</v>
      </c>
    </row>
    <row r="10851" spans="1:15" x14ac:dyDescent="0.25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>
        <f t="shared" si="1537"/>
        <v>1</v>
      </c>
      <c r="H10851">
        <f t="shared" si="1538"/>
        <v>1</v>
      </c>
      <c r="I10851">
        <f t="shared" si="1539"/>
        <v>1</v>
      </c>
      <c r="J10851">
        <f t="shared" si="1540"/>
        <v>1</v>
      </c>
      <c r="K10851">
        <f t="shared" si="1541"/>
        <v>1</v>
      </c>
      <c r="L10851">
        <f t="shared" si="1542"/>
        <v>1</v>
      </c>
      <c r="M10851" s="2">
        <f t="shared" si="1534"/>
        <v>0</v>
      </c>
      <c r="N10851">
        <f t="shared" si="1535"/>
        <v>0</v>
      </c>
      <c r="O10851">
        <f t="shared" si="1536"/>
        <v>0</v>
      </c>
    </row>
    <row r="10852" spans="1:15" x14ac:dyDescent="0.25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>
        <f t="shared" si="1537"/>
        <v>1</v>
      </c>
      <c r="H10852">
        <f t="shared" si="1538"/>
        <v>1</v>
      </c>
      <c r="I10852">
        <f t="shared" si="1539"/>
        <v>1</v>
      </c>
      <c r="J10852">
        <f t="shared" si="1540"/>
        <v>1</v>
      </c>
      <c r="K10852">
        <f t="shared" si="1541"/>
        <v>1</v>
      </c>
      <c r="L10852">
        <f t="shared" si="1542"/>
        <v>1</v>
      </c>
      <c r="M10852" s="2">
        <f t="shared" si="1534"/>
        <v>0</v>
      </c>
      <c r="N10852">
        <f t="shared" si="1535"/>
        <v>0</v>
      </c>
      <c r="O10852">
        <f t="shared" si="1536"/>
        <v>0</v>
      </c>
    </row>
    <row r="10853" spans="1:15" x14ac:dyDescent="0.25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>
        <f t="shared" si="1537"/>
        <v>1</v>
      </c>
      <c r="H10853">
        <f t="shared" si="1538"/>
        <v>1</v>
      </c>
      <c r="I10853">
        <f t="shared" si="1539"/>
        <v>1</v>
      </c>
      <c r="J10853">
        <f t="shared" si="1540"/>
        <v>1</v>
      </c>
      <c r="K10853">
        <f t="shared" si="1541"/>
        <v>1</v>
      </c>
      <c r="L10853">
        <f t="shared" si="1542"/>
        <v>1</v>
      </c>
      <c r="M10853" s="2">
        <f t="shared" si="1534"/>
        <v>0</v>
      </c>
      <c r="N10853">
        <f t="shared" si="1535"/>
        <v>0</v>
      </c>
      <c r="O10853">
        <f t="shared" si="1536"/>
        <v>0</v>
      </c>
    </row>
    <row r="10854" spans="1:15" x14ac:dyDescent="0.25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>
        <f t="shared" si="1537"/>
        <v>1</v>
      </c>
      <c r="H10854">
        <f t="shared" si="1538"/>
        <v>1</v>
      </c>
      <c r="I10854">
        <f t="shared" si="1539"/>
        <v>1</v>
      </c>
      <c r="J10854">
        <f t="shared" si="1540"/>
        <v>1</v>
      </c>
      <c r="K10854">
        <f t="shared" si="1541"/>
        <v>1</v>
      </c>
      <c r="L10854">
        <f t="shared" si="1542"/>
        <v>1</v>
      </c>
      <c r="M10854" s="2">
        <f t="shared" si="1534"/>
        <v>0</v>
      </c>
      <c r="N10854">
        <f t="shared" si="1535"/>
        <v>0</v>
      </c>
      <c r="O10854">
        <f t="shared" si="1536"/>
        <v>0</v>
      </c>
    </row>
    <row r="10855" spans="1:15" x14ac:dyDescent="0.25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>
        <f t="shared" si="1537"/>
        <v>1</v>
      </c>
      <c r="H10855">
        <f t="shared" si="1538"/>
        <v>1</v>
      </c>
      <c r="I10855">
        <f t="shared" si="1539"/>
        <v>1</v>
      </c>
      <c r="J10855">
        <f t="shared" si="1540"/>
        <v>1</v>
      </c>
      <c r="K10855">
        <f t="shared" si="1541"/>
        <v>1</v>
      </c>
      <c r="L10855">
        <f t="shared" si="1542"/>
        <v>1</v>
      </c>
      <c r="M10855" s="2">
        <f t="shared" si="1534"/>
        <v>0</v>
      </c>
      <c r="N10855">
        <f t="shared" si="1535"/>
        <v>0</v>
      </c>
      <c r="O10855">
        <f t="shared" si="1536"/>
        <v>0</v>
      </c>
    </row>
    <row r="10856" spans="1:15" x14ac:dyDescent="0.25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>
        <f t="shared" si="1537"/>
        <v>1</v>
      </c>
      <c r="H10856">
        <f t="shared" si="1538"/>
        <v>1</v>
      </c>
      <c r="I10856">
        <f t="shared" si="1539"/>
        <v>1</v>
      </c>
      <c r="J10856">
        <f t="shared" si="1540"/>
        <v>1</v>
      </c>
      <c r="K10856">
        <f t="shared" si="1541"/>
        <v>1</v>
      </c>
      <c r="L10856">
        <f t="shared" si="1542"/>
        <v>1</v>
      </c>
      <c r="M10856" s="2">
        <f t="shared" si="1534"/>
        <v>0</v>
      </c>
      <c r="N10856">
        <f t="shared" si="1535"/>
        <v>0</v>
      </c>
      <c r="O10856">
        <f t="shared" si="1536"/>
        <v>0</v>
      </c>
    </row>
    <row r="10857" spans="1:15" x14ac:dyDescent="0.25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>
        <f t="shared" si="1537"/>
        <v>1</v>
      </c>
      <c r="H10857">
        <f t="shared" si="1538"/>
        <v>1</v>
      </c>
      <c r="I10857">
        <f t="shared" si="1539"/>
        <v>1</v>
      </c>
      <c r="J10857">
        <f t="shared" si="1540"/>
        <v>1</v>
      </c>
      <c r="K10857">
        <f t="shared" si="1541"/>
        <v>1</v>
      </c>
      <c r="L10857">
        <f t="shared" si="1542"/>
        <v>1</v>
      </c>
      <c r="M10857" s="2">
        <f t="shared" si="1534"/>
        <v>0</v>
      </c>
      <c r="N10857">
        <f t="shared" si="1535"/>
        <v>0</v>
      </c>
      <c r="O10857">
        <f t="shared" si="1536"/>
        <v>0</v>
      </c>
    </row>
    <row r="10858" spans="1:15" x14ac:dyDescent="0.25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>
        <f t="shared" si="1537"/>
        <v>1</v>
      </c>
      <c r="H10858">
        <f t="shared" si="1538"/>
        <v>1</v>
      </c>
      <c r="I10858">
        <f t="shared" si="1539"/>
        <v>1</v>
      </c>
      <c r="J10858">
        <f t="shared" si="1540"/>
        <v>1</v>
      </c>
      <c r="K10858">
        <f t="shared" si="1541"/>
        <v>1</v>
      </c>
      <c r="L10858">
        <f t="shared" si="1542"/>
        <v>1</v>
      </c>
      <c r="M10858" s="2">
        <f t="shared" si="1534"/>
        <v>0</v>
      </c>
      <c r="N10858">
        <f t="shared" si="1535"/>
        <v>0</v>
      </c>
      <c r="O10858">
        <f t="shared" si="1536"/>
        <v>0</v>
      </c>
    </row>
    <row r="10859" spans="1:15" x14ac:dyDescent="0.25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>
        <f t="shared" si="1537"/>
        <v>1</v>
      </c>
      <c r="H10859">
        <f t="shared" si="1538"/>
        <v>1</v>
      </c>
      <c r="I10859">
        <f t="shared" si="1539"/>
        <v>1</v>
      </c>
      <c r="J10859">
        <f t="shared" si="1540"/>
        <v>1</v>
      </c>
      <c r="K10859">
        <f t="shared" si="1541"/>
        <v>1</v>
      </c>
      <c r="L10859">
        <f t="shared" si="1542"/>
        <v>1</v>
      </c>
      <c r="M10859" s="2">
        <f t="shared" si="1534"/>
        <v>0</v>
      </c>
      <c r="N10859">
        <f t="shared" si="1535"/>
        <v>0</v>
      </c>
      <c r="O10859">
        <f t="shared" si="1536"/>
        <v>0</v>
      </c>
    </row>
    <row r="10860" spans="1:15" x14ac:dyDescent="0.25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>
        <f t="shared" si="1537"/>
        <v>1</v>
      </c>
      <c r="H10860">
        <f t="shared" si="1538"/>
        <v>1</v>
      </c>
      <c r="I10860">
        <f t="shared" si="1539"/>
        <v>1</v>
      </c>
      <c r="J10860">
        <f t="shared" si="1540"/>
        <v>1</v>
      </c>
      <c r="K10860">
        <f t="shared" si="1541"/>
        <v>1</v>
      </c>
      <c r="L10860">
        <f t="shared" si="1542"/>
        <v>1</v>
      </c>
      <c r="M10860" s="2">
        <f t="shared" si="1534"/>
        <v>0</v>
      </c>
      <c r="N10860">
        <f t="shared" si="1535"/>
        <v>0</v>
      </c>
      <c r="O10860">
        <f t="shared" si="1536"/>
        <v>0</v>
      </c>
    </row>
    <row r="10861" spans="1:15" x14ac:dyDescent="0.25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>
        <f t="shared" si="1537"/>
        <v>1</v>
      </c>
      <c r="H10861">
        <f t="shared" si="1538"/>
        <v>1</v>
      </c>
      <c r="I10861">
        <f t="shared" si="1539"/>
        <v>1</v>
      </c>
      <c r="J10861">
        <f t="shared" si="1540"/>
        <v>1</v>
      </c>
      <c r="K10861">
        <f t="shared" si="1541"/>
        <v>1</v>
      </c>
      <c r="L10861">
        <f t="shared" si="1542"/>
        <v>1</v>
      </c>
      <c r="M10861" s="2">
        <f t="shared" si="1534"/>
        <v>0</v>
      </c>
      <c r="N10861">
        <f t="shared" si="1535"/>
        <v>0</v>
      </c>
      <c r="O10861">
        <f t="shared" si="1536"/>
        <v>0</v>
      </c>
    </row>
    <row r="10862" spans="1:15" x14ac:dyDescent="0.25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>
        <f t="shared" si="1537"/>
        <v>1</v>
      </c>
      <c r="H10862">
        <f t="shared" si="1538"/>
        <v>1</v>
      </c>
      <c r="I10862">
        <f t="shared" si="1539"/>
        <v>1</v>
      </c>
      <c r="J10862">
        <f t="shared" si="1540"/>
        <v>1</v>
      </c>
      <c r="K10862">
        <f t="shared" si="1541"/>
        <v>1</v>
      </c>
      <c r="L10862">
        <f t="shared" si="1542"/>
        <v>1</v>
      </c>
      <c r="M10862" s="2">
        <f t="shared" si="1534"/>
        <v>0</v>
      </c>
      <c r="N10862">
        <f t="shared" si="1535"/>
        <v>0</v>
      </c>
      <c r="O10862">
        <f t="shared" si="1536"/>
        <v>0</v>
      </c>
    </row>
    <row r="10863" spans="1:15" x14ac:dyDescent="0.25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>
        <f t="shared" si="1537"/>
        <v>1</v>
      </c>
      <c r="H10863">
        <f t="shared" si="1538"/>
        <v>1</v>
      </c>
      <c r="I10863">
        <f t="shared" si="1539"/>
        <v>1</v>
      </c>
      <c r="J10863">
        <f t="shared" si="1540"/>
        <v>1</v>
      </c>
      <c r="K10863">
        <f t="shared" si="1541"/>
        <v>1</v>
      </c>
      <c r="L10863">
        <f t="shared" si="1542"/>
        <v>1</v>
      </c>
      <c r="M10863" s="2">
        <f t="shared" si="1534"/>
        <v>0</v>
      </c>
      <c r="N10863">
        <f t="shared" si="1535"/>
        <v>0</v>
      </c>
      <c r="O10863">
        <f t="shared" si="1536"/>
        <v>0</v>
      </c>
    </row>
    <row r="10864" spans="1:15" x14ac:dyDescent="0.25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>
        <f t="shared" si="1537"/>
        <v>1</v>
      </c>
      <c r="H10864">
        <f t="shared" si="1538"/>
        <v>1</v>
      </c>
      <c r="I10864">
        <f t="shared" si="1539"/>
        <v>1</v>
      </c>
      <c r="J10864">
        <f t="shared" si="1540"/>
        <v>1</v>
      </c>
      <c r="K10864">
        <f t="shared" si="1541"/>
        <v>1</v>
      </c>
      <c r="L10864">
        <f t="shared" si="1542"/>
        <v>1</v>
      </c>
      <c r="M10864" s="2">
        <f t="shared" si="1534"/>
        <v>0</v>
      </c>
      <c r="N10864">
        <f t="shared" si="1535"/>
        <v>0</v>
      </c>
      <c r="O10864">
        <f t="shared" si="1536"/>
        <v>0</v>
      </c>
    </row>
    <row r="10865" spans="1:15" x14ac:dyDescent="0.25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>
        <f t="shared" si="1537"/>
        <v>1</v>
      </c>
      <c r="H10865">
        <f t="shared" si="1538"/>
        <v>2</v>
      </c>
      <c r="I10865">
        <f t="shared" si="1539"/>
        <v>2</v>
      </c>
      <c r="J10865">
        <f t="shared" si="1540"/>
        <v>1</v>
      </c>
      <c r="K10865">
        <f t="shared" si="1541"/>
        <v>1</v>
      </c>
      <c r="L10865">
        <f t="shared" si="1542"/>
        <v>1</v>
      </c>
      <c r="M10865" s="2">
        <f t="shared" si="1534"/>
        <v>1</v>
      </c>
      <c r="N10865">
        <f t="shared" si="1535"/>
        <v>0</v>
      </c>
      <c r="O10865">
        <f t="shared" si="1536"/>
        <v>0</v>
      </c>
    </row>
    <row r="10866" spans="1:15" x14ac:dyDescent="0.25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>
        <f t="shared" si="1537"/>
        <v>1</v>
      </c>
      <c r="H10866">
        <f t="shared" si="1538"/>
        <v>1</v>
      </c>
      <c r="I10866">
        <f t="shared" si="1539"/>
        <v>1</v>
      </c>
      <c r="J10866">
        <f t="shared" si="1540"/>
        <v>1</v>
      </c>
      <c r="K10866">
        <f t="shared" si="1541"/>
        <v>1</v>
      </c>
      <c r="L10866">
        <f t="shared" si="1542"/>
        <v>1</v>
      </c>
      <c r="M10866" s="2">
        <f t="shared" si="1534"/>
        <v>0</v>
      </c>
      <c r="N10866">
        <f t="shared" si="1535"/>
        <v>0</v>
      </c>
      <c r="O10866">
        <f t="shared" si="1536"/>
        <v>0</v>
      </c>
    </row>
    <row r="10867" spans="1:15" x14ac:dyDescent="0.25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>
        <f t="shared" si="1537"/>
        <v>1</v>
      </c>
      <c r="H10867">
        <f t="shared" si="1538"/>
        <v>1</v>
      </c>
      <c r="I10867">
        <f t="shared" si="1539"/>
        <v>1</v>
      </c>
      <c r="J10867">
        <f t="shared" si="1540"/>
        <v>1</v>
      </c>
      <c r="K10867">
        <f t="shared" si="1541"/>
        <v>1</v>
      </c>
      <c r="L10867">
        <f t="shared" si="1542"/>
        <v>1</v>
      </c>
      <c r="M10867" s="2">
        <f t="shared" si="1534"/>
        <v>0</v>
      </c>
      <c r="N10867">
        <f t="shared" si="1535"/>
        <v>0</v>
      </c>
      <c r="O10867">
        <f t="shared" si="1536"/>
        <v>0</v>
      </c>
    </row>
    <row r="10868" spans="1:15" x14ac:dyDescent="0.25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>
        <f t="shared" si="1537"/>
        <v>1</v>
      </c>
      <c r="H10868">
        <f t="shared" si="1538"/>
        <v>1</v>
      </c>
      <c r="I10868">
        <f t="shared" si="1539"/>
        <v>1</v>
      </c>
      <c r="J10868">
        <f t="shared" si="1540"/>
        <v>1</v>
      </c>
      <c r="K10868">
        <f t="shared" si="1541"/>
        <v>1</v>
      </c>
      <c r="L10868">
        <f t="shared" si="1542"/>
        <v>1</v>
      </c>
      <c r="M10868" s="2">
        <f t="shared" si="1534"/>
        <v>0</v>
      </c>
      <c r="N10868">
        <f t="shared" si="1535"/>
        <v>0</v>
      </c>
      <c r="O10868">
        <f t="shared" si="1536"/>
        <v>0</v>
      </c>
    </row>
    <row r="10869" spans="1:15" x14ac:dyDescent="0.25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>
        <f t="shared" si="1537"/>
        <v>1</v>
      </c>
      <c r="H10869">
        <f t="shared" si="1538"/>
        <v>1</v>
      </c>
      <c r="I10869">
        <f t="shared" si="1539"/>
        <v>1</v>
      </c>
      <c r="J10869">
        <f t="shared" si="1540"/>
        <v>1</v>
      </c>
      <c r="K10869">
        <f t="shared" si="1541"/>
        <v>1</v>
      </c>
      <c r="L10869">
        <f t="shared" si="1542"/>
        <v>1</v>
      </c>
      <c r="M10869" s="2">
        <f t="shared" si="1534"/>
        <v>0</v>
      </c>
      <c r="N10869">
        <f t="shared" si="1535"/>
        <v>0</v>
      </c>
      <c r="O10869">
        <f t="shared" si="1536"/>
        <v>0</v>
      </c>
    </row>
    <row r="10870" spans="1:15" x14ac:dyDescent="0.25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>
        <f t="shared" si="1537"/>
        <v>1</v>
      </c>
      <c r="H10870">
        <f t="shared" si="1538"/>
        <v>1</v>
      </c>
      <c r="I10870">
        <f t="shared" si="1539"/>
        <v>1</v>
      </c>
      <c r="J10870">
        <f t="shared" si="1540"/>
        <v>1</v>
      </c>
      <c r="K10870">
        <f t="shared" si="1541"/>
        <v>1</v>
      </c>
      <c r="L10870">
        <f t="shared" si="1542"/>
        <v>1</v>
      </c>
      <c r="M10870" s="2">
        <f t="shared" si="1534"/>
        <v>0</v>
      </c>
      <c r="N10870">
        <f t="shared" si="1535"/>
        <v>0</v>
      </c>
      <c r="O10870">
        <f t="shared" si="1536"/>
        <v>0</v>
      </c>
    </row>
    <row r="10871" spans="1:15" x14ac:dyDescent="0.25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>
        <f t="shared" si="1537"/>
        <v>1</v>
      </c>
      <c r="H10871">
        <f t="shared" si="1538"/>
        <v>1</v>
      </c>
      <c r="I10871">
        <f t="shared" si="1539"/>
        <v>1</v>
      </c>
      <c r="J10871">
        <f t="shared" si="1540"/>
        <v>1</v>
      </c>
      <c r="K10871">
        <f t="shared" si="1541"/>
        <v>1</v>
      </c>
      <c r="L10871">
        <f t="shared" si="1542"/>
        <v>1</v>
      </c>
      <c r="M10871" s="2">
        <f t="shared" si="1534"/>
        <v>0</v>
      </c>
      <c r="N10871">
        <f t="shared" si="1535"/>
        <v>0</v>
      </c>
      <c r="O10871">
        <f t="shared" si="1536"/>
        <v>0</v>
      </c>
    </row>
    <row r="10872" spans="1:15" x14ac:dyDescent="0.25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>
        <f t="shared" si="1537"/>
        <v>1</v>
      </c>
      <c r="H10872">
        <f t="shared" si="1538"/>
        <v>1</v>
      </c>
      <c r="I10872">
        <f t="shared" si="1539"/>
        <v>1</v>
      </c>
      <c r="J10872">
        <f t="shared" si="1540"/>
        <v>1</v>
      </c>
      <c r="K10872">
        <f t="shared" si="1541"/>
        <v>1</v>
      </c>
      <c r="L10872">
        <f t="shared" si="1542"/>
        <v>1</v>
      </c>
      <c r="M10872" s="2">
        <f t="shared" si="1534"/>
        <v>0</v>
      </c>
      <c r="N10872">
        <f t="shared" si="1535"/>
        <v>0</v>
      </c>
      <c r="O10872">
        <f t="shared" si="1536"/>
        <v>0</v>
      </c>
    </row>
    <row r="10873" spans="1:15" x14ac:dyDescent="0.25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>
        <f t="shared" si="1537"/>
        <v>1</v>
      </c>
      <c r="H10873">
        <f t="shared" si="1538"/>
        <v>1</v>
      </c>
      <c r="I10873">
        <f t="shared" si="1539"/>
        <v>1</v>
      </c>
      <c r="J10873">
        <f t="shared" si="1540"/>
        <v>1</v>
      </c>
      <c r="K10873">
        <f t="shared" si="1541"/>
        <v>1</v>
      </c>
      <c r="L10873">
        <f t="shared" si="1542"/>
        <v>1</v>
      </c>
      <c r="M10873" s="2">
        <f t="shared" si="1534"/>
        <v>0</v>
      </c>
      <c r="N10873">
        <f t="shared" si="1535"/>
        <v>0</v>
      </c>
      <c r="O10873">
        <f t="shared" si="1536"/>
        <v>0</v>
      </c>
    </row>
    <row r="10874" spans="1:15" x14ac:dyDescent="0.25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>
        <f t="shared" si="1537"/>
        <v>2</v>
      </c>
      <c r="H10874">
        <f t="shared" si="1538"/>
        <v>1</v>
      </c>
      <c r="I10874">
        <f t="shared" si="1539"/>
        <v>2</v>
      </c>
      <c r="J10874">
        <f t="shared" si="1540"/>
        <v>1</v>
      </c>
      <c r="K10874">
        <f t="shared" si="1541"/>
        <v>1</v>
      </c>
      <c r="L10874">
        <f t="shared" si="1542"/>
        <v>1</v>
      </c>
      <c r="M10874" s="2">
        <f t="shared" si="1534"/>
        <v>1</v>
      </c>
      <c r="N10874">
        <f t="shared" si="1535"/>
        <v>0</v>
      </c>
      <c r="O10874">
        <f t="shared" si="1536"/>
        <v>0</v>
      </c>
    </row>
    <row r="10875" spans="1:15" x14ac:dyDescent="0.25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>
        <f t="shared" si="1537"/>
        <v>1</v>
      </c>
      <c r="H10875">
        <f t="shared" si="1538"/>
        <v>1</v>
      </c>
      <c r="I10875">
        <f t="shared" si="1539"/>
        <v>1</v>
      </c>
      <c r="J10875">
        <f t="shared" si="1540"/>
        <v>1</v>
      </c>
      <c r="K10875">
        <f t="shared" si="1541"/>
        <v>1</v>
      </c>
      <c r="L10875">
        <f t="shared" si="1542"/>
        <v>1</v>
      </c>
      <c r="M10875" s="2">
        <f t="shared" si="1534"/>
        <v>0</v>
      </c>
      <c r="N10875">
        <f t="shared" si="1535"/>
        <v>0</v>
      </c>
      <c r="O10875">
        <f t="shared" si="1536"/>
        <v>0</v>
      </c>
    </row>
    <row r="10876" spans="1:15" x14ac:dyDescent="0.25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>
        <f t="shared" si="1537"/>
        <v>1</v>
      </c>
      <c r="H10876">
        <f t="shared" si="1538"/>
        <v>1</v>
      </c>
      <c r="I10876">
        <f t="shared" si="1539"/>
        <v>1</v>
      </c>
      <c r="J10876">
        <f t="shared" si="1540"/>
        <v>1</v>
      </c>
      <c r="K10876">
        <f t="shared" si="1541"/>
        <v>1</v>
      </c>
      <c r="L10876">
        <f t="shared" si="1542"/>
        <v>1</v>
      </c>
      <c r="M10876" s="2">
        <f t="shared" si="1534"/>
        <v>0</v>
      </c>
      <c r="N10876">
        <f t="shared" si="1535"/>
        <v>0</v>
      </c>
      <c r="O10876">
        <f t="shared" si="1536"/>
        <v>0</v>
      </c>
    </row>
    <row r="10877" spans="1:15" x14ac:dyDescent="0.25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>
        <f t="shared" si="1537"/>
        <v>1</v>
      </c>
      <c r="H10877">
        <f t="shared" si="1538"/>
        <v>1</v>
      </c>
      <c r="I10877">
        <f t="shared" si="1539"/>
        <v>1</v>
      </c>
      <c r="J10877">
        <f t="shared" si="1540"/>
        <v>1</v>
      </c>
      <c r="K10877">
        <f t="shared" si="1541"/>
        <v>1</v>
      </c>
      <c r="L10877">
        <f t="shared" si="1542"/>
        <v>1</v>
      </c>
      <c r="M10877" s="2">
        <f t="shared" si="1534"/>
        <v>0</v>
      </c>
      <c r="N10877">
        <f t="shared" si="1535"/>
        <v>0</v>
      </c>
      <c r="O10877">
        <f t="shared" si="1536"/>
        <v>0</v>
      </c>
    </row>
    <row r="10878" spans="1:15" x14ac:dyDescent="0.25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>
        <f t="shared" si="1537"/>
        <v>1</v>
      </c>
      <c r="H10878">
        <f t="shared" si="1538"/>
        <v>1</v>
      </c>
      <c r="I10878">
        <f t="shared" si="1539"/>
        <v>1</v>
      </c>
      <c r="J10878">
        <f t="shared" si="1540"/>
        <v>1</v>
      </c>
      <c r="K10878">
        <f t="shared" si="1541"/>
        <v>1</v>
      </c>
      <c r="L10878">
        <f t="shared" si="1542"/>
        <v>1</v>
      </c>
      <c r="M10878" s="2">
        <f t="shared" si="1534"/>
        <v>0</v>
      </c>
      <c r="N10878">
        <f t="shared" si="1535"/>
        <v>0</v>
      </c>
      <c r="O10878">
        <f t="shared" si="1536"/>
        <v>0</v>
      </c>
    </row>
    <row r="10879" spans="1:15" x14ac:dyDescent="0.25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>
        <f t="shared" si="1537"/>
        <v>1</v>
      </c>
      <c r="H10879">
        <f t="shared" si="1538"/>
        <v>1</v>
      </c>
      <c r="I10879">
        <f t="shared" si="1539"/>
        <v>1</v>
      </c>
      <c r="J10879">
        <f t="shared" si="1540"/>
        <v>1</v>
      </c>
      <c r="K10879">
        <f t="shared" si="1541"/>
        <v>1</v>
      </c>
      <c r="L10879">
        <f t="shared" si="1542"/>
        <v>1</v>
      </c>
      <c r="M10879" s="2">
        <f t="shared" si="1534"/>
        <v>0</v>
      </c>
      <c r="N10879">
        <f t="shared" si="1535"/>
        <v>0</v>
      </c>
      <c r="O10879">
        <f t="shared" si="1536"/>
        <v>0</v>
      </c>
    </row>
    <row r="10880" spans="1:15" x14ac:dyDescent="0.25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>
        <f t="shared" si="1537"/>
        <v>1</v>
      </c>
      <c r="H10880">
        <f t="shared" si="1538"/>
        <v>1</v>
      </c>
      <c r="I10880">
        <f t="shared" si="1539"/>
        <v>1</v>
      </c>
      <c r="J10880">
        <f t="shared" si="1540"/>
        <v>1</v>
      </c>
      <c r="K10880">
        <f t="shared" si="1541"/>
        <v>1</v>
      </c>
      <c r="L10880">
        <f t="shared" si="1542"/>
        <v>1</v>
      </c>
      <c r="M10880" s="2">
        <f t="shared" si="1534"/>
        <v>0</v>
      </c>
      <c r="N10880">
        <f t="shared" si="1535"/>
        <v>0</v>
      </c>
      <c r="O10880">
        <f t="shared" si="1536"/>
        <v>0</v>
      </c>
    </row>
    <row r="10881" spans="1:15" x14ac:dyDescent="0.25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>
        <f t="shared" si="1537"/>
        <v>1</v>
      </c>
      <c r="H10881">
        <f t="shared" si="1538"/>
        <v>1</v>
      </c>
      <c r="I10881">
        <f t="shared" si="1539"/>
        <v>1</v>
      </c>
      <c r="J10881">
        <f t="shared" si="1540"/>
        <v>1</v>
      </c>
      <c r="K10881">
        <f t="shared" si="1541"/>
        <v>1</v>
      </c>
      <c r="L10881">
        <f t="shared" si="1542"/>
        <v>1</v>
      </c>
      <c r="M10881" s="2">
        <f t="shared" si="1534"/>
        <v>0</v>
      </c>
      <c r="N10881">
        <f t="shared" si="1535"/>
        <v>0</v>
      </c>
      <c r="O10881">
        <f t="shared" si="1536"/>
        <v>0</v>
      </c>
    </row>
    <row r="10882" spans="1:15" x14ac:dyDescent="0.25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>
        <f t="shared" si="1537"/>
        <v>1</v>
      </c>
      <c r="H10882">
        <f t="shared" si="1538"/>
        <v>1</v>
      </c>
      <c r="I10882">
        <f t="shared" si="1539"/>
        <v>1</v>
      </c>
      <c r="J10882">
        <f t="shared" si="1540"/>
        <v>1</v>
      </c>
      <c r="K10882">
        <f t="shared" si="1541"/>
        <v>1</v>
      </c>
      <c r="L10882">
        <f t="shared" si="1542"/>
        <v>1</v>
      </c>
      <c r="M10882" s="2">
        <f t="shared" ref="M10882:M10945" si="1543">IF(AND(COUNTIF(G10882:L10882,2)=2,COUNTIF(G10882:L10882,1)=4),1,0)</f>
        <v>0</v>
      </c>
      <c r="N10882">
        <f t="shared" ref="N10882:N10945" si="1544">IFERROR(IF(AVERAGEIF(G10882:L10882,2,A10882:F10882)&gt;=AVERAGEIF(G10882:L10882,1,A10882:F10882),1,0),0)</f>
        <v>0</v>
      </c>
      <c r="O10882">
        <f t="shared" ref="O10882:O10945" si="1545">M10882*N10882</f>
        <v>0</v>
      </c>
    </row>
    <row r="10883" spans="1:15" x14ac:dyDescent="0.25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>
        <f t="shared" si="1537"/>
        <v>1</v>
      </c>
      <c r="H10883">
        <f t="shared" si="1538"/>
        <v>1</v>
      </c>
      <c r="I10883">
        <f t="shared" si="1539"/>
        <v>1</v>
      </c>
      <c r="J10883">
        <f t="shared" si="1540"/>
        <v>1</v>
      </c>
      <c r="K10883">
        <f t="shared" si="1541"/>
        <v>1</v>
      </c>
      <c r="L10883">
        <f t="shared" si="1542"/>
        <v>1</v>
      </c>
      <c r="M10883" s="2">
        <f t="shared" si="1543"/>
        <v>0</v>
      </c>
      <c r="N10883">
        <f t="shared" si="1544"/>
        <v>0</v>
      </c>
      <c r="O10883">
        <f t="shared" si="1545"/>
        <v>0</v>
      </c>
    </row>
    <row r="10884" spans="1:15" x14ac:dyDescent="0.25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>
        <f t="shared" si="1537"/>
        <v>1</v>
      </c>
      <c r="H10884">
        <f t="shared" si="1538"/>
        <v>1</v>
      </c>
      <c r="I10884">
        <f t="shared" si="1539"/>
        <v>1</v>
      </c>
      <c r="J10884">
        <f t="shared" si="1540"/>
        <v>1</v>
      </c>
      <c r="K10884">
        <f t="shared" si="1541"/>
        <v>1</v>
      </c>
      <c r="L10884">
        <f t="shared" si="1542"/>
        <v>1</v>
      </c>
      <c r="M10884" s="2">
        <f t="shared" si="1543"/>
        <v>0</v>
      </c>
      <c r="N10884">
        <f t="shared" si="1544"/>
        <v>0</v>
      </c>
      <c r="O10884">
        <f t="shared" si="1545"/>
        <v>0</v>
      </c>
    </row>
    <row r="10885" spans="1:15" x14ac:dyDescent="0.25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>
        <f t="shared" si="1537"/>
        <v>1</v>
      </c>
      <c r="H10885">
        <f t="shared" si="1538"/>
        <v>1</v>
      </c>
      <c r="I10885">
        <f t="shared" si="1539"/>
        <v>1</v>
      </c>
      <c r="J10885">
        <f t="shared" si="1540"/>
        <v>1</v>
      </c>
      <c r="K10885">
        <f t="shared" si="1541"/>
        <v>1</v>
      </c>
      <c r="L10885">
        <f t="shared" si="1542"/>
        <v>1</v>
      </c>
      <c r="M10885" s="2">
        <f t="shared" si="1543"/>
        <v>0</v>
      </c>
      <c r="N10885">
        <f t="shared" si="1544"/>
        <v>0</v>
      </c>
      <c r="O10885">
        <f t="shared" si="1545"/>
        <v>0</v>
      </c>
    </row>
    <row r="10886" spans="1:15" x14ac:dyDescent="0.25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>
        <f t="shared" si="1537"/>
        <v>1</v>
      </c>
      <c r="H10886">
        <f t="shared" si="1538"/>
        <v>1</v>
      </c>
      <c r="I10886">
        <f t="shared" si="1539"/>
        <v>1</v>
      </c>
      <c r="J10886">
        <f t="shared" si="1540"/>
        <v>1</v>
      </c>
      <c r="K10886">
        <f t="shared" si="1541"/>
        <v>1</v>
      </c>
      <c r="L10886">
        <f t="shared" si="1542"/>
        <v>1</v>
      </c>
      <c r="M10886" s="2">
        <f t="shared" si="1543"/>
        <v>0</v>
      </c>
      <c r="N10886">
        <f t="shared" si="1544"/>
        <v>0</v>
      </c>
      <c r="O10886">
        <f t="shared" si="1545"/>
        <v>0</v>
      </c>
    </row>
    <row r="10887" spans="1:15" x14ac:dyDescent="0.25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>
        <f t="shared" si="1537"/>
        <v>1</v>
      </c>
      <c r="H10887">
        <f t="shared" si="1538"/>
        <v>1</v>
      </c>
      <c r="I10887">
        <f t="shared" si="1539"/>
        <v>1</v>
      </c>
      <c r="J10887">
        <f t="shared" si="1540"/>
        <v>1</v>
      </c>
      <c r="K10887">
        <f t="shared" si="1541"/>
        <v>1</v>
      </c>
      <c r="L10887">
        <f t="shared" si="1542"/>
        <v>1</v>
      </c>
      <c r="M10887" s="2">
        <f t="shared" si="1543"/>
        <v>0</v>
      </c>
      <c r="N10887">
        <f t="shared" si="1544"/>
        <v>0</v>
      </c>
      <c r="O10887">
        <f t="shared" si="1545"/>
        <v>0</v>
      </c>
    </row>
    <row r="10888" spans="1:15" x14ac:dyDescent="0.25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>
        <f t="shared" si="1537"/>
        <v>1</v>
      </c>
      <c r="H10888">
        <f t="shared" si="1538"/>
        <v>1</v>
      </c>
      <c r="I10888">
        <f t="shared" si="1539"/>
        <v>1</v>
      </c>
      <c r="J10888">
        <f t="shared" si="1540"/>
        <v>1</v>
      </c>
      <c r="K10888">
        <f t="shared" si="1541"/>
        <v>1</v>
      </c>
      <c r="L10888">
        <f t="shared" si="1542"/>
        <v>1</v>
      </c>
      <c r="M10888" s="2">
        <f t="shared" si="1543"/>
        <v>0</v>
      </c>
      <c r="N10888">
        <f t="shared" si="1544"/>
        <v>0</v>
      </c>
      <c r="O10888">
        <f t="shared" si="1545"/>
        <v>0</v>
      </c>
    </row>
    <row r="10889" spans="1:15" x14ac:dyDescent="0.25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>
        <f t="shared" ref="G10889:G10952" si="1546">COUNTIF($A10889:$F10889,A10889)</f>
        <v>2</v>
      </c>
      <c r="H10889">
        <f t="shared" ref="H10889:H10952" si="1547">COUNTIF($A10889:$F10889,B10889)</f>
        <v>1</v>
      </c>
      <c r="I10889">
        <f t="shared" ref="I10889:I10952" si="1548">COUNTIF($A10889:$F10889,C10889)</f>
        <v>1</v>
      </c>
      <c r="J10889">
        <f t="shared" ref="J10889:J10952" si="1549">COUNTIF($A10889:$F10889,D10889)</f>
        <v>1</v>
      </c>
      <c r="K10889">
        <f t="shared" ref="K10889:K10952" si="1550">COUNTIF($A10889:$F10889,E10889)</f>
        <v>2</v>
      </c>
      <c r="L10889">
        <f t="shared" ref="L10889:L10952" si="1551">COUNTIF($A10889:$F10889,F10889)</f>
        <v>1</v>
      </c>
      <c r="M10889" s="2">
        <f t="shared" si="1543"/>
        <v>1</v>
      </c>
      <c r="N10889">
        <f t="shared" si="1544"/>
        <v>1</v>
      </c>
      <c r="O10889">
        <f t="shared" si="1545"/>
        <v>1</v>
      </c>
    </row>
    <row r="10890" spans="1:15" x14ac:dyDescent="0.25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>
        <f t="shared" si="1546"/>
        <v>1</v>
      </c>
      <c r="H10890">
        <f t="shared" si="1547"/>
        <v>1</v>
      </c>
      <c r="I10890">
        <f t="shared" si="1548"/>
        <v>1</v>
      </c>
      <c r="J10890">
        <f t="shared" si="1549"/>
        <v>1</v>
      </c>
      <c r="K10890">
        <f t="shared" si="1550"/>
        <v>2</v>
      </c>
      <c r="L10890">
        <f t="shared" si="1551"/>
        <v>2</v>
      </c>
      <c r="M10890" s="2">
        <f t="shared" si="1543"/>
        <v>1</v>
      </c>
      <c r="N10890">
        <f t="shared" si="1544"/>
        <v>1</v>
      </c>
      <c r="O10890">
        <f t="shared" si="1545"/>
        <v>1</v>
      </c>
    </row>
    <row r="10891" spans="1:15" x14ac:dyDescent="0.25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>
        <f t="shared" si="1546"/>
        <v>1</v>
      </c>
      <c r="H10891">
        <f t="shared" si="1547"/>
        <v>1</v>
      </c>
      <c r="I10891">
        <f t="shared" si="1548"/>
        <v>1</v>
      </c>
      <c r="J10891">
        <f t="shared" si="1549"/>
        <v>1</v>
      </c>
      <c r="K10891">
        <f t="shared" si="1550"/>
        <v>1</v>
      </c>
      <c r="L10891">
        <f t="shared" si="1551"/>
        <v>1</v>
      </c>
      <c r="M10891" s="2">
        <f t="shared" si="1543"/>
        <v>0</v>
      </c>
      <c r="N10891">
        <f t="shared" si="1544"/>
        <v>0</v>
      </c>
      <c r="O10891">
        <f t="shared" si="1545"/>
        <v>0</v>
      </c>
    </row>
    <row r="10892" spans="1:15" x14ac:dyDescent="0.25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>
        <f t="shared" si="1546"/>
        <v>1</v>
      </c>
      <c r="H10892">
        <f t="shared" si="1547"/>
        <v>1</v>
      </c>
      <c r="I10892">
        <f t="shared" si="1548"/>
        <v>1</v>
      </c>
      <c r="J10892">
        <f t="shared" si="1549"/>
        <v>1</v>
      </c>
      <c r="K10892">
        <f t="shared" si="1550"/>
        <v>1</v>
      </c>
      <c r="L10892">
        <f t="shared" si="1551"/>
        <v>1</v>
      </c>
      <c r="M10892" s="2">
        <f t="shared" si="1543"/>
        <v>0</v>
      </c>
      <c r="N10892">
        <f t="shared" si="1544"/>
        <v>0</v>
      </c>
      <c r="O10892">
        <f t="shared" si="1545"/>
        <v>0</v>
      </c>
    </row>
    <row r="10893" spans="1:15" x14ac:dyDescent="0.25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>
        <f t="shared" si="1546"/>
        <v>1</v>
      </c>
      <c r="H10893">
        <f t="shared" si="1547"/>
        <v>1</v>
      </c>
      <c r="I10893">
        <f t="shared" si="1548"/>
        <v>1</v>
      </c>
      <c r="J10893">
        <f t="shared" si="1549"/>
        <v>1</v>
      </c>
      <c r="K10893">
        <f t="shared" si="1550"/>
        <v>1</v>
      </c>
      <c r="L10893">
        <f t="shared" si="1551"/>
        <v>1</v>
      </c>
      <c r="M10893" s="2">
        <f t="shared" si="1543"/>
        <v>0</v>
      </c>
      <c r="N10893">
        <f t="shared" si="1544"/>
        <v>0</v>
      </c>
      <c r="O10893">
        <f t="shared" si="1545"/>
        <v>0</v>
      </c>
    </row>
    <row r="10894" spans="1:15" x14ac:dyDescent="0.25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>
        <f t="shared" si="1546"/>
        <v>1</v>
      </c>
      <c r="H10894">
        <f t="shared" si="1547"/>
        <v>2</v>
      </c>
      <c r="I10894">
        <f t="shared" si="1548"/>
        <v>1</v>
      </c>
      <c r="J10894">
        <f t="shared" si="1549"/>
        <v>1</v>
      </c>
      <c r="K10894">
        <f t="shared" si="1550"/>
        <v>1</v>
      </c>
      <c r="L10894">
        <f t="shared" si="1551"/>
        <v>2</v>
      </c>
      <c r="M10894" s="2">
        <f t="shared" si="1543"/>
        <v>1</v>
      </c>
      <c r="N10894">
        <f t="shared" si="1544"/>
        <v>0</v>
      </c>
      <c r="O10894">
        <f t="shared" si="1545"/>
        <v>0</v>
      </c>
    </row>
    <row r="10895" spans="1:15" x14ac:dyDescent="0.25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>
        <f t="shared" si="1546"/>
        <v>1</v>
      </c>
      <c r="H10895">
        <f t="shared" si="1547"/>
        <v>1</v>
      </c>
      <c r="I10895">
        <f t="shared" si="1548"/>
        <v>1</v>
      </c>
      <c r="J10895">
        <f t="shared" si="1549"/>
        <v>1</v>
      </c>
      <c r="K10895">
        <f t="shared" si="1550"/>
        <v>1</v>
      </c>
      <c r="L10895">
        <f t="shared" si="1551"/>
        <v>1</v>
      </c>
      <c r="M10895" s="2">
        <f t="shared" si="1543"/>
        <v>0</v>
      </c>
      <c r="N10895">
        <f t="shared" si="1544"/>
        <v>0</v>
      </c>
      <c r="O10895">
        <f t="shared" si="1545"/>
        <v>0</v>
      </c>
    </row>
    <row r="10896" spans="1:15" x14ac:dyDescent="0.25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>
        <f t="shared" si="1546"/>
        <v>1</v>
      </c>
      <c r="H10896">
        <f t="shared" si="1547"/>
        <v>1</v>
      </c>
      <c r="I10896">
        <f t="shared" si="1548"/>
        <v>1</v>
      </c>
      <c r="J10896">
        <f t="shared" si="1549"/>
        <v>1</v>
      </c>
      <c r="K10896">
        <f t="shared" si="1550"/>
        <v>1</v>
      </c>
      <c r="L10896">
        <f t="shared" si="1551"/>
        <v>1</v>
      </c>
      <c r="M10896" s="2">
        <f t="shared" si="1543"/>
        <v>0</v>
      </c>
      <c r="N10896">
        <f t="shared" si="1544"/>
        <v>0</v>
      </c>
      <c r="O10896">
        <f t="shared" si="1545"/>
        <v>0</v>
      </c>
    </row>
    <row r="10897" spans="1:15" x14ac:dyDescent="0.25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>
        <f t="shared" si="1546"/>
        <v>1</v>
      </c>
      <c r="H10897">
        <f t="shared" si="1547"/>
        <v>1</v>
      </c>
      <c r="I10897">
        <f t="shared" si="1548"/>
        <v>2</v>
      </c>
      <c r="J10897">
        <f t="shared" si="1549"/>
        <v>2</v>
      </c>
      <c r="K10897">
        <f t="shared" si="1550"/>
        <v>1</v>
      </c>
      <c r="L10897">
        <f t="shared" si="1551"/>
        <v>1</v>
      </c>
      <c r="M10897" s="2">
        <f t="shared" si="1543"/>
        <v>1</v>
      </c>
      <c r="N10897">
        <f t="shared" si="1544"/>
        <v>1</v>
      </c>
      <c r="O10897">
        <f t="shared" si="1545"/>
        <v>1</v>
      </c>
    </row>
    <row r="10898" spans="1:15" x14ac:dyDescent="0.25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>
        <f t="shared" si="1546"/>
        <v>1</v>
      </c>
      <c r="H10898">
        <f t="shared" si="1547"/>
        <v>1</v>
      </c>
      <c r="I10898">
        <f t="shared" si="1548"/>
        <v>1</v>
      </c>
      <c r="J10898">
        <f t="shared" si="1549"/>
        <v>1</v>
      </c>
      <c r="K10898">
        <f t="shared" si="1550"/>
        <v>1</v>
      </c>
      <c r="L10898">
        <f t="shared" si="1551"/>
        <v>1</v>
      </c>
      <c r="M10898" s="2">
        <f t="shared" si="1543"/>
        <v>0</v>
      </c>
      <c r="N10898">
        <f t="shared" si="1544"/>
        <v>0</v>
      </c>
      <c r="O10898">
        <f t="shared" si="1545"/>
        <v>0</v>
      </c>
    </row>
    <row r="10899" spans="1:15" x14ac:dyDescent="0.25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>
        <f t="shared" si="1546"/>
        <v>2</v>
      </c>
      <c r="H10899">
        <f t="shared" si="1547"/>
        <v>1</v>
      </c>
      <c r="I10899">
        <f t="shared" si="1548"/>
        <v>1</v>
      </c>
      <c r="J10899">
        <f t="shared" si="1549"/>
        <v>1</v>
      </c>
      <c r="K10899">
        <f t="shared" si="1550"/>
        <v>1</v>
      </c>
      <c r="L10899">
        <f t="shared" si="1551"/>
        <v>2</v>
      </c>
      <c r="M10899" s="2">
        <f t="shared" si="1543"/>
        <v>1</v>
      </c>
      <c r="N10899">
        <f t="shared" si="1544"/>
        <v>0</v>
      </c>
      <c r="O10899">
        <f t="shared" si="1545"/>
        <v>0</v>
      </c>
    </row>
    <row r="10900" spans="1:15" x14ac:dyDescent="0.25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>
        <f t="shared" si="1546"/>
        <v>1</v>
      </c>
      <c r="H10900">
        <f t="shared" si="1547"/>
        <v>1</v>
      </c>
      <c r="I10900">
        <f t="shared" si="1548"/>
        <v>1</v>
      </c>
      <c r="J10900">
        <f t="shared" si="1549"/>
        <v>1</v>
      </c>
      <c r="K10900">
        <f t="shared" si="1550"/>
        <v>1</v>
      </c>
      <c r="L10900">
        <f t="shared" si="1551"/>
        <v>1</v>
      </c>
      <c r="M10900" s="2">
        <f t="shared" si="1543"/>
        <v>0</v>
      </c>
      <c r="N10900">
        <f t="shared" si="1544"/>
        <v>0</v>
      </c>
      <c r="O10900">
        <f t="shared" si="1545"/>
        <v>0</v>
      </c>
    </row>
    <row r="10901" spans="1:15" x14ac:dyDescent="0.25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>
        <f t="shared" si="1546"/>
        <v>1</v>
      </c>
      <c r="H10901">
        <f t="shared" si="1547"/>
        <v>1</v>
      </c>
      <c r="I10901">
        <f t="shared" si="1548"/>
        <v>1</v>
      </c>
      <c r="J10901">
        <f t="shared" si="1549"/>
        <v>1</v>
      </c>
      <c r="K10901">
        <f t="shared" si="1550"/>
        <v>1</v>
      </c>
      <c r="L10901">
        <f t="shared" si="1551"/>
        <v>1</v>
      </c>
      <c r="M10901" s="2">
        <f t="shared" si="1543"/>
        <v>0</v>
      </c>
      <c r="N10901">
        <f t="shared" si="1544"/>
        <v>0</v>
      </c>
      <c r="O10901">
        <f t="shared" si="1545"/>
        <v>0</v>
      </c>
    </row>
    <row r="10902" spans="1:15" x14ac:dyDescent="0.25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>
        <f t="shared" si="1546"/>
        <v>1</v>
      </c>
      <c r="H10902">
        <f t="shared" si="1547"/>
        <v>1</v>
      </c>
      <c r="I10902">
        <f t="shared" si="1548"/>
        <v>1</v>
      </c>
      <c r="J10902">
        <f t="shared" si="1549"/>
        <v>1</v>
      </c>
      <c r="K10902">
        <f t="shared" si="1550"/>
        <v>1</v>
      </c>
      <c r="L10902">
        <f t="shared" si="1551"/>
        <v>1</v>
      </c>
      <c r="M10902" s="2">
        <f t="shared" si="1543"/>
        <v>0</v>
      </c>
      <c r="N10902">
        <f t="shared" si="1544"/>
        <v>0</v>
      </c>
      <c r="O10902">
        <f t="shared" si="1545"/>
        <v>0</v>
      </c>
    </row>
    <row r="10903" spans="1:15" x14ac:dyDescent="0.25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>
        <f t="shared" si="1546"/>
        <v>1</v>
      </c>
      <c r="H10903">
        <f t="shared" si="1547"/>
        <v>2</v>
      </c>
      <c r="I10903">
        <f t="shared" si="1548"/>
        <v>1</v>
      </c>
      <c r="J10903">
        <f t="shared" si="1549"/>
        <v>2</v>
      </c>
      <c r="K10903">
        <f t="shared" si="1550"/>
        <v>1</v>
      </c>
      <c r="L10903">
        <f t="shared" si="1551"/>
        <v>1</v>
      </c>
      <c r="M10903" s="2">
        <f t="shared" si="1543"/>
        <v>1</v>
      </c>
      <c r="N10903">
        <f t="shared" si="1544"/>
        <v>0</v>
      </c>
      <c r="O10903">
        <f t="shared" si="1545"/>
        <v>0</v>
      </c>
    </row>
    <row r="10904" spans="1:15" x14ac:dyDescent="0.25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>
        <f t="shared" si="1546"/>
        <v>1</v>
      </c>
      <c r="H10904">
        <f t="shared" si="1547"/>
        <v>1</v>
      </c>
      <c r="I10904">
        <f t="shared" si="1548"/>
        <v>2</v>
      </c>
      <c r="J10904">
        <f t="shared" si="1549"/>
        <v>1</v>
      </c>
      <c r="K10904">
        <f t="shared" si="1550"/>
        <v>1</v>
      </c>
      <c r="L10904">
        <f t="shared" si="1551"/>
        <v>2</v>
      </c>
      <c r="M10904" s="2">
        <f t="shared" si="1543"/>
        <v>1</v>
      </c>
      <c r="N10904">
        <f t="shared" si="1544"/>
        <v>0</v>
      </c>
      <c r="O10904">
        <f t="shared" si="1545"/>
        <v>0</v>
      </c>
    </row>
    <row r="10905" spans="1:15" x14ac:dyDescent="0.25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>
        <f t="shared" si="1546"/>
        <v>1</v>
      </c>
      <c r="H10905">
        <f t="shared" si="1547"/>
        <v>1</v>
      </c>
      <c r="I10905">
        <f t="shared" si="1548"/>
        <v>1</v>
      </c>
      <c r="J10905">
        <f t="shared" si="1549"/>
        <v>1</v>
      </c>
      <c r="K10905">
        <f t="shared" si="1550"/>
        <v>1</v>
      </c>
      <c r="L10905">
        <f t="shared" si="1551"/>
        <v>1</v>
      </c>
      <c r="M10905" s="2">
        <f t="shared" si="1543"/>
        <v>0</v>
      </c>
      <c r="N10905">
        <f t="shared" si="1544"/>
        <v>0</v>
      </c>
      <c r="O10905">
        <f t="shared" si="1545"/>
        <v>0</v>
      </c>
    </row>
    <row r="10906" spans="1:15" x14ac:dyDescent="0.25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>
        <f t="shared" si="1546"/>
        <v>1</v>
      </c>
      <c r="H10906">
        <f t="shared" si="1547"/>
        <v>1</v>
      </c>
      <c r="I10906">
        <f t="shared" si="1548"/>
        <v>1</v>
      </c>
      <c r="J10906">
        <f t="shared" si="1549"/>
        <v>1</v>
      </c>
      <c r="K10906">
        <f t="shared" si="1550"/>
        <v>1</v>
      </c>
      <c r="L10906">
        <f t="shared" si="1551"/>
        <v>1</v>
      </c>
      <c r="M10906" s="2">
        <f t="shared" si="1543"/>
        <v>0</v>
      </c>
      <c r="N10906">
        <f t="shared" si="1544"/>
        <v>0</v>
      </c>
      <c r="O10906">
        <f t="shared" si="1545"/>
        <v>0</v>
      </c>
    </row>
    <row r="10907" spans="1:15" x14ac:dyDescent="0.25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>
        <f t="shared" si="1546"/>
        <v>1</v>
      </c>
      <c r="H10907">
        <f t="shared" si="1547"/>
        <v>1</v>
      </c>
      <c r="I10907">
        <f t="shared" si="1548"/>
        <v>1</v>
      </c>
      <c r="J10907">
        <f t="shared" si="1549"/>
        <v>1</v>
      </c>
      <c r="K10907">
        <f t="shared" si="1550"/>
        <v>1</v>
      </c>
      <c r="L10907">
        <f t="shared" si="1551"/>
        <v>1</v>
      </c>
      <c r="M10907" s="2">
        <f t="shared" si="1543"/>
        <v>0</v>
      </c>
      <c r="N10907">
        <f t="shared" si="1544"/>
        <v>0</v>
      </c>
      <c r="O10907">
        <f t="shared" si="1545"/>
        <v>0</v>
      </c>
    </row>
    <row r="10908" spans="1:15" x14ac:dyDescent="0.25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>
        <f t="shared" si="1546"/>
        <v>2</v>
      </c>
      <c r="H10908">
        <f t="shared" si="1547"/>
        <v>1</v>
      </c>
      <c r="I10908">
        <f t="shared" si="1548"/>
        <v>1</v>
      </c>
      <c r="J10908">
        <f t="shared" si="1549"/>
        <v>2</v>
      </c>
      <c r="K10908">
        <f t="shared" si="1550"/>
        <v>1</v>
      </c>
      <c r="L10908">
        <f t="shared" si="1551"/>
        <v>1</v>
      </c>
      <c r="M10908" s="2">
        <f t="shared" si="1543"/>
        <v>1</v>
      </c>
      <c r="N10908">
        <f t="shared" si="1544"/>
        <v>1</v>
      </c>
      <c r="O10908">
        <f t="shared" si="1545"/>
        <v>1</v>
      </c>
    </row>
    <row r="10909" spans="1:15" x14ac:dyDescent="0.25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>
        <f t="shared" si="1546"/>
        <v>1</v>
      </c>
      <c r="H10909">
        <f t="shared" si="1547"/>
        <v>1</v>
      </c>
      <c r="I10909">
        <f t="shared" si="1548"/>
        <v>1</v>
      </c>
      <c r="J10909">
        <f t="shared" si="1549"/>
        <v>1</v>
      </c>
      <c r="K10909">
        <f t="shared" si="1550"/>
        <v>1</v>
      </c>
      <c r="L10909">
        <f t="shared" si="1551"/>
        <v>1</v>
      </c>
      <c r="M10909" s="2">
        <f t="shared" si="1543"/>
        <v>0</v>
      </c>
      <c r="N10909">
        <f t="shared" si="1544"/>
        <v>0</v>
      </c>
      <c r="O10909">
        <f t="shared" si="1545"/>
        <v>0</v>
      </c>
    </row>
    <row r="10910" spans="1:15" x14ac:dyDescent="0.25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>
        <f t="shared" si="1546"/>
        <v>1</v>
      </c>
      <c r="H10910">
        <f t="shared" si="1547"/>
        <v>1</v>
      </c>
      <c r="I10910">
        <f t="shared" si="1548"/>
        <v>1</v>
      </c>
      <c r="J10910">
        <f t="shared" si="1549"/>
        <v>1</v>
      </c>
      <c r="K10910">
        <f t="shared" si="1550"/>
        <v>1</v>
      </c>
      <c r="L10910">
        <f t="shared" si="1551"/>
        <v>1</v>
      </c>
      <c r="M10910" s="2">
        <f t="shared" si="1543"/>
        <v>0</v>
      </c>
      <c r="N10910">
        <f t="shared" si="1544"/>
        <v>0</v>
      </c>
      <c r="O10910">
        <f t="shared" si="1545"/>
        <v>0</v>
      </c>
    </row>
    <row r="10911" spans="1:15" x14ac:dyDescent="0.25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>
        <f t="shared" si="1546"/>
        <v>1</v>
      </c>
      <c r="H10911">
        <f t="shared" si="1547"/>
        <v>1</v>
      </c>
      <c r="I10911">
        <f t="shared" si="1548"/>
        <v>1</v>
      </c>
      <c r="J10911">
        <f t="shared" si="1549"/>
        <v>1</v>
      </c>
      <c r="K10911">
        <f t="shared" si="1550"/>
        <v>1</v>
      </c>
      <c r="L10911">
        <f t="shared" si="1551"/>
        <v>1</v>
      </c>
      <c r="M10911" s="2">
        <f t="shared" si="1543"/>
        <v>0</v>
      </c>
      <c r="N10911">
        <f t="shared" si="1544"/>
        <v>0</v>
      </c>
      <c r="O10911">
        <f t="shared" si="1545"/>
        <v>0</v>
      </c>
    </row>
    <row r="10912" spans="1:15" x14ac:dyDescent="0.25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>
        <f t="shared" si="1546"/>
        <v>1</v>
      </c>
      <c r="H10912">
        <f t="shared" si="1547"/>
        <v>1</v>
      </c>
      <c r="I10912">
        <f t="shared" si="1548"/>
        <v>1</v>
      </c>
      <c r="J10912">
        <f t="shared" si="1549"/>
        <v>1</v>
      </c>
      <c r="K10912">
        <f t="shared" si="1550"/>
        <v>1</v>
      </c>
      <c r="L10912">
        <f t="shared" si="1551"/>
        <v>1</v>
      </c>
      <c r="M10912" s="2">
        <f t="shared" si="1543"/>
        <v>0</v>
      </c>
      <c r="N10912">
        <f t="shared" si="1544"/>
        <v>0</v>
      </c>
      <c r="O10912">
        <f t="shared" si="1545"/>
        <v>0</v>
      </c>
    </row>
    <row r="10913" spans="1:15" x14ac:dyDescent="0.25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>
        <f t="shared" si="1546"/>
        <v>1</v>
      </c>
      <c r="H10913">
        <f t="shared" si="1547"/>
        <v>1</v>
      </c>
      <c r="I10913">
        <f t="shared" si="1548"/>
        <v>1</v>
      </c>
      <c r="J10913">
        <f t="shared" si="1549"/>
        <v>1</v>
      </c>
      <c r="K10913">
        <f t="shared" si="1550"/>
        <v>1</v>
      </c>
      <c r="L10913">
        <f t="shared" si="1551"/>
        <v>1</v>
      </c>
      <c r="M10913" s="2">
        <f t="shared" si="1543"/>
        <v>0</v>
      </c>
      <c r="N10913">
        <f t="shared" si="1544"/>
        <v>0</v>
      </c>
      <c r="O10913">
        <f t="shared" si="1545"/>
        <v>0</v>
      </c>
    </row>
    <row r="10914" spans="1:15" x14ac:dyDescent="0.25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>
        <f t="shared" si="1546"/>
        <v>1</v>
      </c>
      <c r="H10914">
        <f t="shared" si="1547"/>
        <v>1</v>
      </c>
      <c r="I10914">
        <f t="shared" si="1548"/>
        <v>1</v>
      </c>
      <c r="J10914">
        <f t="shared" si="1549"/>
        <v>1</v>
      </c>
      <c r="K10914">
        <f t="shared" si="1550"/>
        <v>1</v>
      </c>
      <c r="L10914">
        <f t="shared" si="1551"/>
        <v>1</v>
      </c>
      <c r="M10914" s="2">
        <f t="shared" si="1543"/>
        <v>0</v>
      </c>
      <c r="N10914">
        <f t="shared" si="1544"/>
        <v>0</v>
      </c>
      <c r="O10914">
        <f t="shared" si="1545"/>
        <v>0</v>
      </c>
    </row>
    <row r="10915" spans="1:15" x14ac:dyDescent="0.25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>
        <f t="shared" si="1546"/>
        <v>1</v>
      </c>
      <c r="H10915">
        <f t="shared" si="1547"/>
        <v>2</v>
      </c>
      <c r="I10915">
        <f t="shared" si="1548"/>
        <v>1</v>
      </c>
      <c r="J10915">
        <f t="shared" si="1549"/>
        <v>2</v>
      </c>
      <c r="K10915">
        <f t="shared" si="1550"/>
        <v>1</v>
      </c>
      <c r="L10915">
        <f t="shared" si="1551"/>
        <v>1</v>
      </c>
      <c r="M10915" s="2">
        <f t="shared" si="1543"/>
        <v>1</v>
      </c>
      <c r="N10915">
        <f t="shared" si="1544"/>
        <v>1</v>
      </c>
      <c r="O10915">
        <f t="shared" si="1545"/>
        <v>1</v>
      </c>
    </row>
    <row r="10916" spans="1:15" x14ac:dyDescent="0.25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>
        <f t="shared" si="1546"/>
        <v>1</v>
      </c>
      <c r="H10916">
        <f t="shared" si="1547"/>
        <v>1</v>
      </c>
      <c r="I10916">
        <f t="shared" si="1548"/>
        <v>1</v>
      </c>
      <c r="J10916">
        <f t="shared" si="1549"/>
        <v>1</v>
      </c>
      <c r="K10916">
        <f t="shared" si="1550"/>
        <v>1</v>
      </c>
      <c r="L10916">
        <f t="shared" si="1551"/>
        <v>1</v>
      </c>
      <c r="M10916" s="2">
        <f t="shared" si="1543"/>
        <v>0</v>
      </c>
      <c r="N10916">
        <f t="shared" si="1544"/>
        <v>0</v>
      </c>
      <c r="O10916">
        <f t="shared" si="1545"/>
        <v>0</v>
      </c>
    </row>
    <row r="10917" spans="1:15" x14ac:dyDescent="0.25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>
        <f t="shared" si="1546"/>
        <v>1</v>
      </c>
      <c r="H10917">
        <f t="shared" si="1547"/>
        <v>1</v>
      </c>
      <c r="I10917">
        <f t="shared" si="1548"/>
        <v>1</v>
      </c>
      <c r="J10917">
        <f t="shared" si="1549"/>
        <v>1</v>
      </c>
      <c r="K10917">
        <f t="shared" si="1550"/>
        <v>1</v>
      </c>
      <c r="L10917">
        <f t="shared" si="1551"/>
        <v>1</v>
      </c>
      <c r="M10917" s="2">
        <f t="shared" si="1543"/>
        <v>0</v>
      </c>
      <c r="N10917">
        <f t="shared" si="1544"/>
        <v>0</v>
      </c>
      <c r="O10917">
        <f t="shared" si="1545"/>
        <v>0</v>
      </c>
    </row>
    <row r="10918" spans="1:15" x14ac:dyDescent="0.25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>
        <f t="shared" si="1546"/>
        <v>1</v>
      </c>
      <c r="H10918">
        <f t="shared" si="1547"/>
        <v>1</v>
      </c>
      <c r="I10918">
        <f t="shared" si="1548"/>
        <v>1</v>
      </c>
      <c r="J10918">
        <f t="shared" si="1549"/>
        <v>1</v>
      </c>
      <c r="K10918">
        <f t="shared" si="1550"/>
        <v>1</v>
      </c>
      <c r="L10918">
        <f t="shared" si="1551"/>
        <v>1</v>
      </c>
      <c r="M10918" s="2">
        <f t="shared" si="1543"/>
        <v>0</v>
      </c>
      <c r="N10918">
        <f t="shared" si="1544"/>
        <v>0</v>
      </c>
      <c r="O10918">
        <f t="shared" si="1545"/>
        <v>0</v>
      </c>
    </row>
    <row r="10919" spans="1:15" x14ac:dyDescent="0.25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>
        <f t="shared" si="1546"/>
        <v>1</v>
      </c>
      <c r="H10919">
        <f t="shared" si="1547"/>
        <v>1</v>
      </c>
      <c r="I10919">
        <f t="shared" si="1548"/>
        <v>1</v>
      </c>
      <c r="J10919">
        <f t="shared" si="1549"/>
        <v>1</v>
      </c>
      <c r="K10919">
        <f t="shared" si="1550"/>
        <v>1</v>
      </c>
      <c r="L10919">
        <f t="shared" si="1551"/>
        <v>1</v>
      </c>
      <c r="M10919" s="2">
        <f t="shared" si="1543"/>
        <v>0</v>
      </c>
      <c r="N10919">
        <f t="shared" si="1544"/>
        <v>0</v>
      </c>
      <c r="O10919">
        <f t="shared" si="1545"/>
        <v>0</v>
      </c>
    </row>
    <row r="10920" spans="1:15" x14ac:dyDescent="0.25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>
        <f t="shared" si="1546"/>
        <v>1</v>
      </c>
      <c r="H10920">
        <f t="shared" si="1547"/>
        <v>1</v>
      </c>
      <c r="I10920">
        <f t="shared" si="1548"/>
        <v>1</v>
      </c>
      <c r="J10920">
        <f t="shared" si="1549"/>
        <v>1</v>
      </c>
      <c r="K10920">
        <f t="shared" si="1550"/>
        <v>1</v>
      </c>
      <c r="L10920">
        <f t="shared" si="1551"/>
        <v>1</v>
      </c>
      <c r="M10920" s="2">
        <f t="shared" si="1543"/>
        <v>0</v>
      </c>
      <c r="N10920">
        <f t="shared" si="1544"/>
        <v>0</v>
      </c>
      <c r="O10920">
        <f t="shared" si="1545"/>
        <v>0</v>
      </c>
    </row>
    <row r="10921" spans="1:15" x14ac:dyDescent="0.25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>
        <f t="shared" si="1546"/>
        <v>1</v>
      </c>
      <c r="H10921">
        <f t="shared" si="1547"/>
        <v>2</v>
      </c>
      <c r="I10921">
        <f t="shared" si="1548"/>
        <v>1</v>
      </c>
      <c r="J10921">
        <f t="shared" si="1549"/>
        <v>1</v>
      </c>
      <c r="K10921">
        <f t="shared" si="1550"/>
        <v>1</v>
      </c>
      <c r="L10921">
        <f t="shared" si="1551"/>
        <v>2</v>
      </c>
      <c r="M10921" s="2">
        <f t="shared" si="1543"/>
        <v>1</v>
      </c>
      <c r="N10921">
        <f t="shared" si="1544"/>
        <v>1</v>
      </c>
      <c r="O10921">
        <f t="shared" si="1545"/>
        <v>1</v>
      </c>
    </row>
    <row r="10922" spans="1:15" x14ac:dyDescent="0.25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>
        <f t="shared" si="1546"/>
        <v>1</v>
      </c>
      <c r="H10922">
        <f t="shared" si="1547"/>
        <v>1</v>
      </c>
      <c r="I10922">
        <f t="shared" si="1548"/>
        <v>1</v>
      </c>
      <c r="J10922">
        <f t="shared" si="1549"/>
        <v>1</v>
      </c>
      <c r="K10922">
        <f t="shared" si="1550"/>
        <v>1</v>
      </c>
      <c r="L10922">
        <f t="shared" si="1551"/>
        <v>1</v>
      </c>
      <c r="M10922" s="2">
        <f t="shared" si="1543"/>
        <v>0</v>
      </c>
      <c r="N10922">
        <f t="shared" si="1544"/>
        <v>0</v>
      </c>
      <c r="O10922">
        <f t="shared" si="1545"/>
        <v>0</v>
      </c>
    </row>
    <row r="10923" spans="1:15" x14ac:dyDescent="0.25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>
        <f t="shared" si="1546"/>
        <v>2</v>
      </c>
      <c r="H10923">
        <f t="shared" si="1547"/>
        <v>1</v>
      </c>
      <c r="I10923">
        <f t="shared" si="1548"/>
        <v>2</v>
      </c>
      <c r="J10923">
        <f t="shared" si="1549"/>
        <v>1</v>
      </c>
      <c r="K10923">
        <f t="shared" si="1550"/>
        <v>1</v>
      </c>
      <c r="L10923">
        <f t="shared" si="1551"/>
        <v>1</v>
      </c>
      <c r="M10923" s="2">
        <f t="shared" si="1543"/>
        <v>1</v>
      </c>
      <c r="N10923">
        <f t="shared" si="1544"/>
        <v>0</v>
      </c>
      <c r="O10923">
        <f t="shared" si="1545"/>
        <v>0</v>
      </c>
    </row>
    <row r="10924" spans="1:15" x14ac:dyDescent="0.25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>
        <f t="shared" si="1546"/>
        <v>1</v>
      </c>
      <c r="H10924">
        <f t="shared" si="1547"/>
        <v>1</v>
      </c>
      <c r="I10924">
        <f t="shared" si="1548"/>
        <v>1</v>
      </c>
      <c r="J10924">
        <f t="shared" si="1549"/>
        <v>1</v>
      </c>
      <c r="K10924">
        <f t="shared" si="1550"/>
        <v>1</v>
      </c>
      <c r="L10924">
        <f t="shared" si="1551"/>
        <v>1</v>
      </c>
      <c r="M10924" s="2">
        <f t="shared" si="1543"/>
        <v>0</v>
      </c>
      <c r="N10924">
        <f t="shared" si="1544"/>
        <v>0</v>
      </c>
      <c r="O10924">
        <f t="shared" si="1545"/>
        <v>0</v>
      </c>
    </row>
    <row r="10925" spans="1:15" x14ac:dyDescent="0.25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>
        <f t="shared" si="1546"/>
        <v>1</v>
      </c>
      <c r="H10925">
        <f t="shared" si="1547"/>
        <v>1</v>
      </c>
      <c r="I10925">
        <f t="shared" si="1548"/>
        <v>1</v>
      </c>
      <c r="J10925">
        <f t="shared" si="1549"/>
        <v>1</v>
      </c>
      <c r="K10925">
        <f t="shared" si="1550"/>
        <v>1</v>
      </c>
      <c r="L10925">
        <f t="shared" si="1551"/>
        <v>1</v>
      </c>
      <c r="M10925" s="2">
        <f t="shared" si="1543"/>
        <v>0</v>
      </c>
      <c r="N10925">
        <f t="shared" si="1544"/>
        <v>0</v>
      </c>
      <c r="O10925">
        <f t="shared" si="1545"/>
        <v>0</v>
      </c>
    </row>
    <row r="10926" spans="1:15" x14ac:dyDescent="0.25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>
        <f t="shared" si="1546"/>
        <v>1</v>
      </c>
      <c r="H10926">
        <f t="shared" si="1547"/>
        <v>1</v>
      </c>
      <c r="I10926">
        <f t="shared" si="1548"/>
        <v>1</v>
      </c>
      <c r="J10926">
        <f t="shared" si="1549"/>
        <v>1</v>
      </c>
      <c r="K10926">
        <f t="shared" si="1550"/>
        <v>1</v>
      </c>
      <c r="L10926">
        <f t="shared" si="1551"/>
        <v>1</v>
      </c>
      <c r="M10926" s="2">
        <f t="shared" si="1543"/>
        <v>0</v>
      </c>
      <c r="N10926">
        <f t="shared" si="1544"/>
        <v>0</v>
      </c>
      <c r="O10926">
        <f t="shared" si="1545"/>
        <v>0</v>
      </c>
    </row>
    <row r="10927" spans="1:15" x14ac:dyDescent="0.25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>
        <f t="shared" si="1546"/>
        <v>1</v>
      </c>
      <c r="H10927">
        <f t="shared" si="1547"/>
        <v>1</v>
      </c>
      <c r="I10927">
        <f t="shared" si="1548"/>
        <v>1</v>
      </c>
      <c r="J10927">
        <f t="shared" si="1549"/>
        <v>1</v>
      </c>
      <c r="K10927">
        <f t="shared" si="1550"/>
        <v>1</v>
      </c>
      <c r="L10927">
        <f t="shared" si="1551"/>
        <v>1</v>
      </c>
      <c r="M10927" s="2">
        <f t="shared" si="1543"/>
        <v>0</v>
      </c>
      <c r="N10927">
        <f t="shared" si="1544"/>
        <v>0</v>
      </c>
      <c r="O10927">
        <f t="shared" si="1545"/>
        <v>0</v>
      </c>
    </row>
    <row r="10928" spans="1:15" x14ac:dyDescent="0.25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>
        <f t="shared" si="1546"/>
        <v>1</v>
      </c>
      <c r="H10928">
        <f t="shared" si="1547"/>
        <v>1</v>
      </c>
      <c r="I10928">
        <f t="shared" si="1548"/>
        <v>2</v>
      </c>
      <c r="J10928">
        <f t="shared" si="1549"/>
        <v>1</v>
      </c>
      <c r="K10928">
        <f t="shared" si="1550"/>
        <v>1</v>
      </c>
      <c r="L10928">
        <f t="shared" si="1551"/>
        <v>2</v>
      </c>
      <c r="M10928" s="2">
        <f t="shared" si="1543"/>
        <v>1</v>
      </c>
      <c r="N10928">
        <f t="shared" si="1544"/>
        <v>1</v>
      </c>
      <c r="O10928">
        <f t="shared" si="1545"/>
        <v>1</v>
      </c>
    </row>
    <row r="10929" spans="1:15" x14ac:dyDescent="0.25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>
        <f t="shared" si="1546"/>
        <v>1</v>
      </c>
      <c r="H10929">
        <f t="shared" si="1547"/>
        <v>1</v>
      </c>
      <c r="I10929">
        <f t="shared" si="1548"/>
        <v>1</v>
      </c>
      <c r="J10929">
        <f t="shared" si="1549"/>
        <v>1</v>
      </c>
      <c r="K10929">
        <f t="shared" si="1550"/>
        <v>1</v>
      </c>
      <c r="L10929">
        <f t="shared" si="1551"/>
        <v>1</v>
      </c>
      <c r="M10929" s="2">
        <f t="shared" si="1543"/>
        <v>0</v>
      </c>
      <c r="N10929">
        <f t="shared" si="1544"/>
        <v>0</v>
      </c>
      <c r="O10929">
        <f t="shared" si="1545"/>
        <v>0</v>
      </c>
    </row>
    <row r="10930" spans="1:15" x14ac:dyDescent="0.25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>
        <f t="shared" si="1546"/>
        <v>1</v>
      </c>
      <c r="H10930">
        <f t="shared" si="1547"/>
        <v>1</v>
      </c>
      <c r="I10930">
        <f t="shared" si="1548"/>
        <v>1</v>
      </c>
      <c r="J10930">
        <f t="shared" si="1549"/>
        <v>1</v>
      </c>
      <c r="K10930">
        <f t="shared" si="1550"/>
        <v>1</v>
      </c>
      <c r="L10930">
        <f t="shared" si="1551"/>
        <v>1</v>
      </c>
      <c r="M10930" s="2">
        <f t="shared" si="1543"/>
        <v>0</v>
      </c>
      <c r="N10930">
        <f t="shared" si="1544"/>
        <v>0</v>
      </c>
      <c r="O10930">
        <f t="shared" si="1545"/>
        <v>0</v>
      </c>
    </row>
    <row r="10931" spans="1:15" x14ac:dyDescent="0.25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>
        <f t="shared" si="1546"/>
        <v>1</v>
      </c>
      <c r="H10931">
        <f t="shared" si="1547"/>
        <v>1</v>
      </c>
      <c r="I10931">
        <f t="shared" si="1548"/>
        <v>1</v>
      </c>
      <c r="J10931">
        <f t="shared" si="1549"/>
        <v>1</v>
      </c>
      <c r="K10931">
        <f t="shared" si="1550"/>
        <v>1</v>
      </c>
      <c r="L10931">
        <f t="shared" si="1551"/>
        <v>1</v>
      </c>
      <c r="M10931" s="2">
        <f t="shared" si="1543"/>
        <v>0</v>
      </c>
      <c r="N10931">
        <f t="shared" si="1544"/>
        <v>0</v>
      </c>
      <c r="O10931">
        <f t="shared" si="1545"/>
        <v>0</v>
      </c>
    </row>
    <row r="10932" spans="1:15" x14ac:dyDescent="0.25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>
        <f t="shared" si="1546"/>
        <v>1</v>
      </c>
      <c r="H10932">
        <f t="shared" si="1547"/>
        <v>1</v>
      </c>
      <c r="I10932">
        <f t="shared" si="1548"/>
        <v>1</v>
      </c>
      <c r="J10932">
        <f t="shared" si="1549"/>
        <v>1</v>
      </c>
      <c r="K10932">
        <f t="shared" si="1550"/>
        <v>1</v>
      </c>
      <c r="L10932">
        <f t="shared" si="1551"/>
        <v>1</v>
      </c>
      <c r="M10932" s="2">
        <f t="shared" si="1543"/>
        <v>0</v>
      </c>
      <c r="N10932">
        <f t="shared" si="1544"/>
        <v>0</v>
      </c>
      <c r="O10932">
        <f t="shared" si="1545"/>
        <v>0</v>
      </c>
    </row>
    <row r="10933" spans="1:15" x14ac:dyDescent="0.25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>
        <f t="shared" si="1546"/>
        <v>1</v>
      </c>
      <c r="H10933">
        <f t="shared" si="1547"/>
        <v>1</v>
      </c>
      <c r="I10933">
        <f t="shared" si="1548"/>
        <v>1</v>
      </c>
      <c r="J10933">
        <f t="shared" si="1549"/>
        <v>1</v>
      </c>
      <c r="K10933">
        <f t="shared" si="1550"/>
        <v>1</v>
      </c>
      <c r="L10933">
        <f t="shared" si="1551"/>
        <v>1</v>
      </c>
      <c r="M10933" s="2">
        <f t="shared" si="1543"/>
        <v>0</v>
      </c>
      <c r="N10933">
        <f t="shared" si="1544"/>
        <v>0</v>
      </c>
      <c r="O10933">
        <f t="shared" si="1545"/>
        <v>0</v>
      </c>
    </row>
    <row r="10934" spans="1:15" x14ac:dyDescent="0.25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>
        <f t="shared" si="1546"/>
        <v>1</v>
      </c>
      <c r="H10934">
        <f t="shared" si="1547"/>
        <v>1</v>
      </c>
      <c r="I10934">
        <f t="shared" si="1548"/>
        <v>1</v>
      </c>
      <c r="J10934">
        <f t="shared" si="1549"/>
        <v>1</v>
      </c>
      <c r="K10934">
        <f t="shared" si="1550"/>
        <v>2</v>
      </c>
      <c r="L10934">
        <f t="shared" si="1551"/>
        <v>2</v>
      </c>
      <c r="M10934" s="2">
        <f t="shared" si="1543"/>
        <v>1</v>
      </c>
      <c r="N10934">
        <f t="shared" si="1544"/>
        <v>0</v>
      </c>
      <c r="O10934">
        <f t="shared" si="1545"/>
        <v>0</v>
      </c>
    </row>
    <row r="10935" spans="1:15" x14ac:dyDescent="0.25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>
        <f t="shared" si="1546"/>
        <v>1</v>
      </c>
      <c r="H10935">
        <f t="shared" si="1547"/>
        <v>1</v>
      </c>
      <c r="I10935">
        <f t="shared" si="1548"/>
        <v>1</v>
      </c>
      <c r="J10935">
        <f t="shared" si="1549"/>
        <v>1</v>
      </c>
      <c r="K10935">
        <f t="shared" si="1550"/>
        <v>1</v>
      </c>
      <c r="L10935">
        <f t="shared" si="1551"/>
        <v>1</v>
      </c>
      <c r="M10935" s="2">
        <f t="shared" si="1543"/>
        <v>0</v>
      </c>
      <c r="N10935">
        <f t="shared" si="1544"/>
        <v>0</v>
      </c>
      <c r="O10935">
        <f t="shared" si="1545"/>
        <v>0</v>
      </c>
    </row>
    <row r="10936" spans="1:15" x14ac:dyDescent="0.25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>
        <f t="shared" si="1546"/>
        <v>1</v>
      </c>
      <c r="H10936">
        <f t="shared" si="1547"/>
        <v>1</v>
      </c>
      <c r="I10936">
        <f t="shared" si="1548"/>
        <v>1</v>
      </c>
      <c r="J10936">
        <f t="shared" si="1549"/>
        <v>1</v>
      </c>
      <c r="K10936">
        <f t="shared" si="1550"/>
        <v>1</v>
      </c>
      <c r="L10936">
        <f t="shared" si="1551"/>
        <v>1</v>
      </c>
      <c r="M10936" s="2">
        <f t="shared" si="1543"/>
        <v>0</v>
      </c>
      <c r="N10936">
        <f t="shared" si="1544"/>
        <v>0</v>
      </c>
      <c r="O10936">
        <f t="shared" si="1545"/>
        <v>0</v>
      </c>
    </row>
    <row r="10937" spans="1:15" x14ac:dyDescent="0.25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>
        <f t="shared" si="1546"/>
        <v>1</v>
      </c>
      <c r="H10937">
        <f t="shared" si="1547"/>
        <v>1</v>
      </c>
      <c r="I10937">
        <f t="shared" si="1548"/>
        <v>1</v>
      </c>
      <c r="J10937">
        <f t="shared" si="1549"/>
        <v>1</v>
      </c>
      <c r="K10937">
        <f t="shared" si="1550"/>
        <v>1</v>
      </c>
      <c r="L10937">
        <f t="shared" si="1551"/>
        <v>1</v>
      </c>
      <c r="M10937" s="2">
        <f t="shared" si="1543"/>
        <v>0</v>
      </c>
      <c r="N10937">
        <f t="shared" si="1544"/>
        <v>0</v>
      </c>
      <c r="O10937">
        <f t="shared" si="1545"/>
        <v>0</v>
      </c>
    </row>
    <row r="10938" spans="1:15" x14ac:dyDescent="0.25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>
        <f t="shared" si="1546"/>
        <v>1</v>
      </c>
      <c r="H10938">
        <f t="shared" si="1547"/>
        <v>1</v>
      </c>
      <c r="I10938">
        <f t="shared" si="1548"/>
        <v>1</v>
      </c>
      <c r="J10938">
        <f t="shared" si="1549"/>
        <v>1</v>
      </c>
      <c r="K10938">
        <f t="shared" si="1550"/>
        <v>1</v>
      </c>
      <c r="L10938">
        <f t="shared" si="1551"/>
        <v>1</v>
      </c>
      <c r="M10938" s="2">
        <f t="shared" si="1543"/>
        <v>0</v>
      </c>
      <c r="N10938">
        <f t="shared" si="1544"/>
        <v>0</v>
      </c>
      <c r="O10938">
        <f t="shared" si="1545"/>
        <v>0</v>
      </c>
    </row>
    <row r="10939" spans="1:15" x14ac:dyDescent="0.25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>
        <f t="shared" si="1546"/>
        <v>1</v>
      </c>
      <c r="H10939">
        <f t="shared" si="1547"/>
        <v>2</v>
      </c>
      <c r="I10939">
        <f t="shared" si="1548"/>
        <v>2</v>
      </c>
      <c r="J10939">
        <f t="shared" si="1549"/>
        <v>2</v>
      </c>
      <c r="K10939">
        <f t="shared" si="1550"/>
        <v>2</v>
      </c>
      <c r="L10939">
        <f t="shared" si="1551"/>
        <v>1</v>
      </c>
      <c r="M10939" s="2">
        <f t="shared" si="1543"/>
        <v>0</v>
      </c>
      <c r="N10939">
        <f t="shared" si="1544"/>
        <v>0</v>
      </c>
      <c r="O10939">
        <f t="shared" si="1545"/>
        <v>0</v>
      </c>
    </row>
    <row r="10940" spans="1:15" x14ac:dyDescent="0.25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>
        <f t="shared" si="1546"/>
        <v>1</v>
      </c>
      <c r="H10940">
        <f t="shared" si="1547"/>
        <v>1</v>
      </c>
      <c r="I10940">
        <f t="shared" si="1548"/>
        <v>1</v>
      </c>
      <c r="J10940">
        <f t="shared" si="1549"/>
        <v>1</v>
      </c>
      <c r="K10940">
        <f t="shared" si="1550"/>
        <v>1</v>
      </c>
      <c r="L10940">
        <f t="shared" si="1551"/>
        <v>1</v>
      </c>
      <c r="M10940" s="2">
        <f t="shared" si="1543"/>
        <v>0</v>
      </c>
      <c r="N10940">
        <f t="shared" si="1544"/>
        <v>0</v>
      </c>
      <c r="O10940">
        <f t="shared" si="1545"/>
        <v>0</v>
      </c>
    </row>
    <row r="10941" spans="1:15" x14ac:dyDescent="0.25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>
        <f t="shared" si="1546"/>
        <v>1</v>
      </c>
      <c r="H10941">
        <f t="shared" si="1547"/>
        <v>1</v>
      </c>
      <c r="I10941">
        <f t="shared" si="1548"/>
        <v>1</v>
      </c>
      <c r="J10941">
        <f t="shared" si="1549"/>
        <v>1</v>
      </c>
      <c r="K10941">
        <f t="shared" si="1550"/>
        <v>1</v>
      </c>
      <c r="L10941">
        <f t="shared" si="1551"/>
        <v>1</v>
      </c>
      <c r="M10941" s="2">
        <f t="shared" si="1543"/>
        <v>0</v>
      </c>
      <c r="N10941">
        <f t="shared" si="1544"/>
        <v>0</v>
      </c>
      <c r="O10941">
        <f t="shared" si="1545"/>
        <v>0</v>
      </c>
    </row>
    <row r="10942" spans="1:15" x14ac:dyDescent="0.25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>
        <f t="shared" si="1546"/>
        <v>1</v>
      </c>
      <c r="H10942">
        <f t="shared" si="1547"/>
        <v>1</v>
      </c>
      <c r="I10942">
        <f t="shared" si="1548"/>
        <v>1</v>
      </c>
      <c r="J10942">
        <f t="shared" si="1549"/>
        <v>1</v>
      </c>
      <c r="K10942">
        <f t="shared" si="1550"/>
        <v>1</v>
      </c>
      <c r="L10942">
        <f t="shared" si="1551"/>
        <v>1</v>
      </c>
      <c r="M10942" s="2">
        <f t="shared" si="1543"/>
        <v>0</v>
      </c>
      <c r="N10942">
        <f t="shared" si="1544"/>
        <v>0</v>
      </c>
      <c r="O10942">
        <f t="shared" si="1545"/>
        <v>0</v>
      </c>
    </row>
    <row r="10943" spans="1:15" x14ac:dyDescent="0.25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>
        <f t="shared" si="1546"/>
        <v>1</v>
      </c>
      <c r="H10943">
        <f t="shared" si="1547"/>
        <v>2</v>
      </c>
      <c r="I10943">
        <f t="shared" si="1548"/>
        <v>1</v>
      </c>
      <c r="J10943">
        <f t="shared" si="1549"/>
        <v>1</v>
      </c>
      <c r="K10943">
        <f t="shared" si="1550"/>
        <v>2</v>
      </c>
      <c r="L10943">
        <f t="shared" si="1551"/>
        <v>1</v>
      </c>
      <c r="M10943" s="2">
        <f t="shared" si="1543"/>
        <v>1</v>
      </c>
      <c r="N10943">
        <f t="shared" si="1544"/>
        <v>1</v>
      </c>
      <c r="O10943">
        <f t="shared" si="1545"/>
        <v>1</v>
      </c>
    </row>
    <row r="10944" spans="1:15" x14ac:dyDescent="0.25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>
        <f t="shared" si="1546"/>
        <v>1</v>
      </c>
      <c r="H10944">
        <f t="shared" si="1547"/>
        <v>1</v>
      </c>
      <c r="I10944">
        <f t="shared" si="1548"/>
        <v>1</v>
      </c>
      <c r="J10944">
        <f t="shared" si="1549"/>
        <v>1</v>
      </c>
      <c r="K10944">
        <f t="shared" si="1550"/>
        <v>1</v>
      </c>
      <c r="L10944">
        <f t="shared" si="1551"/>
        <v>1</v>
      </c>
      <c r="M10944" s="2">
        <f t="shared" si="1543"/>
        <v>0</v>
      </c>
      <c r="N10944">
        <f t="shared" si="1544"/>
        <v>0</v>
      </c>
      <c r="O10944">
        <f t="shared" si="1545"/>
        <v>0</v>
      </c>
    </row>
    <row r="10945" spans="1:15" x14ac:dyDescent="0.25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>
        <f t="shared" si="1546"/>
        <v>1</v>
      </c>
      <c r="H10945">
        <f t="shared" si="1547"/>
        <v>1</v>
      </c>
      <c r="I10945">
        <f t="shared" si="1548"/>
        <v>1</v>
      </c>
      <c r="J10945">
        <f t="shared" si="1549"/>
        <v>1</v>
      </c>
      <c r="K10945">
        <f t="shared" si="1550"/>
        <v>1</v>
      </c>
      <c r="L10945">
        <f t="shared" si="1551"/>
        <v>1</v>
      </c>
      <c r="M10945" s="2">
        <f t="shared" si="1543"/>
        <v>0</v>
      </c>
      <c r="N10945">
        <f t="shared" si="1544"/>
        <v>0</v>
      </c>
      <c r="O10945">
        <f t="shared" si="1545"/>
        <v>0</v>
      </c>
    </row>
    <row r="10946" spans="1:15" x14ac:dyDescent="0.25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>
        <f t="shared" si="1546"/>
        <v>2</v>
      </c>
      <c r="H10946">
        <f t="shared" si="1547"/>
        <v>2</v>
      </c>
      <c r="I10946">
        <f t="shared" si="1548"/>
        <v>1</v>
      </c>
      <c r="J10946">
        <f t="shared" si="1549"/>
        <v>1</v>
      </c>
      <c r="K10946">
        <f t="shared" si="1550"/>
        <v>1</v>
      </c>
      <c r="L10946">
        <f t="shared" si="1551"/>
        <v>1</v>
      </c>
      <c r="M10946" s="2">
        <f t="shared" ref="M10946:M11009" si="1552">IF(AND(COUNTIF(G10946:L10946,2)=2,COUNTIF(G10946:L10946,1)=4),1,0)</f>
        <v>1</v>
      </c>
      <c r="N10946">
        <f t="shared" ref="N10946:N11009" si="1553">IFERROR(IF(AVERAGEIF(G10946:L10946,2,A10946:F10946)&gt;=AVERAGEIF(G10946:L10946,1,A10946:F10946),1,0),0)</f>
        <v>0</v>
      </c>
      <c r="O10946">
        <f t="shared" ref="O10946:O11009" si="1554">M10946*N10946</f>
        <v>0</v>
      </c>
    </row>
    <row r="10947" spans="1:15" x14ac:dyDescent="0.25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>
        <f t="shared" si="1546"/>
        <v>1</v>
      </c>
      <c r="H10947">
        <f t="shared" si="1547"/>
        <v>1</v>
      </c>
      <c r="I10947">
        <f t="shared" si="1548"/>
        <v>1</v>
      </c>
      <c r="J10947">
        <f t="shared" si="1549"/>
        <v>1</v>
      </c>
      <c r="K10947">
        <f t="shared" si="1550"/>
        <v>1</v>
      </c>
      <c r="L10947">
        <f t="shared" si="1551"/>
        <v>1</v>
      </c>
      <c r="M10947" s="2">
        <f t="shared" si="1552"/>
        <v>0</v>
      </c>
      <c r="N10947">
        <f t="shared" si="1553"/>
        <v>0</v>
      </c>
      <c r="O10947">
        <f t="shared" si="1554"/>
        <v>0</v>
      </c>
    </row>
    <row r="10948" spans="1:15" x14ac:dyDescent="0.25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>
        <f t="shared" si="1546"/>
        <v>1</v>
      </c>
      <c r="H10948">
        <f t="shared" si="1547"/>
        <v>1</v>
      </c>
      <c r="I10948">
        <f t="shared" si="1548"/>
        <v>1</v>
      </c>
      <c r="J10948">
        <f t="shared" si="1549"/>
        <v>1</v>
      </c>
      <c r="K10948">
        <f t="shared" si="1550"/>
        <v>1</v>
      </c>
      <c r="L10948">
        <f t="shared" si="1551"/>
        <v>1</v>
      </c>
      <c r="M10948" s="2">
        <f t="shared" si="1552"/>
        <v>0</v>
      </c>
      <c r="N10948">
        <f t="shared" si="1553"/>
        <v>0</v>
      </c>
      <c r="O10948">
        <f t="shared" si="1554"/>
        <v>0</v>
      </c>
    </row>
    <row r="10949" spans="1:15" x14ac:dyDescent="0.25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>
        <f t="shared" si="1546"/>
        <v>1</v>
      </c>
      <c r="H10949">
        <f t="shared" si="1547"/>
        <v>1</v>
      </c>
      <c r="I10949">
        <f t="shared" si="1548"/>
        <v>1</v>
      </c>
      <c r="J10949">
        <f t="shared" si="1549"/>
        <v>1</v>
      </c>
      <c r="K10949">
        <f t="shared" si="1550"/>
        <v>1</v>
      </c>
      <c r="L10949">
        <f t="shared" si="1551"/>
        <v>1</v>
      </c>
      <c r="M10949" s="2">
        <f t="shared" si="1552"/>
        <v>0</v>
      </c>
      <c r="N10949">
        <f t="shared" si="1553"/>
        <v>0</v>
      </c>
      <c r="O10949">
        <f t="shared" si="1554"/>
        <v>0</v>
      </c>
    </row>
    <row r="10950" spans="1:15" x14ac:dyDescent="0.25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>
        <f t="shared" si="1546"/>
        <v>1</v>
      </c>
      <c r="H10950">
        <f t="shared" si="1547"/>
        <v>1</v>
      </c>
      <c r="I10950">
        <f t="shared" si="1548"/>
        <v>1</v>
      </c>
      <c r="J10950">
        <f t="shared" si="1549"/>
        <v>1</v>
      </c>
      <c r="K10950">
        <f t="shared" si="1550"/>
        <v>1</v>
      </c>
      <c r="L10950">
        <f t="shared" si="1551"/>
        <v>1</v>
      </c>
      <c r="M10950" s="2">
        <f t="shared" si="1552"/>
        <v>0</v>
      </c>
      <c r="N10950">
        <f t="shared" si="1553"/>
        <v>0</v>
      </c>
      <c r="O10950">
        <f t="shared" si="1554"/>
        <v>0</v>
      </c>
    </row>
    <row r="10951" spans="1:15" x14ac:dyDescent="0.25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>
        <f t="shared" si="1546"/>
        <v>1</v>
      </c>
      <c r="H10951">
        <f t="shared" si="1547"/>
        <v>1</v>
      </c>
      <c r="I10951">
        <f t="shared" si="1548"/>
        <v>1</v>
      </c>
      <c r="J10951">
        <f t="shared" si="1549"/>
        <v>1</v>
      </c>
      <c r="K10951">
        <f t="shared" si="1550"/>
        <v>1</v>
      </c>
      <c r="L10951">
        <f t="shared" si="1551"/>
        <v>1</v>
      </c>
      <c r="M10951" s="2">
        <f t="shared" si="1552"/>
        <v>0</v>
      </c>
      <c r="N10951">
        <f t="shared" si="1553"/>
        <v>0</v>
      </c>
      <c r="O10951">
        <f t="shared" si="1554"/>
        <v>0</v>
      </c>
    </row>
    <row r="10952" spans="1:15" x14ac:dyDescent="0.25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>
        <f t="shared" si="1546"/>
        <v>1</v>
      </c>
      <c r="H10952">
        <f t="shared" si="1547"/>
        <v>1</v>
      </c>
      <c r="I10952">
        <f t="shared" si="1548"/>
        <v>1</v>
      </c>
      <c r="J10952">
        <f t="shared" si="1549"/>
        <v>1</v>
      </c>
      <c r="K10952">
        <f t="shared" si="1550"/>
        <v>1</v>
      </c>
      <c r="L10952">
        <f t="shared" si="1551"/>
        <v>1</v>
      </c>
      <c r="M10952" s="2">
        <f t="shared" si="1552"/>
        <v>0</v>
      </c>
      <c r="N10952">
        <f t="shared" si="1553"/>
        <v>0</v>
      </c>
      <c r="O10952">
        <f t="shared" si="1554"/>
        <v>0</v>
      </c>
    </row>
    <row r="10953" spans="1:15" x14ac:dyDescent="0.25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>
        <f t="shared" ref="G10953:G11016" si="1555">COUNTIF($A10953:$F10953,A10953)</f>
        <v>2</v>
      </c>
      <c r="H10953">
        <f t="shared" ref="H10953:H11016" si="1556">COUNTIF($A10953:$F10953,B10953)</f>
        <v>1</v>
      </c>
      <c r="I10953">
        <f t="shared" ref="I10953:I11016" si="1557">COUNTIF($A10953:$F10953,C10953)</f>
        <v>1</v>
      </c>
      <c r="J10953">
        <f t="shared" ref="J10953:J11016" si="1558">COUNTIF($A10953:$F10953,D10953)</f>
        <v>1</v>
      </c>
      <c r="K10953">
        <f t="shared" ref="K10953:K11016" si="1559">COUNTIF($A10953:$F10953,E10953)</f>
        <v>1</v>
      </c>
      <c r="L10953">
        <f t="shared" ref="L10953:L11016" si="1560">COUNTIF($A10953:$F10953,F10953)</f>
        <v>2</v>
      </c>
      <c r="M10953" s="2">
        <f t="shared" si="1552"/>
        <v>1</v>
      </c>
      <c r="N10953">
        <f t="shared" si="1553"/>
        <v>0</v>
      </c>
      <c r="O10953">
        <f t="shared" si="1554"/>
        <v>0</v>
      </c>
    </row>
    <row r="10954" spans="1:15" x14ac:dyDescent="0.25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>
        <f t="shared" si="1555"/>
        <v>2</v>
      </c>
      <c r="H10954">
        <f t="shared" si="1556"/>
        <v>1</v>
      </c>
      <c r="I10954">
        <f t="shared" si="1557"/>
        <v>1</v>
      </c>
      <c r="J10954">
        <f t="shared" si="1558"/>
        <v>1</v>
      </c>
      <c r="K10954">
        <f t="shared" si="1559"/>
        <v>2</v>
      </c>
      <c r="L10954">
        <f t="shared" si="1560"/>
        <v>1</v>
      </c>
      <c r="M10954" s="2">
        <f t="shared" si="1552"/>
        <v>1</v>
      </c>
      <c r="N10954">
        <f t="shared" si="1553"/>
        <v>1</v>
      </c>
      <c r="O10954">
        <f t="shared" si="1554"/>
        <v>1</v>
      </c>
    </row>
    <row r="10955" spans="1:15" x14ac:dyDescent="0.25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>
        <f t="shared" si="1555"/>
        <v>1</v>
      </c>
      <c r="H10955">
        <f t="shared" si="1556"/>
        <v>1</v>
      </c>
      <c r="I10955">
        <f t="shared" si="1557"/>
        <v>1</v>
      </c>
      <c r="J10955">
        <f t="shared" si="1558"/>
        <v>1</v>
      </c>
      <c r="K10955">
        <f t="shared" si="1559"/>
        <v>1</v>
      </c>
      <c r="L10955">
        <f t="shared" si="1560"/>
        <v>1</v>
      </c>
      <c r="M10955" s="2">
        <f t="shared" si="1552"/>
        <v>0</v>
      </c>
      <c r="N10955">
        <f t="shared" si="1553"/>
        <v>0</v>
      </c>
      <c r="O10955">
        <f t="shared" si="1554"/>
        <v>0</v>
      </c>
    </row>
    <row r="10956" spans="1:15" x14ac:dyDescent="0.25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>
        <f t="shared" si="1555"/>
        <v>1</v>
      </c>
      <c r="H10956">
        <f t="shared" si="1556"/>
        <v>1</v>
      </c>
      <c r="I10956">
        <f t="shared" si="1557"/>
        <v>1</v>
      </c>
      <c r="J10956">
        <f t="shared" si="1558"/>
        <v>1</v>
      </c>
      <c r="K10956">
        <f t="shared" si="1559"/>
        <v>1</v>
      </c>
      <c r="L10956">
        <f t="shared" si="1560"/>
        <v>1</v>
      </c>
      <c r="M10956" s="2">
        <f t="shared" si="1552"/>
        <v>0</v>
      </c>
      <c r="N10956">
        <f t="shared" si="1553"/>
        <v>0</v>
      </c>
      <c r="O10956">
        <f t="shared" si="1554"/>
        <v>0</v>
      </c>
    </row>
    <row r="10957" spans="1:15" x14ac:dyDescent="0.25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>
        <f t="shared" si="1555"/>
        <v>2</v>
      </c>
      <c r="H10957">
        <f t="shared" si="1556"/>
        <v>1</v>
      </c>
      <c r="I10957">
        <f t="shared" si="1557"/>
        <v>1</v>
      </c>
      <c r="J10957">
        <f t="shared" si="1558"/>
        <v>1</v>
      </c>
      <c r="K10957">
        <f t="shared" si="1559"/>
        <v>1</v>
      </c>
      <c r="L10957">
        <f t="shared" si="1560"/>
        <v>2</v>
      </c>
      <c r="M10957" s="2">
        <f t="shared" si="1552"/>
        <v>1</v>
      </c>
      <c r="N10957">
        <f t="shared" si="1553"/>
        <v>0</v>
      </c>
      <c r="O10957">
        <f t="shared" si="1554"/>
        <v>0</v>
      </c>
    </row>
    <row r="10958" spans="1:15" x14ac:dyDescent="0.25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>
        <f t="shared" si="1555"/>
        <v>1</v>
      </c>
      <c r="H10958">
        <f t="shared" si="1556"/>
        <v>1</v>
      </c>
      <c r="I10958">
        <f t="shared" si="1557"/>
        <v>1</v>
      </c>
      <c r="J10958">
        <f t="shared" si="1558"/>
        <v>1</v>
      </c>
      <c r="K10958">
        <f t="shared" si="1559"/>
        <v>1</v>
      </c>
      <c r="L10958">
        <f t="shared" si="1560"/>
        <v>1</v>
      </c>
      <c r="M10958" s="2">
        <f t="shared" si="1552"/>
        <v>0</v>
      </c>
      <c r="N10958">
        <f t="shared" si="1553"/>
        <v>0</v>
      </c>
      <c r="O10958">
        <f t="shared" si="1554"/>
        <v>0</v>
      </c>
    </row>
    <row r="10959" spans="1:15" x14ac:dyDescent="0.25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>
        <f t="shared" si="1555"/>
        <v>2</v>
      </c>
      <c r="H10959">
        <f t="shared" si="1556"/>
        <v>1</v>
      </c>
      <c r="I10959">
        <f t="shared" si="1557"/>
        <v>1</v>
      </c>
      <c r="J10959">
        <f t="shared" si="1558"/>
        <v>2</v>
      </c>
      <c r="K10959">
        <f t="shared" si="1559"/>
        <v>1</v>
      </c>
      <c r="L10959">
        <f t="shared" si="1560"/>
        <v>1</v>
      </c>
      <c r="M10959" s="2">
        <f t="shared" si="1552"/>
        <v>1</v>
      </c>
      <c r="N10959">
        <f t="shared" si="1553"/>
        <v>1</v>
      </c>
      <c r="O10959">
        <f t="shared" si="1554"/>
        <v>1</v>
      </c>
    </row>
    <row r="10960" spans="1:15" x14ac:dyDescent="0.25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>
        <f t="shared" si="1555"/>
        <v>1</v>
      </c>
      <c r="H10960">
        <f t="shared" si="1556"/>
        <v>1</v>
      </c>
      <c r="I10960">
        <f t="shared" si="1557"/>
        <v>1</v>
      </c>
      <c r="J10960">
        <f t="shared" si="1558"/>
        <v>1</v>
      </c>
      <c r="K10960">
        <f t="shared" si="1559"/>
        <v>1</v>
      </c>
      <c r="L10960">
        <f t="shared" si="1560"/>
        <v>1</v>
      </c>
      <c r="M10960" s="2">
        <f t="shared" si="1552"/>
        <v>0</v>
      </c>
      <c r="N10960">
        <f t="shared" si="1553"/>
        <v>0</v>
      </c>
      <c r="O10960">
        <f t="shared" si="1554"/>
        <v>0</v>
      </c>
    </row>
    <row r="10961" spans="1:15" x14ac:dyDescent="0.25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>
        <f t="shared" si="1555"/>
        <v>1</v>
      </c>
      <c r="H10961">
        <f t="shared" si="1556"/>
        <v>1</v>
      </c>
      <c r="I10961">
        <f t="shared" si="1557"/>
        <v>1</v>
      </c>
      <c r="J10961">
        <f t="shared" si="1558"/>
        <v>1</v>
      </c>
      <c r="K10961">
        <f t="shared" si="1559"/>
        <v>1</v>
      </c>
      <c r="L10961">
        <f t="shared" si="1560"/>
        <v>1</v>
      </c>
      <c r="M10961" s="2">
        <f t="shared" si="1552"/>
        <v>0</v>
      </c>
      <c r="N10961">
        <f t="shared" si="1553"/>
        <v>0</v>
      </c>
      <c r="O10961">
        <f t="shared" si="1554"/>
        <v>0</v>
      </c>
    </row>
    <row r="10962" spans="1:15" x14ac:dyDescent="0.25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>
        <f t="shared" si="1555"/>
        <v>2</v>
      </c>
      <c r="H10962">
        <f t="shared" si="1556"/>
        <v>1</v>
      </c>
      <c r="I10962">
        <f t="shared" si="1557"/>
        <v>1</v>
      </c>
      <c r="J10962">
        <f t="shared" si="1558"/>
        <v>1</v>
      </c>
      <c r="K10962">
        <f t="shared" si="1559"/>
        <v>1</v>
      </c>
      <c r="L10962">
        <f t="shared" si="1560"/>
        <v>2</v>
      </c>
      <c r="M10962" s="2">
        <f t="shared" si="1552"/>
        <v>1</v>
      </c>
      <c r="N10962">
        <f t="shared" si="1553"/>
        <v>1</v>
      </c>
      <c r="O10962">
        <f t="shared" si="1554"/>
        <v>1</v>
      </c>
    </row>
    <row r="10963" spans="1:15" x14ac:dyDescent="0.25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>
        <f t="shared" si="1555"/>
        <v>1</v>
      </c>
      <c r="H10963">
        <f t="shared" si="1556"/>
        <v>1</v>
      </c>
      <c r="I10963">
        <f t="shared" si="1557"/>
        <v>1</v>
      </c>
      <c r="J10963">
        <f t="shared" si="1558"/>
        <v>1</v>
      </c>
      <c r="K10963">
        <f t="shared" si="1559"/>
        <v>1</v>
      </c>
      <c r="L10963">
        <f t="shared" si="1560"/>
        <v>1</v>
      </c>
      <c r="M10963" s="2">
        <f t="shared" si="1552"/>
        <v>0</v>
      </c>
      <c r="N10963">
        <f t="shared" si="1553"/>
        <v>0</v>
      </c>
      <c r="O10963">
        <f t="shared" si="1554"/>
        <v>0</v>
      </c>
    </row>
    <row r="10964" spans="1:15" x14ac:dyDescent="0.25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>
        <f t="shared" si="1555"/>
        <v>1</v>
      </c>
      <c r="H10964">
        <f t="shared" si="1556"/>
        <v>1</v>
      </c>
      <c r="I10964">
        <f t="shared" si="1557"/>
        <v>1</v>
      </c>
      <c r="J10964">
        <f t="shared" si="1558"/>
        <v>1</v>
      </c>
      <c r="K10964">
        <f t="shared" si="1559"/>
        <v>1</v>
      </c>
      <c r="L10964">
        <f t="shared" si="1560"/>
        <v>1</v>
      </c>
      <c r="M10964" s="2">
        <f t="shared" si="1552"/>
        <v>0</v>
      </c>
      <c r="N10964">
        <f t="shared" si="1553"/>
        <v>0</v>
      </c>
      <c r="O10964">
        <f t="shared" si="1554"/>
        <v>0</v>
      </c>
    </row>
    <row r="10965" spans="1:15" x14ac:dyDescent="0.25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>
        <f t="shared" si="1555"/>
        <v>1</v>
      </c>
      <c r="H10965">
        <f t="shared" si="1556"/>
        <v>1</v>
      </c>
      <c r="I10965">
        <f t="shared" si="1557"/>
        <v>1</v>
      </c>
      <c r="J10965">
        <f t="shared" si="1558"/>
        <v>1</v>
      </c>
      <c r="K10965">
        <f t="shared" si="1559"/>
        <v>1</v>
      </c>
      <c r="L10965">
        <f t="shared" si="1560"/>
        <v>1</v>
      </c>
      <c r="M10965" s="2">
        <f t="shared" si="1552"/>
        <v>0</v>
      </c>
      <c r="N10965">
        <f t="shared" si="1553"/>
        <v>0</v>
      </c>
      <c r="O10965">
        <f t="shared" si="1554"/>
        <v>0</v>
      </c>
    </row>
    <row r="10966" spans="1:15" x14ac:dyDescent="0.25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>
        <f t="shared" si="1555"/>
        <v>1</v>
      </c>
      <c r="H10966">
        <f t="shared" si="1556"/>
        <v>1</v>
      </c>
      <c r="I10966">
        <f t="shared" si="1557"/>
        <v>1</v>
      </c>
      <c r="J10966">
        <f t="shared" si="1558"/>
        <v>1</v>
      </c>
      <c r="K10966">
        <f t="shared" si="1559"/>
        <v>1</v>
      </c>
      <c r="L10966">
        <f t="shared" si="1560"/>
        <v>1</v>
      </c>
      <c r="M10966" s="2">
        <f t="shared" si="1552"/>
        <v>0</v>
      </c>
      <c r="N10966">
        <f t="shared" si="1553"/>
        <v>0</v>
      </c>
      <c r="O10966">
        <f t="shared" si="1554"/>
        <v>0</v>
      </c>
    </row>
    <row r="10967" spans="1:15" x14ac:dyDescent="0.25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>
        <f t="shared" si="1555"/>
        <v>1</v>
      </c>
      <c r="H10967">
        <f t="shared" si="1556"/>
        <v>1</v>
      </c>
      <c r="I10967">
        <f t="shared" si="1557"/>
        <v>1</v>
      </c>
      <c r="J10967">
        <f t="shared" si="1558"/>
        <v>1</v>
      </c>
      <c r="K10967">
        <f t="shared" si="1559"/>
        <v>1</v>
      </c>
      <c r="L10967">
        <f t="shared" si="1560"/>
        <v>1</v>
      </c>
      <c r="M10967" s="2">
        <f t="shared" si="1552"/>
        <v>0</v>
      </c>
      <c r="N10967">
        <f t="shared" si="1553"/>
        <v>0</v>
      </c>
      <c r="O10967">
        <f t="shared" si="1554"/>
        <v>0</v>
      </c>
    </row>
    <row r="10968" spans="1:15" x14ac:dyDescent="0.25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>
        <f t="shared" si="1555"/>
        <v>1</v>
      </c>
      <c r="H10968">
        <f t="shared" si="1556"/>
        <v>1</v>
      </c>
      <c r="I10968">
        <f t="shared" si="1557"/>
        <v>1</v>
      </c>
      <c r="J10968">
        <f t="shared" si="1558"/>
        <v>1</v>
      </c>
      <c r="K10968">
        <f t="shared" si="1559"/>
        <v>1</v>
      </c>
      <c r="L10968">
        <f t="shared" si="1560"/>
        <v>1</v>
      </c>
      <c r="M10968" s="2">
        <f t="shared" si="1552"/>
        <v>0</v>
      </c>
      <c r="N10968">
        <f t="shared" si="1553"/>
        <v>0</v>
      </c>
      <c r="O10968">
        <f t="shared" si="1554"/>
        <v>0</v>
      </c>
    </row>
    <row r="10969" spans="1:15" x14ac:dyDescent="0.25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>
        <f t="shared" si="1555"/>
        <v>1</v>
      </c>
      <c r="H10969">
        <f t="shared" si="1556"/>
        <v>1</v>
      </c>
      <c r="I10969">
        <f t="shared" si="1557"/>
        <v>1</v>
      </c>
      <c r="J10969">
        <f t="shared" si="1558"/>
        <v>1</v>
      </c>
      <c r="K10969">
        <f t="shared" si="1559"/>
        <v>1</v>
      </c>
      <c r="L10969">
        <f t="shared" si="1560"/>
        <v>1</v>
      </c>
      <c r="M10969" s="2">
        <f t="shared" si="1552"/>
        <v>0</v>
      </c>
      <c r="N10969">
        <f t="shared" si="1553"/>
        <v>0</v>
      </c>
      <c r="O10969">
        <f t="shared" si="1554"/>
        <v>0</v>
      </c>
    </row>
    <row r="10970" spans="1:15" x14ac:dyDescent="0.25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>
        <f t="shared" si="1555"/>
        <v>1</v>
      </c>
      <c r="H10970">
        <f t="shared" si="1556"/>
        <v>1</v>
      </c>
      <c r="I10970">
        <f t="shared" si="1557"/>
        <v>1</v>
      </c>
      <c r="J10970">
        <f t="shared" si="1558"/>
        <v>1</v>
      </c>
      <c r="K10970">
        <f t="shared" si="1559"/>
        <v>1</v>
      </c>
      <c r="L10970">
        <f t="shared" si="1560"/>
        <v>1</v>
      </c>
      <c r="M10970" s="2">
        <f t="shared" si="1552"/>
        <v>0</v>
      </c>
      <c r="N10970">
        <f t="shared" si="1553"/>
        <v>0</v>
      </c>
      <c r="O10970">
        <f t="shared" si="1554"/>
        <v>0</v>
      </c>
    </row>
    <row r="10971" spans="1:15" x14ac:dyDescent="0.25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>
        <f t="shared" si="1555"/>
        <v>1</v>
      </c>
      <c r="H10971">
        <f t="shared" si="1556"/>
        <v>1</v>
      </c>
      <c r="I10971">
        <f t="shared" si="1557"/>
        <v>1</v>
      </c>
      <c r="J10971">
        <f t="shared" si="1558"/>
        <v>1</v>
      </c>
      <c r="K10971">
        <f t="shared" si="1559"/>
        <v>1</v>
      </c>
      <c r="L10971">
        <f t="shared" si="1560"/>
        <v>1</v>
      </c>
      <c r="M10971" s="2">
        <f t="shared" si="1552"/>
        <v>0</v>
      </c>
      <c r="N10971">
        <f t="shared" si="1553"/>
        <v>0</v>
      </c>
      <c r="O10971">
        <f t="shared" si="1554"/>
        <v>0</v>
      </c>
    </row>
    <row r="10972" spans="1:15" x14ac:dyDescent="0.25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>
        <f t="shared" si="1555"/>
        <v>1</v>
      </c>
      <c r="H10972">
        <f t="shared" si="1556"/>
        <v>1</v>
      </c>
      <c r="I10972">
        <f t="shared" si="1557"/>
        <v>1</v>
      </c>
      <c r="J10972">
        <f t="shared" si="1558"/>
        <v>1</v>
      </c>
      <c r="K10972">
        <f t="shared" si="1559"/>
        <v>1</v>
      </c>
      <c r="L10972">
        <f t="shared" si="1560"/>
        <v>1</v>
      </c>
      <c r="M10972" s="2">
        <f t="shared" si="1552"/>
        <v>0</v>
      </c>
      <c r="N10972">
        <f t="shared" si="1553"/>
        <v>0</v>
      </c>
      <c r="O10972">
        <f t="shared" si="1554"/>
        <v>0</v>
      </c>
    </row>
    <row r="10973" spans="1:15" x14ac:dyDescent="0.25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>
        <f t="shared" si="1555"/>
        <v>1</v>
      </c>
      <c r="H10973">
        <f t="shared" si="1556"/>
        <v>1</v>
      </c>
      <c r="I10973">
        <f t="shared" si="1557"/>
        <v>1</v>
      </c>
      <c r="J10973">
        <f t="shared" si="1558"/>
        <v>1</v>
      </c>
      <c r="K10973">
        <f t="shared" si="1559"/>
        <v>1</v>
      </c>
      <c r="L10973">
        <f t="shared" si="1560"/>
        <v>1</v>
      </c>
      <c r="M10973" s="2">
        <f t="shared" si="1552"/>
        <v>0</v>
      </c>
      <c r="N10973">
        <f t="shared" si="1553"/>
        <v>0</v>
      </c>
      <c r="O10973">
        <f t="shared" si="1554"/>
        <v>0</v>
      </c>
    </row>
    <row r="10974" spans="1:15" x14ac:dyDescent="0.25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>
        <f t="shared" si="1555"/>
        <v>1</v>
      </c>
      <c r="H10974">
        <f t="shared" si="1556"/>
        <v>1</v>
      </c>
      <c r="I10974">
        <f t="shared" si="1557"/>
        <v>1</v>
      </c>
      <c r="J10974">
        <f t="shared" si="1558"/>
        <v>1</v>
      </c>
      <c r="K10974">
        <f t="shared" si="1559"/>
        <v>1</v>
      </c>
      <c r="L10974">
        <f t="shared" si="1560"/>
        <v>1</v>
      </c>
      <c r="M10974" s="2">
        <f t="shared" si="1552"/>
        <v>0</v>
      </c>
      <c r="N10974">
        <f t="shared" si="1553"/>
        <v>0</v>
      </c>
      <c r="O10974">
        <f t="shared" si="1554"/>
        <v>0</v>
      </c>
    </row>
    <row r="10975" spans="1:15" x14ac:dyDescent="0.25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>
        <f t="shared" si="1555"/>
        <v>1</v>
      </c>
      <c r="H10975">
        <f t="shared" si="1556"/>
        <v>1</v>
      </c>
      <c r="I10975">
        <f t="shared" si="1557"/>
        <v>1</v>
      </c>
      <c r="J10975">
        <f t="shared" si="1558"/>
        <v>1</v>
      </c>
      <c r="K10975">
        <f t="shared" si="1559"/>
        <v>1</v>
      </c>
      <c r="L10975">
        <f t="shared" si="1560"/>
        <v>1</v>
      </c>
      <c r="M10975" s="2">
        <f t="shared" si="1552"/>
        <v>0</v>
      </c>
      <c r="N10975">
        <f t="shared" si="1553"/>
        <v>0</v>
      </c>
      <c r="O10975">
        <f t="shared" si="1554"/>
        <v>0</v>
      </c>
    </row>
    <row r="10976" spans="1:15" x14ac:dyDescent="0.25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>
        <f t="shared" si="1555"/>
        <v>1</v>
      </c>
      <c r="H10976">
        <f t="shared" si="1556"/>
        <v>1</v>
      </c>
      <c r="I10976">
        <f t="shared" si="1557"/>
        <v>1</v>
      </c>
      <c r="J10976">
        <f t="shared" si="1558"/>
        <v>1</v>
      </c>
      <c r="K10976">
        <f t="shared" si="1559"/>
        <v>1</v>
      </c>
      <c r="L10976">
        <f t="shared" si="1560"/>
        <v>1</v>
      </c>
      <c r="M10976" s="2">
        <f t="shared" si="1552"/>
        <v>0</v>
      </c>
      <c r="N10976">
        <f t="shared" si="1553"/>
        <v>0</v>
      </c>
      <c r="O10976">
        <f t="shared" si="1554"/>
        <v>0</v>
      </c>
    </row>
    <row r="10977" spans="1:15" x14ac:dyDescent="0.25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>
        <f t="shared" si="1555"/>
        <v>1</v>
      </c>
      <c r="H10977">
        <f t="shared" si="1556"/>
        <v>2</v>
      </c>
      <c r="I10977">
        <f t="shared" si="1557"/>
        <v>1</v>
      </c>
      <c r="J10977">
        <f t="shared" si="1558"/>
        <v>1</v>
      </c>
      <c r="K10977">
        <f t="shared" si="1559"/>
        <v>2</v>
      </c>
      <c r="L10977">
        <f t="shared" si="1560"/>
        <v>1</v>
      </c>
      <c r="M10977" s="2">
        <f t="shared" si="1552"/>
        <v>1</v>
      </c>
      <c r="N10977">
        <f t="shared" si="1553"/>
        <v>1</v>
      </c>
      <c r="O10977">
        <f t="shared" si="1554"/>
        <v>1</v>
      </c>
    </row>
    <row r="10978" spans="1:15" x14ac:dyDescent="0.25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>
        <f t="shared" si="1555"/>
        <v>1</v>
      </c>
      <c r="H10978">
        <f t="shared" si="1556"/>
        <v>1</v>
      </c>
      <c r="I10978">
        <f t="shared" si="1557"/>
        <v>1</v>
      </c>
      <c r="J10978">
        <f t="shared" si="1558"/>
        <v>1</v>
      </c>
      <c r="K10978">
        <f t="shared" si="1559"/>
        <v>1</v>
      </c>
      <c r="L10978">
        <f t="shared" si="1560"/>
        <v>1</v>
      </c>
      <c r="M10978" s="2">
        <f t="shared" si="1552"/>
        <v>0</v>
      </c>
      <c r="N10978">
        <f t="shared" si="1553"/>
        <v>0</v>
      </c>
      <c r="O10978">
        <f t="shared" si="1554"/>
        <v>0</v>
      </c>
    </row>
    <row r="10979" spans="1:15" x14ac:dyDescent="0.25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>
        <f t="shared" si="1555"/>
        <v>1</v>
      </c>
      <c r="H10979">
        <f t="shared" si="1556"/>
        <v>1</v>
      </c>
      <c r="I10979">
        <f t="shared" si="1557"/>
        <v>1</v>
      </c>
      <c r="J10979">
        <f t="shared" si="1558"/>
        <v>1</v>
      </c>
      <c r="K10979">
        <f t="shared" si="1559"/>
        <v>1</v>
      </c>
      <c r="L10979">
        <f t="shared" si="1560"/>
        <v>1</v>
      </c>
      <c r="M10979" s="2">
        <f t="shared" si="1552"/>
        <v>0</v>
      </c>
      <c r="N10979">
        <f t="shared" si="1553"/>
        <v>0</v>
      </c>
      <c r="O10979">
        <f t="shared" si="1554"/>
        <v>0</v>
      </c>
    </row>
    <row r="10980" spans="1:15" x14ac:dyDescent="0.25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>
        <f t="shared" si="1555"/>
        <v>1</v>
      </c>
      <c r="H10980">
        <f t="shared" si="1556"/>
        <v>1</v>
      </c>
      <c r="I10980">
        <f t="shared" si="1557"/>
        <v>1</v>
      </c>
      <c r="J10980">
        <f t="shared" si="1558"/>
        <v>1</v>
      </c>
      <c r="K10980">
        <f t="shared" si="1559"/>
        <v>1</v>
      </c>
      <c r="L10980">
        <f t="shared" si="1560"/>
        <v>1</v>
      </c>
      <c r="M10980" s="2">
        <f t="shared" si="1552"/>
        <v>0</v>
      </c>
      <c r="N10980">
        <f t="shared" si="1553"/>
        <v>0</v>
      </c>
      <c r="O10980">
        <f t="shared" si="1554"/>
        <v>0</v>
      </c>
    </row>
    <row r="10981" spans="1:15" x14ac:dyDescent="0.25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>
        <f t="shared" si="1555"/>
        <v>1</v>
      </c>
      <c r="H10981">
        <f t="shared" si="1556"/>
        <v>1</v>
      </c>
      <c r="I10981">
        <f t="shared" si="1557"/>
        <v>1</v>
      </c>
      <c r="J10981">
        <f t="shared" si="1558"/>
        <v>1</v>
      </c>
      <c r="K10981">
        <f t="shared" si="1559"/>
        <v>1</v>
      </c>
      <c r="L10981">
        <f t="shared" si="1560"/>
        <v>1</v>
      </c>
      <c r="M10981" s="2">
        <f t="shared" si="1552"/>
        <v>0</v>
      </c>
      <c r="N10981">
        <f t="shared" si="1553"/>
        <v>0</v>
      </c>
      <c r="O10981">
        <f t="shared" si="1554"/>
        <v>0</v>
      </c>
    </row>
    <row r="10982" spans="1:15" x14ac:dyDescent="0.25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>
        <f t="shared" si="1555"/>
        <v>1</v>
      </c>
      <c r="H10982">
        <f t="shared" si="1556"/>
        <v>1</v>
      </c>
      <c r="I10982">
        <f t="shared" si="1557"/>
        <v>1</v>
      </c>
      <c r="J10982">
        <f t="shared" si="1558"/>
        <v>1</v>
      </c>
      <c r="K10982">
        <f t="shared" si="1559"/>
        <v>1</v>
      </c>
      <c r="L10982">
        <f t="shared" si="1560"/>
        <v>1</v>
      </c>
      <c r="M10982" s="2">
        <f t="shared" si="1552"/>
        <v>0</v>
      </c>
      <c r="N10982">
        <f t="shared" si="1553"/>
        <v>0</v>
      </c>
      <c r="O10982">
        <f t="shared" si="1554"/>
        <v>0</v>
      </c>
    </row>
    <row r="10983" spans="1:15" x14ac:dyDescent="0.25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>
        <f t="shared" si="1555"/>
        <v>1</v>
      </c>
      <c r="H10983">
        <f t="shared" si="1556"/>
        <v>1</v>
      </c>
      <c r="I10983">
        <f t="shared" si="1557"/>
        <v>1</v>
      </c>
      <c r="J10983">
        <f t="shared" si="1558"/>
        <v>1</v>
      </c>
      <c r="K10983">
        <f t="shared" si="1559"/>
        <v>1</v>
      </c>
      <c r="L10983">
        <f t="shared" si="1560"/>
        <v>1</v>
      </c>
      <c r="M10983" s="2">
        <f t="shared" si="1552"/>
        <v>0</v>
      </c>
      <c r="N10983">
        <f t="shared" si="1553"/>
        <v>0</v>
      </c>
      <c r="O10983">
        <f t="shared" si="1554"/>
        <v>0</v>
      </c>
    </row>
    <row r="10984" spans="1:15" x14ac:dyDescent="0.25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>
        <f t="shared" si="1555"/>
        <v>1</v>
      </c>
      <c r="H10984">
        <f t="shared" si="1556"/>
        <v>1</v>
      </c>
      <c r="I10984">
        <f t="shared" si="1557"/>
        <v>1</v>
      </c>
      <c r="J10984">
        <f t="shared" si="1558"/>
        <v>1</v>
      </c>
      <c r="K10984">
        <f t="shared" si="1559"/>
        <v>1</v>
      </c>
      <c r="L10984">
        <f t="shared" si="1560"/>
        <v>1</v>
      </c>
      <c r="M10984" s="2">
        <f t="shared" si="1552"/>
        <v>0</v>
      </c>
      <c r="N10984">
        <f t="shared" si="1553"/>
        <v>0</v>
      </c>
      <c r="O10984">
        <f t="shared" si="1554"/>
        <v>0</v>
      </c>
    </row>
    <row r="10985" spans="1:15" x14ac:dyDescent="0.25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>
        <f t="shared" si="1555"/>
        <v>1</v>
      </c>
      <c r="H10985">
        <f t="shared" si="1556"/>
        <v>1</v>
      </c>
      <c r="I10985">
        <f t="shared" si="1557"/>
        <v>1</v>
      </c>
      <c r="J10985">
        <f t="shared" si="1558"/>
        <v>1</v>
      </c>
      <c r="K10985">
        <f t="shared" si="1559"/>
        <v>1</v>
      </c>
      <c r="L10985">
        <f t="shared" si="1560"/>
        <v>1</v>
      </c>
      <c r="M10985" s="2">
        <f t="shared" si="1552"/>
        <v>0</v>
      </c>
      <c r="N10985">
        <f t="shared" si="1553"/>
        <v>0</v>
      </c>
      <c r="O10985">
        <f t="shared" si="1554"/>
        <v>0</v>
      </c>
    </row>
    <row r="10986" spans="1:15" x14ac:dyDescent="0.25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>
        <f t="shared" si="1555"/>
        <v>1</v>
      </c>
      <c r="H10986">
        <f t="shared" si="1556"/>
        <v>1</v>
      </c>
      <c r="I10986">
        <f t="shared" si="1557"/>
        <v>1</v>
      </c>
      <c r="J10986">
        <f t="shared" si="1558"/>
        <v>1</v>
      </c>
      <c r="K10986">
        <f t="shared" si="1559"/>
        <v>1</v>
      </c>
      <c r="L10986">
        <f t="shared" si="1560"/>
        <v>1</v>
      </c>
      <c r="M10986" s="2">
        <f t="shared" si="1552"/>
        <v>0</v>
      </c>
      <c r="N10986">
        <f t="shared" si="1553"/>
        <v>0</v>
      </c>
      <c r="O10986">
        <f t="shared" si="1554"/>
        <v>0</v>
      </c>
    </row>
    <row r="10987" spans="1:15" x14ac:dyDescent="0.25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>
        <f t="shared" si="1555"/>
        <v>1</v>
      </c>
      <c r="H10987">
        <f t="shared" si="1556"/>
        <v>1</v>
      </c>
      <c r="I10987">
        <f t="shared" si="1557"/>
        <v>1</v>
      </c>
      <c r="J10987">
        <f t="shared" si="1558"/>
        <v>1</v>
      </c>
      <c r="K10987">
        <f t="shared" si="1559"/>
        <v>1</v>
      </c>
      <c r="L10987">
        <f t="shared" si="1560"/>
        <v>1</v>
      </c>
      <c r="M10987" s="2">
        <f t="shared" si="1552"/>
        <v>0</v>
      </c>
      <c r="N10987">
        <f t="shared" si="1553"/>
        <v>0</v>
      </c>
      <c r="O10987">
        <f t="shared" si="1554"/>
        <v>0</v>
      </c>
    </row>
    <row r="10988" spans="1:15" x14ac:dyDescent="0.25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>
        <f t="shared" si="1555"/>
        <v>1</v>
      </c>
      <c r="H10988">
        <f t="shared" si="1556"/>
        <v>1</v>
      </c>
      <c r="I10988">
        <f t="shared" si="1557"/>
        <v>1</v>
      </c>
      <c r="J10988">
        <f t="shared" si="1558"/>
        <v>1</v>
      </c>
      <c r="K10988">
        <f t="shared" si="1559"/>
        <v>1</v>
      </c>
      <c r="L10988">
        <f t="shared" si="1560"/>
        <v>1</v>
      </c>
      <c r="M10988" s="2">
        <f t="shared" si="1552"/>
        <v>0</v>
      </c>
      <c r="N10988">
        <f t="shared" si="1553"/>
        <v>0</v>
      </c>
      <c r="O10988">
        <f t="shared" si="1554"/>
        <v>0</v>
      </c>
    </row>
    <row r="10989" spans="1:15" x14ac:dyDescent="0.25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>
        <f t="shared" si="1555"/>
        <v>1</v>
      </c>
      <c r="H10989">
        <f t="shared" si="1556"/>
        <v>1</v>
      </c>
      <c r="I10989">
        <f t="shared" si="1557"/>
        <v>1</v>
      </c>
      <c r="J10989">
        <f t="shared" si="1558"/>
        <v>1</v>
      </c>
      <c r="K10989">
        <f t="shared" si="1559"/>
        <v>1</v>
      </c>
      <c r="L10989">
        <f t="shared" si="1560"/>
        <v>1</v>
      </c>
      <c r="M10989" s="2">
        <f t="shared" si="1552"/>
        <v>0</v>
      </c>
      <c r="N10989">
        <f t="shared" si="1553"/>
        <v>0</v>
      </c>
      <c r="O10989">
        <f t="shared" si="1554"/>
        <v>0</v>
      </c>
    </row>
    <row r="10990" spans="1:15" x14ac:dyDescent="0.25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>
        <f t="shared" si="1555"/>
        <v>1</v>
      </c>
      <c r="H10990">
        <f t="shared" si="1556"/>
        <v>1</v>
      </c>
      <c r="I10990">
        <f t="shared" si="1557"/>
        <v>1</v>
      </c>
      <c r="J10990">
        <f t="shared" si="1558"/>
        <v>1</v>
      </c>
      <c r="K10990">
        <f t="shared" si="1559"/>
        <v>1</v>
      </c>
      <c r="L10990">
        <f t="shared" si="1560"/>
        <v>1</v>
      </c>
      <c r="M10990" s="2">
        <f t="shared" si="1552"/>
        <v>0</v>
      </c>
      <c r="N10990">
        <f t="shared" si="1553"/>
        <v>0</v>
      </c>
      <c r="O10990">
        <f t="shared" si="1554"/>
        <v>0</v>
      </c>
    </row>
    <row r="10991" spans="1:15" x14ac:dyDescent="0.25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>
        <f t="shared" si="1555"/>
        <v>1</v>
      </c>
      <c r="H10991">
        <f t="shared" si="1556"/>
        <v>1</v>
      </c>
      <c r="I10991">
        <f t="shared" si="1557"/>
        <v>1</v>
      </c>
      <c r="J10991">
        <f t="shared" si="1558"/>
        <v>1</v>
      </c>
      <c r="K10991">
        <f t="shared" si="1559"/>
        <v>1</v>
      </c>
      <c r="L10991">
        <f t="shared" si="1560"/>
        <v>1</v>
      </c>
      <c r="M10991" s="2">
        <f t="shared" si="1552"/>
        <v>0</v>
      </c>
      <c r="N10991">
        <f t="shared" si="1553"/>
        <v>0</v>
      </c>
      <c r="O10991">
        <f t="shared" si="1554"/>
        <v>0</v>
      </c>
    </row>
    <row r="10992" spans="1:15" x14ac:dyDescent="0.25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>
        <f t="shared" si="1555"/>
        <v>1</v>
      </c>
      <c r="H10992">
        <f t="shared" si="1556"/>
        <v>1</v>
      </c>
      <c r="I10992">
        <f t="shared" si="1557"/>
        <v>2</v>
      </c>
      <c r="J10992">
        <f t="shared" si="1558"/>
        <v>2</v>
      </c>
      <c r="K10992">
        <f t="shared" si="1559"/>
        <v>1</v>
      </c>
      <c r="L10992">
        <f t="shared" si="1560"/>
        <v>1</v>
      </c>
      <c r="M10992" s="2">
        <f t="shared" si="1552"/>
        <v>1</v>
      </c>
      <c r="N10992">
        <f t="shared" si="1553"/>
        <v>1</v>
      </c>
      <c r="O10992">
        <f t="shared" si="1554"/>
        <v>1</v>
      </c>
    </row>
    <row r="10993" spans="1:15" x14ac:dyDescent="0.25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>
        <f t="shared" si="1555"/>
        <v>1</v>
      </c>
      <c r="H10993">
        <f t="shared" si="1556"/>
        <v>1</v>
      </c>
      <c r="I10993">
        <f t="shared" si="1557"/>
        <v>1</v>
      </c>
      <c r="J10993">
        <f t="shared" si="1558"/>
        <v>1</v>
      </c>
      <c r="K10993">
        <f t="shared" si="1559"/>
        <v>1</v>
      </c>
      <c r="L10993">
        <f t="shared" si="1560"/>
        <v>1</v>
      </c>
      <c r="M10993" s="2">
        <f t="shared" si="1552"/>
        <v>0</v>
      </c>
      <c r="N10993">
        <f t="shared" si="1553"/>
        <v>0</v>
      </c>
      <c r="O10993">
        <f t="shared" si="1554"/>
        <v>0</v>
      </c>
    </row>
    <row r="10994" spans="1:15" x14ac:dyDescent="0.25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>
        <f t="shared" si="1555"/>
        <v>1</v>
      </c>
      <c r="H10994">
        <f t="shared" si="1556"/>
        <v>1</v>
      </c>
      <c r="I10994">
        <f t="shared" si="1557"/>
        <v>1</v>
      </c>
      <c r="J10994">
        <f t="shared" si="1558"/>
        <v>1</v>
      </c>
      <c r="K10994">
        <f t="shared" si="1559"/>
        <v>1</v>
      </c>
      <c r="L10994">
        <f t="shared" si="1560"/>
        <v>1</v>
      </c>
      <c r="M10994" s="2">
        <f t="shared" si="1552"/>
        <v>0</v>
      </c>
      <c r="N10994">
        <f t="shared" si="1553"/>
        <v>0</v>
      </c>
      <c r="O10994">
        <f t="shared" si="1554"/>
        <v>0</v>
      </c>
    </row>
    <row r="10995" spans="1:15" x14ac:dyDescent="0.25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>
        <f t="shared" si="1555"/>
        <v>1</v>
      </c>
      <c r="H10995">
        <f t="shared" si="1556"/>
        <v>1</v>
      </c>
      <c r="I10995">
        <f t="shared" si="1557"/>
        <v>1</v>
      </c>
      <c r="J10995">
        <f t="shared" si="1558"/>
        <v>1</v>
      </c>
      <c r="K10995">
        <f t="shared" si="1559"/>
        <v>1</v>
      </c>
      <c r="L10995">
        <f t="shared" si="1560"/>
        <v>1</v>
      </c>
      <c r="M10995" s="2">
        <f t="shared" si="1552"/>
        <v>0</v>
      </c>
      <c r="N10995">
        <f t="shared" si="1553"/>
        <v>0</v>
      </c>
      <c r="O10995">
        <f t="shared" si="1554"/>
        <v>0</v>
      </c>
    </row>
    <row r="10996" spans="1:15" x14ac:dyDescent="0.25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>
        <f t="shared" si="1555"/>
        <v>1</v>
      </c>
      <c r="H10996">
        <f t="shared" si="1556"/>
        <v>1</v>
      </c>
      <c r="I10996">
        <f t="shared" si="1557"/>
        <v>1</v>
      </c>
      <c r="J10996">
        <f t="shared" si="1558"/>
        <v>1</v>
      </c>
      <c r="K10996">
        <f t="shared" si="1559"/>
        <v>1</v>
      </c>
      <c r="L10996">
        <f t="shared" si="1560"/>
        <v>1</v>
      </c>
      <c r="M10996" s="2">
        <f t="shared" si="1552"/>
        <v>0</v>
      </c>
      <c r="N10996">
        <f t="shared" si="1553"/>
        <v>0</v>
      </c>
      <c r="O10996">
        <f t="shared" si="1554"/>
        <v>0</v>
      </c>
    </row>
    <row r="10997" spans="1:15" x14ac:dyDescent="0.25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>
        <f t="shared" si="1555"/>
        <v>2</v>
      </c>
      <c r="H10997">
        <f t="shared" si="1556"/>
        <v>1</v>
      </c>
      <c r="I10997">
        <f t="shared" si="1557"/>
        <v>1</v>
      </c>
      <c r="J10997">
        <f t="shared" si="1558"/>
        <v>2</v>
      </c>
      <c r="K10997">
        <f t="shared" si="1559"/>
        <v>1</v>
      </c>
      <c r="L10997">
        <f t="shared" si="1560"/>
        <v>1</v>
      </c>
      <c r="M10997" s="2">
        <f t="shared" si="1552"/>
        <v>1</v>
      </c>
      <c r="N10997">
        <f t="shared" si="1553"/>
        <v>1</v>
      </c>
      <c r="O10997">
        <f t="shared" si="1554"/>
        <v>1</v>
      </c>
    </row>
    <row r="10998" spans="1:15" x14ac:dyDescent="0.25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>
        <f t="shared" si="1555"/>
        <v>1</v>
      </c>
      <c r="H10998">
        <f t="shared" si="1556"/>
        <v>1</v>
      </c>
      <c r="I10998">
        <f t="shared" si="1557"/>
        <v>1</v>
      </c>
      <c r="J10998">
        <f t="shared" si="1558"/>
        <v>1</v>
      </c>
      <c r="K10998">
        <f t="shared" si="1559"/>
        <v>1</v>
      </c>
      <c r="L10998">
        <f t="shared" si="1560"/>
        <v>1</v>
      </c>
      <c r="M10998" s="2">
        <f t="shared" si="1552"/>
        <v>0</v>
      </c>
      <c r="N10998">
        <f t="shared" si="1553"/>
        <v>0</v>
      </c>
      <c r="O10998">
        <f t="shared" si="1554"/>
        <v>0</v>
      </c>
    </row>
    <row r="10999" spans="1:15" x14ac:dyDescent="0.25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>
        <f t="shared" si="1555"/>
        <v>1</v>
      </c>
      <c r="H10999">
        <f t="shared" si="1556"/>
        <v>1</v>
      </c>
      <c r="I10999">
        <f t="shared" si="1557"/>
        <v>1</v>
      </c>
      <c r="J10999">
        <f t="shared" si="1558"/>
        <v>1</v>
      </c>
      <c r="K10999">
        <f t="shared" si="1559"/>
        <v>1</v>
      </c>
      <c r="L10999">
        <f t="shared" si="1560"/>
        <v>1</v>
      </c>
      <c r="M10999" s="2">
        <f t="shared" si="1552"/>
        <v>0</v>
      </c>
      <c r="N10999">
        <f t="shared" si="1553"/>
        <v>0</v>
      </c>
      <c r="O10999">
        <f t="shared" si="1554"/>
        <v>0</v>
      </c>
    </row>
    <row r="11000" spans="1:15" x14ac:dyDescent="0.25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>
        <f t="shared" si="1555"/>
        <v>1</v>
      </c>
      <c r="H11000">
        <f t="shared" si="1556"/>
        <v>1</v>
      </c>
      <c r="I11000">
        <f t="shared" si="1557"/>
        <v>1</v>
      </c>
      <c r="J11000">
        <f t="shared" si="1558"/>
        <v>1</v>
      </c>
      <c r="K11000">
        <f t="shared" si="1559"/>
        <v>1</v>
      </c>
      <c r="L11000">
        <f t="shared" si="1560"/>
        <v>1</v>
      </c>
      <c r="M11000" s="2">
        <f t="shared" si="1552"/>
        <v>0</v>
      </c>
      <c r="N11000">
        <f t="shared" si="1553"/>
        <v>0</v>
      </c>
      <c r="O11000">
        <f t="shared" si="1554"/>
        <v>0</v>
      </c>
    </row>
    <row r="11001" spans="1:15" x14ac:dyDescent="0.25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>
        <f t="shared" si="1555"/>
        <v>1</v>
      </c>
      <c r="H11001">
        <f t="shared" si="1556"/>
        <v>1</v>
      </c>
      <c r="I11001">
        <f t="shared" si="1557"/>
        <v>1</v>
      </c>
      <c r="J11001">
        <f t="shared" si="1558"/>
        <v>1</v>
      </c>
      <c r="K11001">
        <f t="shared" si="1559"/>
        <v>1</v>
      </c>
      <c r="L11001">
        <f t="shared" si="1560"/>
        <v>1</v>
      </c>
      <c r="M11001" s="2">
        <f t="shared" si="1552"/>
        <v>0</v>
      </c>
      <c r="N11001">
        <f t="shared" si="1553"/>
        <v>0</v>
      </c>
      <c r="O11001">
        <f t="shared" si="1554"/>
        <v>0</v>
      </c>
    </row>
    <row r="11002" spans="1:15" x14ac:dyDescent="0.25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>
        <f t="shared" si="1555"/>
        <v>1</v>
      </c>
      <c r="H11002">
        <f t="shared" si="1556"/>
        <v>1</v>
      </c>
      <c r="I11002">
        <f t="shared" si="1557"/>
        <v>1</v>
      </c>
      <c r="J11002">
        <f t="shared" si="1558"/>
        <v>1</v>
      </c>
      <c r="K11002">
        <f t="shared" si="1559"/>
        <v>1</v>
      </c>
      <c r="L11002">
        <f t="shared" si="1560"/>
        <v>1</v>
      </c>
      <c r="M11002" s="2">
        <f t="shared" si="1552"/>
        <v>0</v>
      </c>
      <c r="N11002">
        <f t="shared" si="1553"/>
        <v>0</v>
      </c>
      <c r="O11002">
        <f t="shared" si="1554"/>
        <v>0</v>
      </c>
    </row>
    <row r="11003" spans="1:15" x14ac:dyDescent="0.25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>
        <f t="shared" si="1555"/>
        <v>1</v>
      </c>
      <c r="H11003">
        <f t="shared" si="1556"/>
        <v>1</v>
      </c>
      <c r="I11003">
        <f t="shared" si="1557"/>
        <v>1</v>
      </c>
      <c r="J11003">
        <f t="shared" si="1558"/>
        <v>1</v>
      </c>
      <c r="K11003">
        <f t="shared" si="1559"/>
        <v>1</v>
      </c>
      <c r="L11003">
        <f t="shared" si="1560"/>
        <v>1</v>
      </c>
      <c r="M11003" s="2">
        <f t="shared" si="1552"/>
        <v>0</v>
      </c>
      <c r="N11003">
        <f t="shared" si="1553"/>
        <v>0</v>
      </c>
      <c r="O11003">
        <f t="shared" si="1554"/>
        <v>0</v>
      </c>
    </row>
    <row r="11004" spans="1:15" x14ac:dyDescent="0.25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>
        <f t="shared" si="1555"/>
        <v>1</v>
      </c>
      <c r="H11004">
        <f t="shared" si="1556"/>
        <v>1</v>
      </c>
      <c r="I11004">
        <f t="shared" si="1557"/>
        <v>1</v>
      </c>
      <c r="J11004">
        <f t="shared" si="1558"/>
        <v>1</v>
      </c>
      <c r="K11004">
        <f t="shared" si="1559"/>
        <v>1</v>
      </c>
      <c r="L11004">
        <f t="shared" si="1560"/>
        <v>1</v>
      </c>
      <c r="M11004" s="2">
        <f t="shared" si="1552"/>
        <v>0</v>
      </c>
      <c r="N11004">
        <f t="shared" si="1553"/>
        <v>0</v>
      </c>
      <c r="O11004">
        <f t="shared" si="1554"/>
        <v>0</v>
      </c>
    </row>
    <row r="11005" spans="1:15" x14ac:dyDescent="0.25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>
        <f t="shared" si="1555"/>
        <v>1</v>
      </c>
      <c r="H11005">
        <f t="shared" si="1556"/>
        <v>1</v>
      </c>
      <c r="I11005">
        <f t="shared" si="1557"/>
        <v>1</v>
      </c>
      <c r="J11005">
        <f t="shared" si="1558"/>
        <v>1</v>
      </c>
      <c r="K11005">
        <f t="shared" si="1559"/>
        <v>1</v>
      </c>
      <c r="L11005">
        <f t="shared" si="1560"/>
        <v>1</v>
      </c>
      <c r="M11005" s="2">
        <f t="shared" si="1552"/>
        <v>0</v>
      </c>
      <c r="N11005">
        <f t="shared" si="1553"/>
        <v>0</v>
      </c>
      <c r="O11005">
        <f t="shared" si="1554"/>
        <v>0</v>
      </c>
    </row>
    <row r="11006" spans="1:15" x14ac:dyDescent="0.25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>
        <f t="shared" si="1555"/>
        <v>1</v>
      </c>
      <c r="H11006">
        <f t="shared" si="1556"/>
        <v>1</v>
      </c>
      <c r="I11006">
        <f t="shared" si="1557"/>
        <v>1</v>
      </c>
      <c r="J11006">
        <f t="shared" si="1558"/>
        <v>1</v>
      </c>
      <c r="K11006">
        <f t="shared" si="1559"/>
        <v>1</v>
      </c>
      <c r="L11006">
        <f t="shared" si="1560"/>
        <v>1</v>
      </c>
      <c r="M11006" s="2">
        <f t="shared" si="1552"/>
        <v>0</v>
      </c>
      <c r="N11006">
        <f t="shared" si="1553"/>
        <v>0</v>
      </c>
      <c r="O11006">
        <f t="shared" si="1554"/>
        <v>0</v>
      </c>
    </row>
    <row r="11007" spans="1:15" x14ac:dyDescent="0.25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>
        <f t="shared" si="1555"/>
        <v>1</v>
      </c>
      <c r="H11007">
        <f t="shared" si="1556"/>
        <v>1</v>
      </c>
      <c r="I11007">
        <f t="shared" si="1557"/>
        <v>1</v>
      </c>
      <c r="J11007">
        <f t="shared" si="1558"/>
        <v>1</v>
      </c>
      <c r="K11007">
        <f t="shared" si="1559"/>
        <v>1</v>
      </c>
      <c r="L11007">
        <f t="shared" si="1560"/>
        <v>1</v>
      </c>
      <c r="M11007" s="2">
        <f t="shared" si="1552"/>
        <v>0</v>
      </c>
      <c r="N11007">
        <f t="shared" si="1553"/>
        <v>0</v>
      </c>
      <c r="O11007">
        <f t="shared" si="1554"/>
        <v>0</v>
      </c>
    </row>
    <row r="11008" spans="1:15" x14ac:dyDescent="0.25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>
        <f t="shared" si="1555"/>
        <v>1</v>
      </c>
      <c r="H11008">
        <f t="shared" si="1556"/>
        <v>1</v>
      </c>
      <c r="I11008">
        <f t="shared" si="1557"/>
        <v>1</v>
      </c>
      <c r="J11008">
        <f t="shared" si="1558"/>
        <v>1</v>
      </c>
      <c r="K11008">
        <f t="shared" si="1559"/>
        <v>1</v>
      </c>
      <c r="L11008">
        <f t="shared" si="1560"/>
        <v>1</v>
      </c>
      <c r="M11008" s="2">
        <f t="shared" si="1552"/>
        <v>0</v>
      </c>
      <c r="N11008">
        <f t="shared" si="1553"/>
        <v>0</v>
      </c>
      <c r="O11008">
        <f t="shared" si="1554"/>
        <v>0</v>
      </c>
    </row>
    <row r="11009" spans="1:15" x14ac:dyDescent="0.25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>
        <f t="shared" si="1555"/>
        <v>1</v>
      </c>
      <c r="H11009">
        <f t="shared" si="1556"/>
        <v>1</v>
      </c>
      <c r="I11009">
        <f t="shared" si="1557"/>
        <v>1</v>
      </c>
      <c r="J11009">
        <f t="shared" si="1558"/>
        <v>1</v>
      </c>
      <c r="K11009">
        <f t="shared" si="1559"/>
        <v>1</v>
      </c>
      <c r="L11009">
        <f t="shared" si="1560"/>
        <v>1</v>
      </c>
      <c r="M11009" s="2">
        <f t="shared" si="1552"/>
        <v>0</v>
      </c>
      <c r="N11009">
        <f t="shared" si="1553"/>
        <v>0</v>
      </c>
      <c r="O11009">
        <f t="shared" si="1554"/>
        <v>0</v>
      </c>
    </row>
    <row r="11010" spans="1:15" x14ac:dyDescent="0.25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>
        <f t="shared" si="1555"/>
        <v>1</v>
      </c>
      <c r="H11010">
        <f t="shared" si="1556"/>
        <v>1</v>
      </c>
      <c r="I11010">
        <f t="shared" si="1557"/>
        <v>1</v>
      </c>
      <c r="J11010">
        <f t="shared" si="1558"/>
        <v>1</v>
      </c>
      <c r="K11010">
        <f t="shared" si="1559"/>
        <v>1</v>
      </c>
      <c r="L11010">
        <f t="shared" si="1560"/>
        <v>1</v>
      </c>
      <c r="M11010" s="2">
        <f t="shared" ref="M11010:M11073" si="1561">IF(AND(COUNTIF(G11010:L11010,2)=2,COUNTIF(G11010:L11010,1)=4),1,0)</f>
        <v>0</v>
      </c>
      <c r="N11010">
        <f t="shared" ref="N11010:N11073" si="1562">IFERROR(IF(AVERAGEIF(G11010:L11010,2,A11010:F11010)&gt;=AVERAGEIF(G11010:L11010,1,A11010:F11010),1,0),0)</f>
        <v>0</v>
      </c>
      <c r="O11010">
        <f t="shared" ref="O11010:O11073" si="1563">M11010*N11010</f>
        <v>0</v>
      </c>
    </row>
    <row r="11011" spans="1:15" x14ac:dyDescent="0.25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>
        <f t="shared" si="1555"/>
        <v>1</v>
      </c>
      <c r="H11011">
        <f t="shared" si="1556"/>
        <v>1</v>
      </c>
      <c r="I11011">
        <f t="shared" si="1557"/>
        <v>1</v>
      </c>
      <c r="J11011">
        <f t="shared" si="1558"/>
        <v>1</v>
      </c>
      <c r="K11011">
        <f t="shared" si="1559"/>
        <v>1</v>
      </c>
      <c r="L11011">
        <f t="shared" si="1560"/>
        <v>1</v>
      </c>
      <c r="M11011" s="2">
        <f t="shared" si="1561"/>
        <v>0</v>
      </c>
      <c r="N11011">
        <f t="shared" si="1562"/>
        <v>0</v>
      </c>
      <c r="O11011">
        <f t="shared" si="1563"/>
        <v>0</v>
      </c>
    </row>
    <row r="11012" spans="1:15" x14ac:dyDescent="0.25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>
        <f t="shared" si="1555"/>
        <v>1</v>
      </c>
      <c r="H11012">
        <f t="shared" si="1556"/>
        <v>1</v>
      </c>
      <c r="I11012">
        <f t="shared" si="1557"/>
        <v>1</v>
      </c>
      <c r="J11012">
        <f t="shared" si="1558"/>
        <v>2</v>
      </c>
      <c r="K11012">
        <f t="shared" si="1559"/>
        <v>1</v>
      </c>
      <c r="L11012">
        <f t="shared" si="1560"/>
        <v>2</v>
      </c>
      <c r="M11012" s="2">
        <f t="shared" si="1561"/>
        <v>1</v>
      </c>
      <c r="N11012">
        <f t="shared" si="1562"/>
        <v>0</v>
      </c>
      <c r="O11012">
        <f t="shared" si="1563"/>
        <v>0</v>
      </c>
    </row>
    <row r="11013" spans="1:15" x14ac:dyDescent="0.25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>
        <f t="shared" si="1555"/>
        <v>1</v>
      </c>
      <c r="H11013">
        <f t="shared" si="1556"/>
        <v>1</v>
      </c>
      <c r="I11013">
        <f t="shared" si="1557"/>
        <v>1</v>
      </c>
      <c r="J11013">
        <f t="shared" si="1558"/>
        <v>1</v>
      </c>
      <c r="K11013">
        <f t="shared" si="1559"/>
        <v>1</v>
      </c>
      <c r="L11013">
        <f t="shared" si="1560"/>
        <v>1</v>
      </c>
      <c r="M11013" s="2">
        <f t="shared" si="1561"/>
        <v>0</v>
      </c>
      <c r="N11013">
        <f t="shared" si="1562"/>
        <v>0</v>
      </c>
      <c r="O11013">
        <f t="shared" si="1563"/>
        <v>0</v>
      </c>
    </row>
    <row r="11014" spans="1:15" x14ac:dyDescent="0.25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>
        <f t="shared" si="1555"/>
        <v>2</v>
      </c>
      <c r="H11014">
        <f t="shared" si="1556"/>
        <v>1</v>
      </c>
      <c r="I11014">
        <f t="shared" si="1557"/>
        <v>1</v>
      </c>
      <c r="J11014">
        <f t="shared" si="1558"/>
        <v>1</v>
      </c>
      <c r="K11014">
        <f t="shared" si="1559"/>
        <v>1</v>
      </c>
      <c r="L11014">
        <f t="shared" si="1560"/>
        <v>2</v>
      </c>
      <c r="M11014" s="2">
        <f t="shared" si="1561"/>
        <v>1</v>
      </c>
      <c r="N11014">
        <f t="shared" si="1562"/>
        <v>1</v>
      </c>
      <c r="O11014">
        <f t="shared" si="1563"/>
        <v>1</v>
      </c>
    </row>
    <row r="11015" spans="1:15" x14ac:dyDescent="0.25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>
        <f t="shared" si="1555"/>
        <v>1</v>
      </c>
      <c r="H11015">
        <f t="shared" si="1556"/>
        <v>1</v>
      </c>
      <c r="I11015">
        <f t="shared" si="1557"/>
        <v>1</v>
      </c>
      <c r="J11015">
        <f t="shared" si="1558"/>
        <v>1</v>
      </c>
      <c r="K11015">
        <f t="shared" si="1559"/>
        <v>1</v>
      </c>
      <c r="L11015">
        <f t="shared" si="1560"/>
        <v>1</v>
      </c>
      <c r="M11015" s="2">
        <f t="shared" si="1561"/>
        <v>0</v>
      </c>
      <c r="N11015">
        <f t="shared" si="1562"/>
        <v>0</v>
      </c>
      <c r="O11015">
        <f t="shared" si="1563"/>
        <v>0</v>
      </c>
    </row>
    <row r="11016" spans="1:15" x14ac:dyDescent="0.25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>
        <f t="shared" si="1555"/>
        <v>1</v>
      </c>
      <c r="H11016">
        <f t="shared" si="1556"/>
        <v>1</v>
      </c>
      <c r="I11016">
        <f t="shared" si="1557"/>
        <v>1</v>
      </c>
      <c r="J11016">
        <f t="shared" si="1558"/>
        <v>1</v>
      </c>
      <c r="K11016">
        <f t="shared" si="1559"/>
        <v>1</v>
      </c>
      <c r="L11016">
        <f t="shared" si="1560"/>
        <v>1</v>
      </c>
      <c r="M11016" s="2">
        <f t="shared" si="1561"/>
        <v>0</v>
      </c>
      <c r="N11016">
        <f t="shared" si="1562"/>
        <v>0</v>
      </c>
      <c r="O11016">
        <f t="shared" si="1563"/>
        <v>0</v>
      </c>
    </row>
    <row r="11017" spans="1:15" x14ac:dyDescent="0.25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>
        <f t="shared" ref="G11017:G11080" si="1564">COUNTIF($A11017:$F11017,A11017)</f>
        <v>1</v>
      </c>
      <c r="H11017">
        <f t="shared" ref="H11017:H11080" si="1565">COUNTIF($A11017:$F11017,B11017)</f>
        <v>1</v>
      </c>
      <c r="I11017">
        <f t="shared" ref="I11017:I11080" si="1566">COUNTIF($A11017:$F11017,C11017)</f>
        <v>1</v>
      </c>
      <c r="J11017">
        <f t="shared" ref="J11017:J11080" si="1567">COUNTIF($A11017:$F11017,D11017)</f>
        <v>1</v>
      </c>
      <c r="K11017">
        <f t="shared" ref="K11017:K11080" si="1568">COUNTIF($A11017:$F11017,E11017)</f>
        <v>1</v>
      </c>
      <c r="L11017">
        <f t="shared" ref="L11017:L11080" si="1569">COUNTIF($A11017:$F11017,F11017)</f>
        <v>1</v>
      </c>
      <c r="M11017" s="2">
        <f t="shared" si="1561"/>
        <v>0</v>
      </c>
      <c r="N11017">
        <f t="shared" si="1562"/>
        <v>0</v>
      </c>
      <c r="O11017">
        <f t="shared" si="1563"/>
        <v>0</v>
      </c>
    </row>
    <row r="11018" spans="1:15" x14ac:dyDescent="0.25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>
        <f t="shared" si="1564"/>
        <v>1</v>
      </c>
      <c r="H11018">
        <f t="shared" si="1565"/>
        <v>1</v>
      </c>
      <c r="I11018">
        <f t="shared" si="1566"/>
        <v>1</v>
      </c>
      <c r="J11018">
        <f t="shared" si="1567"/>
        <v>1</v>
      </c>
      <c r="K11018">
        <f t="shared" si="1568"/>
        <v>1</v>
      </c>
      <c r="L11018">
        <f t="shared" si="1569"/>
        <v>1</v>
      </c>
      <c r="M11018" s="2">
        <f t="shared" si="1561"/>
        <v>0</v>
      </c>
      <c r="N11018">
        <f t="shared" si="1562"/>
        <v>0</v>
      </c>
      <c r="O11018">
        <f t="shared" si="1563"/>
        <v>0</v>
      </c>
    </row>
    <row r="11019" spans="1:15" x14ac:dyDescent="0.25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>
        <f t="shared" si="1564"/>
        <v>1</v>
      </c>
      <c r="H11019">
        <f t="shared" si="1565"/>
        <v>1</v>
      </c>
      <c r="I11019">
        <f t="shared" si="1566"/>
        <v>1</v>
      </c>
      <c r="J11019">
        <f t="shared" si="1567"/>
        <v>1</v>
      </c>
      <c r="K11019">
        <f t="shared" si="1568"/>
        <v>1</v>
      </c>
      <c r="L11019">
        <f t="shared" si="1569"/>
        <v>1</v>
      </c>
      <c r="M11019" s="2">
        <f t="shared" si="1561"/>
        <v>0</v>
      </c>
      <c r="N11019">
        <f t="shared" si="1562"/>
        <v>0</v>
      </c>
      <c r="O11019">
        <f t="shared" si="1563"/>
        <v>0</v>
      </c>
    </row>
    <row r="11020" spans="1:15" x14ac:dyDescent="0.25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>
        <f t="shared" si="1564"/>
        <v>1</v>
      </c>
      <c r="H11020">
        <f t="shared" si="1565"/>
        <v>1</v>
      </c>
      <c r="I11020">
        <f t="shared" si="1566"/>
        <v>1</v>
      </c>
      <c r="J11020">
        <f t="shared" si="1567"/>
        <v>1</v>
      </c>
      <c r="K11020">
        <f t="shared" si="1568"/>
        <v>1</v>
      </c>
      <c r="L11020">
        <f t="shared" si="1569"/>
        <v>1</v>
      </c>
      <c r="M11020" s="2">
        <f t="shared" si="1561"/>
        <v>0</v>
      </c>
      <c r="N11020">
        <f t="shared" si="1562"/>
        <v>0</v>
      </c>
      <c r="O11020">
        <f t="shared" si="1563"/>
        <v>0</v>
      </c>
    </row>
    <row r="11021" spans="1:15" x14ac:dyDescent="0.25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>
        <f t="shared" si="1564"/>
        <v>1</v>
      </c>
      <c r="H11021">
        <f t="shared" si="1565"/>
        <v>2</v>
      </c>
      <c r="I11021">
        <f t="shared" si="1566"/>
        <v>1</v>
      </c>
      <c r="J11021">
        <f t="shared" si="1567"/>
        <v>2</v>
      </c>
      <c r="K11021">
        <f t="shared" si="1568"/>
        <v>1</v>
      </c>
      <c r="L11021">
        <f t="shared" si="1569"/>
        <v>1</v>
      </c>
      <c r="M11021" s="2">
        <f t="shared" si="1561"/>
        <v>1</v>
      </c>
      <c r="N11021">
        <f t="shared" si="1562"/>
        <v>0</v>
      </c>
      <c r="O11021">
        <f t="shared" si="1563"/>
        <v>0</v>
      </c>
    </row>
    <row r="11022" spans="1:15" x14ac:dyDescent="0.25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>
        <f t="shared" si="1564"/>
        <v>1</v>
      </c>
      <c r="H11022">
        <f t="shared" si="1565"/>
        <v>1</v>
      </c>
      <c r="I11022">
        <f t="shared" si="1566"/>
        <v>1</v>
      </c>
      <c r="J11022">
        <f t="shared" si="1567"/>
        <v>1</v>
      </c>
      <c r="K11022">
        <f t="shared" si="1568"/>
        <v>1</v>
      </c>
      <c r="L11022">
        <f t="shared" si="1569"/>
        <v>1</v>
      </c>
      <c r="M11022" s="2">
        <f t="shared" si="1561"/>
        <v>0</v>
      </c>
      <c r="N11022">
        <f t="shared" si="1562"/>
        <v>0</v>
      </c>
      <c r="O11022">
        <f t="shared" si="1563"/>
        <v>0</v>
      </c>
    </row>
    <row r="11023" spans="1:15" x14ac:dyDescent="0.25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>
        <f t="shared" si="1564"/>
        <v>2</v>
      </c>
      <c r="H11023">
        <f t="shared" si="1565"/>
        <v>1</v>
      </c>
      <c r="I11023">
        <f t="shared" si="1566"/>
        <v>1</v>
      </c>
      <c r="J11023">
        <f t="shared" si="1567"/>
        <v>2</v>
      </c>
      <c r="K11023">
        <f t="shared" si="1568"/>
        <v>1</v>
      </c>
      <c r="L11023">
        <f t="shared" si="1569"/>
        <v>1</v>
      </c>
      <c r="M11023" s="2">
        <f t="shared" si="1561"/>
        <v>1</v>
      </c>
      <c r="N11023">
        <f t="shared" si="1562"/>
        <v>0</v>
      </c>
      <c r="O11023">
        <f t="shared" si="1563"/>
        <v>0</v>
      </c>
    </row>
    <row r="11024" spans="1:15" x14ac:dyDescent="0.25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>
        <f t="shared" si="1564"/>
        <v>1</v>
      </c>
      <c r="H11024">
        <f t="shared" si="1565"/>
        <v>1</v>
      </c>
      <c r="I11024">
        <f t="shared" si="1566"/>
        <v>1</v>
      </c>
      <c r="J11024">
        <f t="shared" si="1567"/>
        <v>1</v>
      </c>
      <c r="K11024">
        <f t="shared" si="1568"/>
        <v>1</v>
      </c>
      <c r="L11024">
        <f t="shared" si="1569"/>
        <v>1</v>
      </c>
      <c r="M11024" s="2">
        <f t="shared" si="1561"/>
        <v>0</v>
      </c>
      <c r="N11024">
        <f t="shared" si="1562"/>
        <v>0</v>
      </c>
      <c r="O11024">
        <f t="shared" si="1563"/>
        <v>0</v>
      </c>
    </row>
    <row r="11025" spans="1:15" x14ac:dyDescent="0.25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>
        <f t="shared" si="1564"/>
        <v>1</v>
      </c>
      <c r="H11025">
        <f t="shared" si="1565"/>
        <v>1</v>
      </c>
      <c r="I11025">
        <f t="shared" si="1566"/>
        <v>1</v>
      </c>
      <c r="J11025">
        <f t="shared" si="1567"/>
        <v>1</v>
      </c>
      <c r="K11025">
        <f t="shared" si="1568"/>
        <v>1</v>
      </c>
      <c r="L11025">
        <f t="shared" si="1569"/>
        <v>1</v>
      </c>
      <c r="M11025" s="2">
        <f t="shared" si="1561"/>
        <v>0</v>
      </c>
      <c r="N11025">
        <f t="shared" si="1562"/>
        <v>0</v>
      </c>
      <c r="O11025">
        <f t="shared" si="1563"/>
        <v>0</v>
      </c>
    </row>
    <row r="11026" spans="1:15" x14ac:dyDescent="0.25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>
        <f t="shared" si="1564"/>
        <v>1</v>
      </c>
      <c r="H11026">
        <f t="shared" si="1565"/>
        <v>1</v>
      </c>
      <c r="I11026">
        <f t="shared" si="1566"/>
        <v>1</v>
      </c>
      <c r="J11026">
        <f t="shared" si="1567"/>
        <v>1</v>
      </c>
      <c r="K11026">
        <f t="shared" si="1568"/>
        <v>1</v>
      </c>
      <c r="L11026">
        <f t="shared" si="1569"/>
        <v>1</v>
      </c>
      <c r="M11026" s="2">
        <f t="shared" si="1561"/>
        <v>0</v>
      </c>
      <c r="N11026">
        <f t="shared" si="1562"/>
        <v>0</v>
      </c>
      <c r="O11026">
        <f t="shared" si="1563"/>
        <v>0</v>
      </c>
    </row>
    <row r="11027" spans="1:15" x14ac:dyDescent="0.25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>
        <f t="shared" si="1564"/>
        <v>2</v>
      </c>
      <c r="H11027">
        <f t="shared" si="1565"/>
        <v>1</v>
      </c>
      <c r="I11027">
        <f t="shared" si="1566"/>
        <v>1</v>
      </c>
      <c r="J11027">
        <f t="shared" si="1567"/>
        <v>1</v>
      </c>
      <c r="K11027">
        <f t="shared" si="1568"/>
        <v>1</v>
      </c>
      <c r="L11027">
        <f t="shared" si="1569"/>
        <v>2</v>
      </c>
      <c r="M11027" s="2">
        <f t="shared" si="1561"/>
        <v>1</v>
      </c>
      <c r="N11027">
        <f t="shared" si="1562"/>
        <v>1</v>
      </c>
      <c r="O11027">
        <f t="shared" si="1563"/>
        <v>1</v>
      </c>
    </row>
    <row r="11028" spans="1:15" x14ac:dyDescent="0.25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>
        <f t="shared" si="1564"/>
        <v>1</v>
      </c>
      <c r="H11028">
        <f t="shared" si="1565"/>
        <v>1</v>
      </c>
      <c r="I11028">
        <f t="shared" si="1566"/>
        <v>1</v>
      </c>
      <c r="J11028">
        <f t="shared" si="1567"/>
        <v>1</v>
      </c>
      <c r="K11028">
        <f t="shared" si="1568"/>
        <v>1</v>
      </c>
      <c r="L11028">
        <f t="shared" si="1569"/>
        <v>1</v>
      </c>
      <c r="M11028" s="2">
        <f t="shared" si="1561"/>
        <v>0</v>
      </c>
      <c r="N11028">
        <f t="shared" si="1562"/>
        <v>0</v>
      </c>
      <c r="O11028">
        <f t="shared" si="1563"/>
        <v>0</v>
      </c>
    </row>
    <row r="11029" spans="1:15" x14ac:dyDescent="0.25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>
        <f t="shared" si="1564"/>
        <v>1</v>
      </c>
      <c r="H11029">
        <f t="shared" si="1565"/>
        <v>1</v>
      </c>
      <c r="I11029">
        <f t="shared" si="1566"/>
        <v>1</v>
      </c>
      <c r="J11029">
        <f t="shared" si="1567"/>
        <v>1</v>
      </c>
      <c r="K11029">
        <f t="shared" si="1568"/>
        <v>1</v>
      </c>
      <c r="L11029">
        <f t="shared" si="1569"/>
        <v>1</v>
      </c>
      <c r="M11029" s="2">
        <f t="shared" si="1561"/>
        <v>0</v>
      </c>
      <c r="N11029">
        <f t="shared" si="1562"/>
        <v>0</v>
      </c>
      <c r="O11029">
        <f t="shared" si="1563"/>
        <v>0</v>
      </c>
    </row>
    <row r="11030" spans="1:15" x14ac:dyDescent="0.25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>
        <f t="shared" si="1564"/>
        <v>1</v>
      </c>
      <c r="H11030">
        <f t="shared" si="1565"/>
        <v>1</v>
      </c>
      <c r="I11030">
        <f t="shared" si="1566"/>
        <v>1</v>
      </c>
      <c r="J11030">
        <f t="shared" si="1567"/>
        <v>1</v>
      </c>
      <c r="K11030">
        <f t="shared" si="1568"/>
        <v>1</v>
      </c>
      <c r="L11030">
        <f t="shared" si="1569"/>
        <v>1</v>
      </c>
      <c r="M11030" s="2">
        <f t="shared" si="1561"/>
        <v>0</v>
      </c>
      <c r="N11030">
        <f t="shared" si="1562"/>
        <v>0</v>
      </c>
      <c r="O11030">
        <f t="shared" si="1563"/>
        <v>0</v>
      </c>
    </row>
    <row r="11031" spans="1:15" x14ac:dyDescent="0.25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>
        <f t="shared" si="1564"/>
        <v>1</v>
      </c>
      <c r="H11031">
        <f t="shared" si="1565"/>
        <v>2</v>
      </c>
      <c r="I11031">
        <f t="shared" si="1566"/>
        <v>1</v>
      </c>
      <c r="J11031">
        <f t="shared" si="1567"/>
        <v>2</v>
      </c>
      <c r="K11031">
        <f t="shared" si="1568"/>
        <v>1</v>
      </c>
      <c r="L11031">
        <f t="shared" si="1569"/>
        <v>1</v>
      </c>
      <c r="M11031" s="2">
        <f t="shared" si="1561"/>
        <v>1</v>
      </c>
      <c r="N11031">
        <f t="shared" si="1562"/>
        <v>1</v>
      </c>
      <c r="O11031">
        <f t="shared" si="1563"/>
        <v>1</v>
      </c>
    </row>
    <row r="11032" spans="1:15" x14ac:dyDescent="0.25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>
        <f t="shared" si="1564"/>
        <v>1</v>
      </c>
      <c r="H11032">
        <f t="shared" si="1565"/>
        <v>1</v>
      </c>
      <c r="I11032">
        <f t="shared" si="1566"/>
        <v>1</v>
      </c>
      <c r="J11032">
        <f t="shared" si="1567"/>
        <v>1</v>
      </c>
      <c r="K11032">
        <f t="shared" si="1568"/>
        <v>1</v>
      </c>
      <c r="L11032">
        <f t="shared" si="1569"/>
        <v>1</v>
      </c>
      <c r="M11032" s="2">
        <f t="shared" si="1561"/>
        <v>0</v>
      </c>
      <c r="N11032">
        <f t="shared" si="1562"/>
        <v>0</v>
      </c>
      <c r="O11032">
        <f t="shared" si="1563"/>
        <v>0</v>
      </c>
    </row>
    <row r="11033" spans="1:15" x14ac:dyDescent="0.25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>
        <f t="shared" si="1564"/>
        <v>1</v>
      </c>
      <c r="H11033">
        <f t="shared" si="1565"/>
        <v>1</v>
      </c>
      <c r="I11033">
        <f t="shared" si="1566"/>
        <v>1</v>
      </c>
      <c r="J11033">
        <f t="shared" si="1567"/>
        <v>1</v>
      </c>
      <c r="K11033">
        <f t="shared" si="1568"/>
        <v>1</v>
      </c>
      <c r="L11033">
        <f t="shared" si="1569"/>
        <v>1</v>
      </c>
      <c r="M11033" s="2">
        <f t="shared" si="1561"/>
        <v>0</v>
      </c>
      <c r="N11033">
        <f t="shared" si="1562"/>
        <v>0</v>
      </c>
      <c r="O11033">
        <f t="shared" si="1563"/>
        <v>0</v>
      </c>
    </row>
    <row r="11034" spans="1:15" x14ac:dyDescent="0.25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>
        <f t="shared" si="1564"/>
        <v>1</v>
      </c>
      <c r="H11034">
        <f t="shared" si="1565"/>
        <v>1</v>
      </c>
      <c r="I11034">
        <f t="shared" si="1566"/>
        <v>1</v>
      </c>
      <c r="J11034">
        <f t="shared" si="1567"/>
        <v>1</v>
      </c>
      <c r="K11034">
        <f t="shared" si="1568"/>
        <v>1</v>
      </c>
      <c r="L11034">
        <f t="shared" si="1569"/>
        <v>1</v>
      </c>
      <c r="M11034" s="2">
        <f t="shared" si="1561"/>
        <v>0</v>
      </c>
      <c r="N11034">
        <f t="shared" si="1562"/>
        <v>0</v>
      </c>
      <c r="O11034">
        <f t="shared" si="1563"/>
        <v>0</v>
      </c>
    </row>
    <row r="11035" spans="1:15" x14ac:dyDescent="0.25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>
        <f t="shared" si="1564"/>
        <v>1</v>
      </c>
      <c r="H11035">
        <f t="shared" si="1565"/>
        <v>1</v>
      </c>
      <c r="I11035">
        <f t="shared" si="1566"/>
        <v>1</v>
      </c>
      <c r="J11035">
        <f t="shared" si="1567"/>
        <v>1</v>
      </c>
      <c r="K11035">
        <f t="shared" si="1568"/>
        <v>1</v>
      </c>
      <c r="L11035">
        <f t="shared" si="1569"/>
        <v>1</v>
      </c>
      <c r="M11035" s="2">
        <f t="shared" si="1561"/>
        <v>0</v>
      </c>
      <c r="N11035">
        <f t="shared" si="1562"/>
        <v>0</v>
      </c>
      <c r="O11035">
        <f t="shared" si="1563"/>
        <v>0</v>
      </c>
    </row>
    <row r="11036" spans="1:15" x14ac:dyDescent="0.25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>
        <f t="shared" si="1564"/>
        <v>1</v>
      </c>
      <c r="H11036">
        <f t="shared" si="1565"/>
        <v>1</v>
      </c>
      <c r="I11036">
        <f t="shared" si="1566"/>
        <v>1</v>
      </c>
      <c r="J11036">
        <f t="shared" si="1567"/>
        <v>1</v>
      </c>
      <c r="K11036">
        <f t="shared" si="1568"/>
        <v>1</v>
      </c>
      <c r="L11036">
        <f t="shared" si="1569"/>
        <v>1</v>
      </c>
      <c r="M11036" s="2">
        <f t="shared" si="1561"/>
        <v>0</v>
      </c>
      <c r="N11036">
        <f t="shared" si="1562"/>
        <v>0</v>
      </c>
      <c r="O11036">
        <f t="shared" si="1563"/>
        <v>0</v>
      </c>
    </row>
    <row r="11037" spans="1:15" x14ac:dyDescent="0.25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>
        <f t="shared" si="1564"/>
        <v>1</v>
      </c>
      <c r="H11037">
        <f t="shared" si="1565"/>
        <v>1</v>
      </c>
      <c r="I11037">
        <f t="shared" si="1566"/>
        <v>1</v>
      </c>
      <c r="J11037">
        <f t="shared" si="1567"/>
        <v>1</v>
      </c>
      <c r="K11037">
        <f t="shared" si="1568"/>
        <v>1</v>
      </c>
      <c r="L11037">
        <f t="shared" si="1569"/>
        <v>1</v>
      </c>
      <c r="M11037" s="2">
        <f t="shared" si="1561"/>
        <v>0</v>
      </c>
      <c r="N11037">
        <f t="shared" si="1562"/>
        <v>0</v>
      </c>
      <c r="O11037">
        <f t="shared" si="1563"/>
        <v>0</v>
      </c>
    </row>
    <row r="11038" spans="1:15" x14ac:dyDescent="0.25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>
        <f t="shared" si="1564"/>
        <v>1</v>
      </c>
      <c r="H11038">
        <f t="shared" si="1565"/>
        <v>1</v>
      </c>
      <c r="I11038">
        <f t="shared" si="1566"/>
        <v>1</v>
      </c>
      <c r="J11038">
        <f t="shared" si="1567"/>
        <v>1</v>
      </c>
      <c r="K11038">
        <f t="shared" si="1568"/>
        <v>1</v>
      </c>
      <c r="L11038">
        <f t="shared" si="1569"/>
        <v>1</v>
      </c>
      <c r="M11038" s="2">
        <f t="shared" si="1561"/>
        <v>0</v>
      </c>
      <c r="N11038">
        <f t="shared" si="1562"/>
        <v>0</v>
      </c>
      <c r="O11038">
        <f t="shared" si="1563"/>
        <v>0</v>
      </c>
    </row>
    <row r="11039" spans="1:15" x14ac:dyDescent="0.25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>
        <f t="shared" si="1564"/>
        <v>1</v>
      </c>
      <c r="H11039">
        <f t="shared" si="1565"/>
        <v>1</v>
      </c>
      <c r="I11039">
        <f t="shared" si="1566"/>
        <v>1</v>
      </c>
      <c r="J11039">
        <f t="shared" si="1567"/>
        <v>1</v>
      </c>
      <c r="K11039">
        <f t="shared" si="1568"/>
        <v>1</v>
      </c>
      <c r="L11039">
        <f t="shared" si="1569"/>
        <v>1</v>
      </c>
      <c r="M11039" s="2">
        <f t="shared" si="1561"/>
        <v>0</v>
      </c>
      <c r="N11039">
        <f t="shared" si="1562"/>
        <v>0</v>
      </c>
      <c r="O11039">
        <f t="shared" si="1563"/>
        <v>0</v>
      </c>
    </row>
    <row r="11040" spans="1:15" x14ac:dyDescent="0.25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>
        <f t="shared" si="1564"/>
        <v>1</v>
      </c>
      <c r="H11040">
        <f t="shared" si="1565"/>
        <v>1</v>
      </c>
      <c r="I11040">
        <f t="shared" si="1566"/>
        <v>1</v>
      </c>
      <c r="J11040">
        <f t="shared" si="1567"/>
        <v>1</v>
      </c>
      <c r="K11040">
        <f t="shared" si="1568"/>
        <v>1</v>
      </c>
      <c r="L11040">
        <f t="shared" si="1569"/>
        <v>1</v>
      </c>
      <c r="M11040" s="2">
        <f t="shared" si="1561"/>
        <v>0</v>
      </c>
      <c r="N11040">
        <f t="shared" si="1562"/>
        <v>0</v>
      </c>
      <c r="O11040">
        <f t="shared" si="1563"/>
        <v>0</v>
      </c>
    </row>
    <row r="11041" spans="1:15" x14ac:dyDescent="0.25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>
        <f t="shared" si="1564"/>
        <v>1</v>
      </c>
      <c r="H11041">
        <f t="shared" si="1565"/>
        <v>1</v>
      </c>
      <c r="I11041">
        <f t="shared" si="1566"/>
        <v>1</v>
      </c>
      <c r="J11041">
        <f t="shared" si="1567"/>
        <v>1</v>
      </c>
      <c r="K11041">
        <f t="shared" si="1568"/>
        <v>1</v>
      </c>
      <c r="L11041">
        <f t="shared" si="1569"/>
        <v>1</v>
      </c>
      <c r="M11041" s="2">
        <f t="shared" si="1561"/>
        <v>0</v>
      </c>
      <c r="N11041">
        <f t="shared" si="1562"/>
        <v>0</v>
      </c>
      <c r="O11041">
        <f t="shared" si="1563"/>
        <v>0</v>
      </c>
    </row>
    <row r="11042" spans="1:15" x14ac:dyDescent="0.25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>
        <f t="shared" si="1564"/>
        <v>1</v>
      </c>
      <c r="H11042">
        <f t="shared" si="1565"/>
        <v>1</v>
      </c>
      <c r="I11042">
        <f t="shared" si="1566"/>
        <v>1</v>
      </c>
      <c r="J11042">
        <f t="shared" si="1567"/>
        <v>1</v>
      </c>
      <c r="K11042">
        <f t="shared" si="1568"/>
        <v>1</v>
      </c>
      <c r="L11042">
        <f t="shared" si="1569"/>
        <v>1</v>
      </c>
      <c r="M11042" s="2">
        <f t="shared" si="1561"/>
        <v>0</v>
      </c>
      <c r="N11042">
        <f t="shared" si="1562"/>
        <v>0</v>
      </c>
      <c r="O11042">
        <f t="shared" si="1563"/>
        <v>0</v>
      </c>
    </row>
    <row r="11043" spans="1:15" x14ac:dyDescent="0.25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>
        <f t="shared" si="1564"/>
        <v>1</v>
      </c>
      <c r="H11043">
        <f t="shared" si="1565"/>
        <v>1</v>
      </c>
      <c r="I11043">
        <f t="shared" si="1566"/>
        <v>1</v>
      </c>
      <c r="J11043">
        <f t="shared" si="1567"/>
        <v>1</v>
      </c>
      <c r="K11043">
        <f t="shared" si="1568"/>
        <v>1</v>
      </c>
      <c r="L11043">
        <f t="shared" si="1569"/>
        <v>1</v>
      </c>
      <c r="M11043" s="2">
        <f t="shared" si="1561"/>
        <v>0</v>
      </c>
      <c r="N11043">
        <f t="shared" si="1562"/>
        <v>0</v>
      </c>
      <c r="O11043">
        <f t="shared" si="1563"/>
        <v>0</v>
      </c>
    </row>
    <row r="11044" spans="1:15" x14ac:dyDescent="0.25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>
        <f t="shared" si="1564"/>
        <v>1</v>
      </c>
      <c r="H11044">
        <f t="shared" si="1565"/>
        <v>1</v>
      </c>
      <c r="I11044">
        <f t="shared" si="1566"/>
        <v>1</v>
      </c>
      <c r="J11044">
        <f t="shared" si="1567"/>
        <v>1</v>
      </c>
      <c r="K11044">
        <f t="shared" si="1568"/>
        <v>1</v>
      </c>
      <c r="L11044">
        <f t="shared" si="1569"/>
        <v>1</v>
      </c>
      <c r="M11044" s="2">
        <f t="shared" si="1561"/>
        <v>0</v>
      </c>
      <c r="N11044">
        <f t="shared" si="1562"/>
        <v>0</v>
      </c>
      <c r="O11044">
        <f t="shared" si="1563"/>
        <v>0</v>
      </c>
    </row>
    <row r="11045" spans="1:15" x14ac:dyDescent="0.25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>
        <f t="shared" si="1564"/>
        <v>1</v>
      </c>
      <c r="H11045">
        <f t="shared" si="1565"/>
        <v>1</v>
      </c>
      <c r="I11045">
        <f t="shared" si="1566"/>
        <v>1</v>
      </c>
      <c r="J11045">
        <f t="shared" si="1567"/>
        <v>1</v>
      </c>
      <c r="K11045">
        <f t="shared" si="1568"/>
        <v>1</v>
      </c>
      <c r="L11045">
        <f t="shared" si="1569"/>
        <v>1</v>
      </c>
      <c r="M11045" s="2">
        <f t="shared" si="1561"/>
        <v>0</v>
      </c>
      <c r="N11045">
        <f t="shared" si="1562"/>
        <v>0</v>
      </c>
      <c r="O11045">
        <f t="shared" si="1563"/>
        <v>0</v>
      </c>
    </row>
    <row r="11046" spans="1:15" x14ac:dyDescent="0.25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>
        <f t="shared" si="1564"/>
        <v>1</v>
      </c>
      <c r="H11046">
        <f t="shared" si="1565"/>
        <v>1</v>
      </c>
      <c r="I11046">
        <f t="shared" si="1566"/>
        <v>1</v>
      </c>
      <c r="J11046">
        <f t="shared" si="1567"/>
        <v>1</v>
      </c>
      <c r="K11046">
        <f t="shared" si="1568"/>
        <v>1</v>
      </c>
      <c r="L11046">
        <f t="shared" si="1569"/>
        <v>1</v>
      </c>
      <c r="M11046" s="2">
        <f t="shared" si="1561"/>
        <v>0</v>
      </c>
      <c r="N11046">
        <f t="shared" si="1562"/>
        <v>0</v>
      </c>
      <c r="O11046">
        <f t="shared" si="1563"/>
        <v>0</v>
      </c>
    </row>
    <row r="11047" spans="1:15" x14ac:dyDescent="0.25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>
        <f t="shared" si="1564"/>
        <v>2</v>
      </c>
      <c r="H11047">
        <f t="shared" si="1565"/>
        <v>1</v>
      </c>
      <c r="I11047">
        <f t="shared" si="1566"/>
        <v>1</v>
      </c>
      <c r="J11047">
        <f t="shared" si="1567"/>
        <v>2</v>
      </c>
      <c r="K11047">
        <f t="shared" si="1568"/>
        <v>1</v>
      </c>
      <c r="L11047">
        <f t="shared" si="1569"/>
        <v>1</v>
      </c>
      <c r="M11047" s="2">
        <f t="shared" si="1561"/>
        <v>1</v>
      </c>
      <c r="N11047">
        <f t="shared" si="1562"/>
        <v>1</v>
      </c>
      <c r="O11047">
        <f t="shared" si="1563"/>
        <v>1</v>
      </c>
    </row>
    <row r="11048" spans="1:15" x14ac:dyDescent="0.25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>
        <f t="shared" si="1564"/>
        <v>1</v>
      </c>
      <c r="H11048">
        <f t="shared" si="1565"/>
        <v>1</v>
      </c>
      <c r="I11048">
        <f t="shared" si="1566"/>
        <v>2</v>
      </c>
      <c r="J11048">
        <f t="shared" si="1567"/>
        <v>1</v>
      </c>
      <c r="K11048">
        <f t="shared" si="1568"/>
        <v>2</v>
      </c>
      <c r="L11048">
        <f t="shared" si="1569"/>
        <v>1</v>
      </c>
      <c r="M11048" s="2">
        <f t="shared" si="1561"/>
        <v>1</v>
      </c>
      <c r="N11048">
        <f t="shared" si="1562"/>
        <v>1</v>
      </c>
      <c r="O11048">
        <f t="shared" si="1563"/>
        <v>1</v>
      </c>
    </row>
    <row r="11049" spans="1:15" x14ac:dyDescent="0.25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>
        <f t="shared" si="1564"/>
        <v>1</v>
      </c>
      <c r="H11049">
        <f t="shared" si="1565"/>
        <v>1</v>
      </c>
      <c r="I11049">
        <f t="shared" si="1566"/>
        <v>1</v>
      </c>
      <c r="J11049">
        <f t="shared" si="1567"/>
        <v>1</v>
      </c>
      <c r="K11049">
        <f t="shared" si="1568"/>
        <v>1</v>
      </c>
      <c r="L11049">
        <f t="shared" si="1569"/>
        <v>1</v>
      </c>
      <c r="M11049" s="2">
        <f t="shared" si="1561"/>
        <v>0</v>
      </c>
      <c r="N11049">
        <f t="shared" si="1562"/>
        <v>0</v>
      </c>
      <c r="O11049">
        <f t="shared" si="1563"/>
        <v>0</v>
      </c>
    </row>
    <row r="11050" spans="1:15" x14ac:dyDescent="0.25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>
        <f t="shared" si="1564"/>
        <v>1</v>
      </c>
      <c r="H11050">
        <f t="shared" si="1565"/>
        <v>1</v>
      </c>
      <c r="I11050">
        <f t="shared" si="1566"/>
        <v>1</v>
      </c>
      <c r="J11050">
        <f t="shared" si="1567"/>
        <v>1</v>
      </c>
      <c r="K11050">
        <f t="shared" si="1568"/>
        <v>1</v>
      </c>
      <c r="L11050">
        <f t="shared" si="1569"/>
        <v>1</v>
      </c>
      <c r="M11050" s="2">
        <f t="shared" si="1561"/>
        <v>0</v>
      </c>
      <c r="N11050">
        <f t="shared" si="1562"/>
        <v>0</v>
      </c>
      <c r="O11050">
        <f t="shared" si="1563"/>
        <v>0</v>
      </c>
    </row>
    <row r="11051" spans="1:15" x14ac:dyDescent="0.25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>
        <f t="shared" si="1564"/>
        <v>1</v>
      </c>
      <c r="H11051">
        <f t="shared" si="1565"/>
        <v>1</v>
      </c>
      <c r="I11051">
        <f t="shared" si="1566"/>
        <v>1</v>
      </c>
      <c r="J11051">
        <f t="shared" si="1567"/>
        <v>1</v>
      </c>
      <c r="K11051">
        <f t="shared" si="1568"/>
        <v>1</v>
      </c>
      <c r="L11051">
        <f t="shared" si="1569"/>
        <v>1</v>
      </c>
      <c r="M11051" s="2">
        <f t="shared" si="1561"/>
        <v>0</v>
      </c>
      <c r="N11051">
        <f t="shared" si="1562"/>
        <v>0</v>
      </c>
      <c r="O11051">
        <f t="shared" si="1563"/>
        <v>0</v>
      </c>
    </row>
    <row r="11052" spans="1:15" x14ac:dyDescent="0.25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>
        <f t="shared" si="1564"/>
        <v>1</v>
      </c>
      <c r="H11052">
        <f t="shared" si="1565"/>
        <v>1</v>
      </c>
      <c r="I11052">
        <f t="shared" si="1566"/>
        <v>1</v>
      </c>
      <c r="J11052">
        <f t="shared" si="1567"/>
        <v>1</v>
      </c>
      <c r="K11052">
        <f t="shared" si="1568"/>
        <v>1</v>
      </c>
      <c r="L11052">
        <f t="shared" si="1569"/>
        <v>1</v>
      </c>
      <c r="M11052" s="2">
        <f t="shared" si="1561"/>
        <v>0</v>
      </c>
      <c r="N11052">
        <f t="shared" si="1562"/>
        <v>0</v>
      </c>
      <c r="O11052">
        <f t="shared" si="1563"/>
        <v>0</v>
      </c>
    </row>
    <row r="11053" spans="1:15" x14ac:dyDescent="0.25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>
        <f t="shared" si="1564"/>
        <v>1</v>
      </c>
      <c r="H11053">
        <f t="shared" si="1565"/>
        <v>1</v>
      </c>
      <c r="I11053">
        <f t="shared" si="1566"/>
        <v>1</v>
      </c>
      <c r="J11053">
        <f t="shared" si="1567"/>
        <v>1</v>
      </c>
      <c r="K11053">
        <f t="shared" si="1568"/>
        <v>1</v>
      </c>
      <c r="L11053">
        <f t="shared" si="1569"/>
        <v>1</v>
      </c>
      <c r="M11053" s="2">
        <f t="shared" si="1561"/>
        <v>0</v>
      </c>
      <c r="N11053">
        <f t="shared" si="1562"/>
        <v>0</v>
      </c>
      <c r="O11053">
        <f t="shared" si="1563"/>
        <v>0</v>
      </c>
    </row>
    <row r="11054" spans="1:15" x14ac:dyDescent="0.25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>
        <f t="shared" si="1564"/>
        <v>1</v>
      </c>
      <c r="H11054">
        <f t="shared" si="1565"/>
        <v>1</v>
      </c>
      <c r="I11054">
        <f t="shared" si="1566"/>
        <v>1</v>
      </c>
      <c r="J11054">
        <f t="shared" si="1567"/>
        <v>1</v>
      </c>
      <c r="K11054">
        <f t="shared" si="1568"/>
        <v>1</v>
      </c>
      <c r="L11054">
        <f t="shared" si="1569"/>
        <v>1</v>
      </c>
      <c r="M11054" s="2">
        <f t="shared" si="1561"/>
        <v>0</v>
      </c>
      <c r="N11054">
        <f t="shared" si="1562"/>
        <v>0</v>
      </c>
      <c r="O11054">
        <f t="shared" si="1563"/>
        <v>0</v>
      </c>
    </row>
    <row r="11055" spans="1:15" x14ac:dyDescent="0.25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>
        <f t="shared" si="1564"/>
        <v>1</v>
      </c>
      <c r="H11055">
        <f t="shared" si="1565"/>
        <v>1</v>
      </c>
      <c r="I11055">
        <f t="shared" si="1566"/>
        <v>1</v>
      </c>
      <c r="J11055">
        <f t="shared" si="1567"/>
        <v>1</v>
      </c>
      <c r="K11055">
        <f t="shared" si="1568"/>
        <v>1</v>
      </c>
      <c r="L11055">
        <f t="shared" si="1569"/>
        <v>1</v>
      </c>
      <c r="M11055" s="2">
        <f t="shared" si="1561"/>
        <v>0</v>
      </c>
      <c r="N11055">
        <f t="shared" si="1562"/>
        <v>0</v>
      </c>
      <c r="O11055">
        <f t="shared" si="1563"/>
        <v>0</v>
      </c>
    </row>
    <row r="11056" spans="1:15" x14ac:dyDescent="0.25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>
        <f t="shared" si="1564"/>
        <v>1</v>
      </c>
      <c r="H11056">
        <f t="shared" si="1565"/>
        <v>1</v>
      </c>
      <c r="I11056">
        <f t="shared" si="1566"/>
        <v>1</v>
      </c>
      <c r="J11056">
        <f t="shared" si="1567"/>
        <v>1</v>
      </c>
      <c r="K11056">
        <f t="shared" si="1568"/>
        <v>1</v>
      </c>
      <c r="L11056">
        <f t="shared" si="1569"/>
        <v>1</v>
      </c>
      <c r="M11056" s="2">
        <f t="shared" si="1561"/>
        <v>0</v>
      </c>
      <c r="N11056">
        <f t="shared" si="1562"/>
        <v>0</v>
      </c>
      <c r="O11056">
        <f t="shared" si="1563"/>
        <v>0</v>
      </c>
    </row>
    <row r="11057" spans="1:15" x14ac:dyDescent="0.25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>
        <f t="shared" si="1564"/>
        <v>1</v>
      </c>
      <c r="H11057">
        <f t="shared" si="1565"/>
        <v>1</v>
      </c>
      <c r="I11057">
        <f t="shared" si="1566"/>
        <v>1</v>
      </c>
      <c r="J11057">
        <f t="shared" si="1567"/>
        <v>1</v>
      </c>
      <c r="K11057">
        <f t="shared" si="1568"/>
        <v>1</v>
      </c>
      <c r="L11057">
        <f t="shared" si="1569"/>
        <v>1</v>
      </c>
      <c r="M11057" s="2">
        <f t="shared" si="1561"/>
        <v>0</v>
      </c>
      <c r="N11057">
        <f t="shared" si="1562"/>
        <v>0</v>
      </c>
      <c r="O11057">
        <f t="shared" si="1563"/>
        <v>0</v>
      </c>
    </row>
    <row r="11058" spans="1:15" x14ac:dyDescent="0.25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>
        <f t="shared" si="1564"/>
        <v>1</v>
      </c>
      <c r="H11058">
        <f t="shared" si="1565"/>
        <v>1</v>
      </c>
      <c r="I11058">
        <f t="shared" si="1566"/>
        <v>1</v>
      </c>
      <c r="J11058">
        <f t="shared" si="1567"/>
        <v>1</v>
      </c>
      <c r="K11058">
        <f t="shared" si="1568"/>
        <v>1</v>
      </c>
      <c r="L11058">
        <f t="shared" si="1569"/>
        <v>1</v>
      </c>
      <c r="M11058" s="2">
        <f t="shared" si="1561"/>
        <v>0</v>
      </c>
      <c r="N11058">
        <f t="shared" si="1562"/>
        <v>0</v>
      </c>
      <c r="O11058">
        <f t="shared" si="1563"/>
        <v>0</v>
      </c>
    </row>
    <row r="11059" spans="1:15" x14ac:dyDescent="0.25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>
        <f t="shared" si="1564"/>
        <v>1</v>
      </c>
      <c r="H11059">
        <f t="shared" si="1565"/>
        <v>1</v>
      </c>
      <c r="I11059">
        <f t="shared" si="1566"/>
        <v>1</v>
      </c>
      <c r="J11059">
        <f t="shared" si="1567"/>
        <v>1</v>
      </c>
      <c r="K11059">
        <f t="shared" si="1568"/>
        <v>1</v>
      </c>
      <c r="L11059">
        <f t="shared" si="1569"/>
        <v>1</v>
      </c>
      <c r="M11059" s="2">
        <f t="shared" si="1561"/>
        <v>0</v>
      </c>
      <c r="N11059">
        <f t="shared" si="1562"/>
        <v>0</v>
      </c>
      <c r="O11059">
        <f t="shared" si="1563"/>
        <v>0</v>
      </c>
    </row>
    <row r="11060" spans="1:15" x14ac:dyDescent="0.25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>
        <f t="shared" si="1564"/>
        <v>1</v>
      </c>
      <c r="H11060">
        <f t="shared" si="1565"/>
        <v>1</v>
      </c>
      <c r="I11060">
        <f t="shared" si="1566"/>
        <v>1</v>
      </c>
      <c r="J11060">
        <f t="shared" si="1567"/>
        <v>1</v>
      </c>
      <c r="K11060">
        <f t="shared" si="1568"/>
        <v>1</v>
      </c>
      <c r="L11060">
        <f t="shared" si="1569"/>
        <v>1</v>
      </c>
      <c r="M11060" s="2">
        <f t="shared" si="1561"/>
        <v>0</v>
      </c>
      <c r="N11060">
        <f t="shared" si="1562"/>
        <v>0</v>
      </c>
      <c r="O11060">
        <f t="shared" si="1563"/>
        <v>0</v>
      </c>
    </row>
    <row r="11061" spans="1:15" x14ac:dyDescent="0.25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>
        <f t="shared" si="1564"/>
        <v>1</v>
      </c>
      <c r="H11061">
        <f t="shared" si="1565"/>
        <v>1</v>
      </c>
      <c r="I11061">
        <f t="shared" si="1566"/>
        <v>1</v>
      </c>
      <c r="J11061">
        <f t="shared" si="1567"/>
        <v>1</v>
      </c>
      <c r="K11061">
        <f t="shared" si="1568"/>
        <v>1</v>
      </c>
      <c r="L11061">
        <f t="shared" si="1569"/>
        <v>1</v>
      </c>
      <c r="M11061" s="2">
        <f t="shared" si="1561"/>
        <v>0</v>
      </c>
      <c r="N11061">
        <f t="shared" si="1562"/>
        <v>0</v>
      </c>
      <c r="O11061">
        <f t="shared" si="1563"/>
        <v>0</v>
      </c>
    </row>
    <row r="11062" spans="1:15" x14ac:dyDescent="0.25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>
        <f t="shared" si="1564"/>
        <v>1</v>
      </c>
      <c r="H11062">
        <f t="shared" si="1565"/>
        <v>1</v>
      </c>
      <c r="I11062">
        <f t="shared" si="1566"/>
        <v>1</v>
      </c>
      <c r="J11062">
        <f t="shared" si="1567"/>
        <v>1</v>
      </c>
      <c r="K11062">
        <f t="shared" si="1568"/>
        <v>1</v>
      </c>
      <c r="L11062">
        <f t="shared" si="1569"/>
        <v>1</v>
      </c>
      <c r="M11062" s="2">
        <f t="shared" si="1561"/>
        <v>0</v>
      </c>
      <c r="N11062">
        <f t="shared" si="1562"/>
        <v>0</v>
      </c>
      <c r="O11062">
        <f t="shared" si="1563"/>
        <v>0</v>
      </c>
    </row>
    <row r="11063" spans="1:15" x14ac:dyDescent="0.25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>
        <f t="shared" si="1564"/>
        <v>1</v>
      </c>
      <c r="H11063">
        <f t="shared" si="1565"/>
        <v>1</v>
      </c>
      <c r="I11063">
        <f t="shared" si="1566"/>
        <v>1</v>
      </c>
      <c r="J11063">
        <f t="shared" si="1567"/>
        <v>1</v>
      </c>
      <c r="K11063">
        <f t="shared" si="1568"/>
        <v>1</v>
      </c>
      <c r="L11063">
        <f t="shared" si="1569"/>
        <v>1</v>
      </c>
      <c r="M11063" s="2">
        <f t="shared" si="1561"/>
        <v>0</v>
      </c>
      <c r="N11063">
        <f t="shared" si="1562"/>
        <v>0</v>
      </c>
      <c r="O11063">
        <f t="shared" si="1563"/>
        <v>0</v>
      </c>
    </row>
    <row r="11064" spans="1:15" x14ac:dyDescent="0.25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>
        <f t="shared" si="1564"/>
        <v>1</v>
      </c>
      <c r="H11064">
        <f t="shared" si="1565"/>
        <v>1</v>
      </c>
      <c r="I11064">
        <f t="shared" si="1566"/>
        <v>1</v>
      </c>
      <c r="J11064">
        <f t="shared" si="1567"/>
        <v>1</v>
      </c>
      <c r="K11064">
        <f t="shared" si="1568"/>
        <v>1</v>
      </c>
      <c r="L11064">
        <f t="shared" si="1569"/>
        <v>1</v>
      </c>
      <c r="M11064" s="2">
        <f t="shared" si="1561"/>
        <v>0</v>
      </c>
      <c r="N11064">
        <f t="shared" si="1562"/>
        <v>0</v>
      </c>
      <c r="O11064">
        <f t="shared" si="1563"/>
        <v>0</v>
      </c>
    </row>
    <row r="11065" spans="1:15" x14ac:dyDescent="0.25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>
        <f t="shared" si="1564"/>
        <v>1</v>
      </c>
      <c r="H11065">
        <f t="shared" si="1565"/>
        <v>2</v>
      </c>
      <c r="I11065">
        <f t="shared" si="1566"/>
        <v>1</v>
      </c>
      <c r="J11065">
        <f t="shared" si="1567"/>
        <v>1</v>
      </c>
      <c r="K11065">
        <f t="shared" si="1568"/>
        <v>2</v>
      </c>
      <c r="L11065">
        <f t="shared" si="1569"/>
        <v>1</v>
      </c>
      <c r="M11065" s="2">
        <f t="shared" si="1561"/>
        <v>1</v>
      </c>
      <c r="N11065">
        <f t="shared" si="1562"/>
        <v>0</v>
      </c>
      <c r="O11065">
        <f t="shared" si="1563"/>
        <v>0</v>
      </c>
    </row>
    <row r="11066" spans="1:15" x14ac:dyDescent="0.25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>
        <f t="shared" si="1564"/>
        <v>1</v>
      </c>
      <c r="H11066">
        <f t="shared" si="1565"/>
        <v>2</v>
      </c>
      <c r="I11066">
        <f t="shared" si="1566"/>
        <v>1</v>
      </c>
      <c r="J11066">
        <f t="shared" si="1567"/>
        <v>1</v>
      </c>
      <c r="K11066">
        <f t="shared" si="1568"/>
        <v>2</v>
      </c>
      <c r="L11066">
        <f t="shared" si="1569"/>
        <v>1</v>
      </c>
      <c r="M11066" s="2">
        <f t="shared" si="1561"/>
        <v>1</v>
      </c>
      <c r="N11066">
        <f t="shared" si="1562"/>
        <v>0</v>
      </c>
      <c r="O11066">
        <f t="shared" si="1563"/>
        <v>0</v>
      </c>
    </row>
    <row r="11067" spans="1:15" x14ac:dyDescent="0.25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>
        <f t="shared" si="1564"/>
        <v>1</v>
      </c>
      <c r="H11067">
        <f t="shared" si="1565"/>
        <v>1</v>
      </c>
      <c r="I11067">
        <f t="shared" si="1566"/>
        <v>1</v>
      </c>
      <c r="J11067">
        <f t="shared" si="1567"/>
        <v>1</v>
      </c>
      <c r="K11067">
        <f t="shared" si="1568"/>
        <v>1</v>
      </c>
      <c r="L11067">
        <f t="shared" si="1569"/>
        <v>1</v>
      </c>
      <c r="M11067" s="2">
        <f t="shared" si="1561"/>
        <v>0</v>
      </c>
      <c r="N11067">
        <f t="shared" si="1562"/>
        <v>0</v>
      </c>
      <c r="O11067">
        <f t="shared" si="1563"/>
        <v>0</v>
      </c>
    </row>
    <row r="11068" spans="1:15" x14ac:dyDescent="0.25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>
        <f t="shared" si="1564"/>
        <v>1</v>
      </c>
      <c r="H11068">
        <f t="shared" si="1565"/>
        <v>1</v>
      </c>
      <c r="I11068">
        <f t="shared" si="1566"/>
        <v>1</v>
      </c>
      <c r="J11068">
        <f t="shared" si="1567"/>
        <v>1</v>
      </c>
      <c r="K11068">
        <f t="shared" si="1568"/>
        <v>1</v>
      </c>
      <c r="L11068">
        <f t="shared" si="1569"/>
        <v>1</v>
      </c>
      <c r="M11068" s="2">
        <f t="shared" si="1561"/>
        <v>0</v>
      </c>
      <c r="N11068">
        <f t="shared" si="1562"/>
        <v>0</v>
      </c>
      <c r="O11068">
        <f t="shared" si="1563"/>
        <v>0</v>
      </c>
    </row>
    <row r="11069" spans="1:15" x14ac:dyDescent="0.25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>
        <f t="shared" si="1564"/>
        <v>1</v>
      </c>
      <c r="H11069">
        <f t="shared" si="1565"/>
        <v>1</v>
      </c>
      <c r="I11069">
        <f t="shared" si="1566"/>
        <v>1</v>
      </c>
      <c r="J11069">
        <f t="shared" si="1567"/>
        <v>1</v>
      </c>
      <c r="K11069">
        <f t="shared" si="1568"/>
        <v>1</v>
      </c>
      <c r="L11069">
        <f t="shared" si="1569"/>
        <v>1</v>
      </c>
      <c r="M11069" s="2">
        <f t="shared" si="1561"/>
        <v>0</v>
      </c>
      <c r="N11069">
        <f t="shared" si="1562"/>
        <v>0</v>
      </c>
      <c r="O11069">
        <f t="shared" si="1563"/>
        <v>0</v>
      </c>
    </row>
    <row r="11070" spans="1:15" x14ac:dyDescent="0.25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>
        <f t="shared" si="1564"/>
        <v>1</v>
      </c>
      <c r="H11070">
        <f t="shared" si="1565"/>
        <v>1</v>
      </c>
      <c r="I11070">
        <f t="shared" si="1566"/>
        <v>1</v>
      </c>
      <c r="J11070">
        <f t="shared" si="1567"/>
        <v>1</v>
      </c>
      <c r="K11070">
        <f t="shared" si="1568"/>
        <v>1</v>
      </c>
      <c r="L11070">
        <f t="shared" si="1569"/>
        <v>1</v>
      </c>
      <c r="M11070" s="2">
        <f t="shared" si="1561"/>
        <v>0</v>
      </c>
      <c r="N11070">
        <f t="shared" si="1562"/>
        <v>0</v>
      </c>
      <c r="O11070">
        <f t="shared" si="1563"/>
        <v>0</v>
      </c>
    </row>
    <row r="11071" spans="1:15" x14ac:dyDescent="0.25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>
        <f t="shared" si="1564"/>
        <v>1</v>
      </c>
      <c r="H11071">
        <f t="shared" si="1565"/>
        <v>1</v>
      </c>
      <c r="I11071">
        <f t="shared" si="1566"/>
        <v>1</v>
      </c>
      <c r="J11071">
        <f t="shared" si="1567"/>
        <v>1</v>
      </c>
      <c r="K11071">
        <f t="shared" si="1568"/>
        <v>1</v>
      </c>
      <c r="L11071">
        <f t="shared" si="1569"/>
        <v>1</v>
      </c>
      <c r="M11071" s="2">
        <f t="shared" si="1561"/>
        <v>0</v>
      </c>
      <c r="N11071">
        <f t="shared" si="1562"/>
        <v>0</v>
      </c>
      <c r="O11071">
        <f t="shared" si="1563"/>
        <v>0</v>
      </c>
    </row>
    <row r="11072" spans="1:15" x14ac:dyDescent="0.25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>
        <f t="shared" si="1564"/>
        <v>1</v>
      </c>
      <c r="H11072">
        <f t="shared" si="1565"/>
        <v>1</v>
      </c>
      <c r="I11072">
        <f t="shared" si="1566"/>
        <v>1</v>
      </c>
      <c r="J11072">
        <f t="shared" si="1567"/>
        <v>1</v>
      </c>
      <c r="K11072">
        <f t="shared" si="1568"/>
        <v>1</v>
      </c>
      <c r="L11072">
        <f t="shared" si="1569"/>
        <v>1</v>
      </c>
      <c r="M11072" s="2">
        <f t="shared" si="1561"/>
        <v>0</v>
      </c>
      <c r="N11072">
        <f t="shared" si="1562"/>
        <v>0</v>
      </c>
      <c r="O11072">
        <f t="shared" si="1563"/>
        <v>0</v>
      </c>
    </row>
    <row r="11073" spans="1:15" x14ac:dyDescent="0.25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>
        <f t="shared" si="1564"/>
        <v>1</v>
      </c>
      <c r="H11073">
        <f t="shared" si="1565"/>
        <v>1</v>
      </c>
      <c r="I11073">
        <f t="shared" si="1566"/>
        <v>1</v>
      </c>
      <c r="J11073">
        <f t="shared" si="1567"/>
        <v>1</v>
      </c>
      <c r="K11073">
        <f t="shared" si="1568"/>
        <v>1</v>
      </c>
      <c r="L11073">
        <f t="shared" si="1569"/>
        <v>1</v>
      </c>
      <c r="M11073" s="2">
        <f t="shared" si="1561"/>
        <v>0</v>
      </c>
      <c r="N11073">
        <f t="shared" si="1562"/>
        <v>0</v>
      </c>
      <c r="O11073">
        <f t="shared" si="1563"/>
        <v>0</v>
      </c>
    </row>
    <row r="11074" spans="1:15" x14ac:dyDescent="0.25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>
        <f t="shared" si="1564"/>
        <v>1</v>
      </c>
      <c r="H11074">
        <f t="shared" si="1565"/>
        <v>1</v>
      </c>
      <c r="I11074">
        <f t="shared" si="1566"/>
        <v>2</v>
      </c>
      <c r="J11074">
        <f t="shared" si="1567"/>
        <v>1</v>
      </c>
      <c r="K11074">
        <f t="shared" si="1568"/>
        <v>2</v>
      </c>
      <c r="L11074">
        <f t="shared" si="1569"/>
        <v>1</v>
      </c>
      <c r="M11074" s="2">
        <f t="shared" ref="M11074:M11137" si="1570">IF(AND(COUNTIF(G11074:L11074,2)=2,COUNTIF(G11074:L11074,1)=4),1,0)</f>
        <v>1</v>
      </c>
      <c r="N11074">
        <f t="shared" ref="N11074:N11137" si="1571">IFERROR(IF(AVERAGEIF(G11074:L11074,2,A11074:F11074)&gt;=AVERAGEIF(G11074:L11074,1,A11074:F11074),1,0),0)</f>
        <v>1</v>
      </c>
      <c r="O11074">
        <f t="shared" ref="O11074:O11137" si="1572">M11074*N11074</f>
        <v>1</v>
      </c>
    </row>
    <row r="11075" spans="1:15" x14ac:dyDescent="0.25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>
        <f t="shared" si="1564"/>
        <v>1</v>
      </c>
      <c r="H11075">
        <f t="shared" si="1565"/>
        <v>2</v>
      </c>
      <c r="I11075">
        <f t="shared" si="1566"/>
        <v>1</v>
      </c>
      <c r="J11075">
        <f t="shared" si="1567"/>
        <v>1</v>
      </c>
      <c r="K11075">
        <f t="shared" si="1568"/>
        <v>2</v>
      </c>
      <c r="L11075">
        <f t="shared" si="1569"/>
        <v>1</v>
      </c>
      <c r="M11075" s="2">
        <f t="shared" si="1570"/>
        <v>1</v>
      </c>
      <c r="N11075">
        <f t="shared" si="1571"/>
        <v>1</v>
      </c>
      <c r="O11075">
        <f t="shared" si="1572"/>
        <v>1</v>
      </c>
    </row>
    <row r="11076" spans="1:15" x14ac:dyDescent="0.25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>
        <f t="shared" si="1564"/>
        <v>1</v>
      </c>
      <c r="H11076">
        <f t="shared" si="1565"/>
        <v>1</v>
      </c>
      <c r="I11076">
        <f t="shared" si="1566"/>
        <v>1</v>
      </c>
      <c r="J11076">
        <f t="shared" si="1567"/>
        <v>1</v>
      </c>
      <c r="K11076">
        <f t="shared" si="1568"/>
        <v>1</v>
      </c>
      <c r="L11076">
        <f t="shared" si="1569"/>
        <v>1</v>
      </c>
      <c r="M11076" s="2">
        <f t="shared" si="1570"/>
        <v>0</v>
      </c>
      <c r="N11076">
        <f t="shared" si="1571"/>
        <v>0</v>
      </c>
      <c r="O11076">
        <f t="shared" si="1572"/>
        <v>0</v>
      </c>
    </row>
    <row r="11077" spans="1:15" x14ac:dyDescent="0.25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>
        <f t="shared" si="1564"/>
        <v>1</v>
      </c>
      <c r="H11077">
        <f t="shared" si="1565"/>
        <v>1</v>
      </c>
      <c r="I11077">
        <f t="shared" si="1566"/>
        <v>1</v>
      </c>
      <c r="J11077">
        <f t="shared" si="1567"/>
        <v>1</v>
      </c>
      <c r="K11077">
        <f t="shared" si="1568"/>
        <v>1</v>
      </c>
      <c r="L11077">
        <f t="shared" si="1569"/>
        <v>1</v>
      </c>
      <c r="M11077" s="2">
        <f t="shared" si="1570"/>
        <v>0</v>
      </c>
      <c r="N11077">
        <f t="shared" si="1571"/>
        <v>0</v>
      </c>
      <c r="O11077">
        <f t="shared" si="1572"/>
        <v>0</v>
      </c>
    </row>
    <row r="11078" spans="1:15" x14ac:dyDescent="0.25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>
        <f t="shared" si="1564"/>
        <v>1</v>
      </c>
      <c r="H11078">
        <f t="shared" si="1565"/>
        <v>1</v>
      </c>
      <c r="I11078">
        <f t="shared" si="1566"/>
        <v>1</v>
      </c>
      <c r="J11078">
        <f t="shared" si="1567"/>
        <v>1</v>
      </c>
      <c r="K11078">
        <f t="shared" si="1568"/>
        <v>1</v>
      </c>
      <c r="L11078">
        <f t="shared" si="1569"/>
        <v>1</v>
      </c>
      <c r="M11078" s="2">
        <f t="shared" si="1570"/>
        <v>0</v>
      </c>
      <c r="N11078">
        <f t="shared" si="1571"/>
        <v>0</v>
      </c>
      <c r="O11078">
        <f t="shared" si="1572"/>
        <v>0</v>
      </c>
    </row>
    <row r="11079" spans="1:15" x14ac:dyDescent="0.25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>
        <f t="shared" si="1564"/>
        <v>1</v>
      </c>
      <c r="H11079">
        <f t="shared" si="1565"/>
        <v>1</v>
      </c>
      <c r="I11079">
        <f t="shared" si="1566"/>
        <v>1</v>
      </c>
      <c r="J11079">
        <f t="shared" si="1567"/>
        <v>1</v>
      </c>
      <c r="K11079">
        <f t="shared" si="1568"/>
        <v>1</v>
      </c>
      <c r="L11079">
        <f t="shared" si="1569"/>
        <v>1</v>
      </c>
      <c r="M11079" s="2">
        <f t="shared" si="1570"/>
        <v>0</v>
      </c>
      <c r="N11079">
        <f t="shared" si="1571"/>
        <v>0</v>
      </c>
      <c r="O11079">
        <f t="shared" si="1572"/>
        <v>0</v>
      </c>
    </row>
    <row r="11080" spans="1:15" x14ac:dyDescent="0.25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>
        <f t="shared" si="1564"/>
        <v>1</v>
      </c>
      <c r="H11080">
        <f t="shared" si="1565"/>
        <v>1</v>
      </c>
      <c r="I11080">
        <f t="shared" si="1566"/>
        <v>1</v>
      </c>
      <c r="J11080">
        <f t="shared" si="1567"/>
        <v>1</v>
      </c>
      <c r="K11080">
        <f t="shared" si="1568"/>
        <v>1</v>
      </c>
      <c r="L11080">
        <f t="shared" si="1569"/>
        <v>1</v>
      </c>
      <c r="M11080" s="2">
        <f t="shared" si="1570"/>
        <v>0</v>
      </c>
      <c r="N11080">
        <f t="shared" si="1571"/>
        <v>0</v>
      </c>
      <c r="O11080">
        <f t="shared" si="1572"/>
        <v>0</v>
      </c>
    </row>
    <row r="11081" spans="1:15" x14ac:dyDescent="0.25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>
        <f t="shared" ref="G11081:G11144" si="1573">COUNTIF($A11081:$F11081,A11081)</f>
        <v>1</v>
      </c>
      <c r="H11081">
        <f t="shared" ref="H11081:H11144" si="1574">COUNTIF($A11081:$F11081,B11081)</f>
        <v>1</v>
      </c>
      <c r="I11081">
        <f t="shared" ref="I11081:I11144" si="1575">COUNTIF($A11081:$F11081,C11081)</f>
        <v>1</v>
      </c>
      <c r="J11081">
        <f t="shared" ref="J11081:J11144" si="1576">COUNTIF($A11081:$F11081,D11081)</f>
        <v>1</v>
      </c>
      <c r="K11081">
        <f t="shared" ref="K11081:K11144" si="1577">COUNTIF($A11081:$F11081,E11081)</f>
        <v>1</v>
      </c>
      <c r="L11081">
        <f t="shared" ref="L11081:L11144" si="1578">COUNTIF($A11081:$F11081,F11081)</f>
        <v>1</v>
      </c>
      <c r="M11081" s="2">
        <f t="shared" si="1570"/>
        <v>0</v>
      </c>
      <c r="N11081">
        <f t="shared" si="1571"/>
        <v>0</v>
      </c>
      <c r="O11081">
        <f t="shared" si="1572"/>
        <v>0</v>
      </c>
    </row>
    <row r="11082" spans="1:15" x14ac:dyDescent="0.25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>
        <f t="shared" si="1573"/>
        <v>1</v>
      </c>
      <c r="H11082">
        <f t="shared" si="1574"/>
        <v>1</v>
      </c>
      <c r="I11082">
        <f t="shared" si="1575"/>
        <v>1</v>
      </c>
      <c r="J11082">
        <f t="shared" si="1576"/>
        <v>1</v>
      </c>
      <c r="K11082">
        <f t="shared" si="1577"/>
        <v>1</v>
      </c>
      <c r="L11082">
        <f t="shared" si="1578"/>
        <v>1</v>
      </c>
      <c r="M11082" s="2">
        <f t="shared" si="1570"/>
        <v>0</v>
      </c>
      <c r="N11082">
        <f t="shared" si="1571"/>
        <v>0</v>
      </c>
      <c r="O11082">
        <f t="shared" si="1572"/>
        <v>0</v>
      </c>
    </row>
    <row r="11083" spans="1:15" x14ac:dyDescent="0.25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>
        <f t="shared" si="1573"/>
        <v>1</v>
      </c>
      <c r="H11083">
        <f t="shared" si="1574"/>
        <v>1</v>
      </c>
      <c r="I11083">
        <f t="shared" si="1575"/>
        <v>1</v>
      </c>
      <c r="J11083">
        <f t="shared" si="1576"/>
        <v>1</v>
      </c>
      <c r="K11083">
        <f t="shared" si="1577"/>
        <v>1</v>
      </c>
      <c r="L11083">
        <f t="shared" si="1578"/>
        <v>1</v>
      </c>
      <c r="M11083" s="2">
        <f t="shared" si="1570"/>
        <v>0</v>
      </c>
      <c r="N11083">
        <f t="shared" si="1571"/>
        <v>0</v>
      </c>
      <c r="O11083">
        <f t="shared" si="1572"/>
        <v>0</v>
      </c>
    </row>
    <row r="11084" spans="1:15" x14ac:dyDescent="0.25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>
        <f t="shared" si="1573"/>
        <v>1</v>
      </c>
      <c r="H11084">
        <f t="shared" si="1574"/>
        <v>1</v>
      </c>
      <c r="I11084">
        <f t="shared" si="1575"/>
        <v>1</v>
      </c>
      <c r="J11084">
        <f t="shared" si="1576"/>
        <v>1</v>
      </c>
      <c r="K11084">
        <f t="shared" si="1577"/>
        <v>1</v>
      </c>
      <c r="L11084">
        <f t="shared" si="1578"/>
        <v>1</v>
      </c>
      <c r="M11084" s="2">
        <f t="shared" si="1570"/>
        <v>0</v>
      </c>
      <c r="N11084">
        <f t="shared" si="1571"/>
        <v>0</v>
      </c>
      <c r="O11084">
        <f t="shared" si="1572"/>
        <v>0</v>
      </c>
    </row>
    <row r="11085" spans="1:15" x14ac:dyDescent="0.25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>
        <f t="shared" si="1573"/>
        <v>1</v>
      </c>
      <c r="H11085">
        <f t="shared" si="1574"/>
        <v>1</v>
      </c>
      <c r="I11085">
        <f t="shared" si="1575"/>
        <v>1</v>
      </c>
      <c r="J11085">
        <f t="shared" si="1576"/>
        <v>1</v>
      </c>
      <c r="K11085">
        <f t="shared" si="1577"/>
        <v>1</v>
      </c>
      <c r="L11085">
        <f t="shared" si="1578"/>
        <v>1</v>
      </c>
      <c r="M11085" s="2">
        <f t="shared" si="1570"/>
        <v>0</v>
      </c>
      <c r="N11085">
        <f t="shared" si="1571"/>
        <v>0</v>
      </c>
      <c r="O11085">
        <f t="shared" si="1572"/>
        <v>0</v>
      </c>
    </row>
    <row r="11086" spans="1:15" x14ac:dyDescent="0.25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>
        <f t="shared" si="1573"/>
        <v>1</v>
      </c>
      <c r="H11086">
        <f t="shared" si="1574"/>
        <v>1</v>
      </c>
      <c r="I11086">
        <f t="shared" si="1575"/>
        <v>1</v>
      </c>
      <c r="J11086">
        <f t="shared" si="1576"/>
        <v>1</v>
      </c>
      <c r="K11086">
        <f t="shared" si="1577"/>
        <v>1</v>
      </c>
      <c r="L11086">
        <f t="shared" si="1578"/>
        <v>1</v>
      </c>
      <c r="M11086" s="2">
        <f t="shared" si="1570"/>
        <v>0</v>
      </c>
      <c r="N11086">
        <f t="shared" si="1571"/>
        <v>0</v>
      </c>
      <c r="O11086">
        <f t="shared" si="1572"/>
        <v>0</v>
      </c>
    </row>
    <row r="11087" spans="1:15" x14ac:dyDescent="0.25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>
        <f t="shared" si="1573"/>
        <v>1</v>
      </c>
      <c r="H11087">
        <f t="shared" si="1574"/>
        <v>1</v>
      </c>
      <c r="I11087">
        <f t="shared" si="1575"/>
        <v>1</v>
      </c>
      <c r="J11087">
        <f t="shared" si="1576"/>
        <v>1</v>
      </c>
      <c r="K11087">
        <f t="shared" si="1577"/>
        <v>1</v>
      </c>
      <c r="L11087">
        <f t="shared" si="1578"/>
        <v>1</v>
      </c>
      <c r="M11087" s="2">
        <f t="shared" si="1570"/>
        <v>0</v>
      </c>
      <c r="N11087">
        <f t="shared" si="1571"/>
        <v>0</v>
      </c>
      <c r="O11087">
        <f t="shared" si="1572"/>
        <v>0</v>
      </c>
    </row>
    <row r="11088" spans="1:15" x14ac:dyDescent="0.25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>
        <f t="shared" si="1573"/>
        <v>1</v>
      </c>
      <c r="H11088">
        <f t="shared" si="1574"/>
        <v>1</v>
      </c>
      <c r="I11088">
        <f t="shared" si="1575"/>
        <v>1</v>
      </c>
      <c r="J11088">
        <f t="shared" si="1576"/>
        <v>1</v>
      </c>
      <c r="K11088">
        <f t="shared" si="1577"/>
        <v>1</v>
      </c>
      <c r="L11088">
        <f t="shared" si="1578"/>
        <v>1</v>
      </c>
      <c r="M11088" s="2">
        <f t="shared" si="1570"/>
        <v>0</v>
      </c>
      <c r="N11088">
        <f t="shared" si="1571"/>
        <v>0</v>
      </c>
      <c r="O11088">
        <f t="shared" si="1572"/>
        <v>0</v>
      </c>
    </row>
    <row r="11089" spans="1:15" x14ac:dyDescent="0.25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>
        <f t="shared" si="1573"/>
        <v>1</v>
      </c>
      <c r="H11089">
        <f t="shared" si="1574"/>
        <v>1</v>
      </c>
      <c r="I11089">
        <f t="shared" si="1575"/>
        <v>1</v>
      </c>
      <c r="J11089">
        <f t="shared" si="1576"/>
        <v>1</v>
      </c>
      <c r="K11089">
        <f t="shared" si="1577"/>
        <v>1</v>
      </c>
      <c r="L11089">
        <f t="shared" si="1578"/>
        <v>1</v>
      </c>
      <c r="M11089" s="2">
        <f t="shared" si="1570"/>
        <v>0</v>
      </c>
      <c r="N11089">
        <f t="shared" si="1571"/>
        <v>0</v>
      </c>
      <c r="O11089">
        <f t="shared" si="1572"/>
        <v>0</v>
      </c>
    </row>
    <row r="11090" spans="1:15" x14ac:dyDescent="0.25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>
        <f t="shared" si="1573"/>
        <v>1</v>
      </c>
      <c r="H11090">
        <f t="shared" si="1574"/>
        <v>1</v>
      </c>
      <c r="I11090">
        <f t="shared" si="1575"/>
        <v>1</v>
      </c>
      <c r="J11090">
        <f t="shared" si="1576"/>
        <v>1</v>
      </c>
      <c r="K11090">
        <f t="shared" si="1577"/>
        <v>1</v>
      </c>
      <c r="L11090">
        <f t="shared" si="1578"/>
        <v>1</v>
      </c>
      <c r="M11090" s="2">
        <f t="shared" si="1570"/>
        <v>0</v>
      </c>
      <c r="N11090">
        <f t="shared" si="1571"/>
        <v>0</v>
      </c>
      <c r="O11090">
        <f t="shared" si="1572"/>
        <v>0</v>
      </c>
    </row>
    <row r="11091" spans="1:15" x14ac:dyDescent="0.25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>
        <f t="shared" si="1573"/>
        <v>1</v>
      </c>
      <c r="H11091">
        <f t="shared" si="1574"/>
        <v>1</v>
      </c>
      <c r="I11091">
        <f t="shared" si="1575"/>
        <v>1</v>
      </c>
      <c r="J11091">
        <f t="shared" si="1576"/>
        <v>1</v>
      </c>
      <c r="K11091">
        <f t="shared" si="1577"/>
        <v>1</v>
      </c>
      <c r="L11091">
        <f t="shared" si="1578"/>
        <v>1</v>
      </c>
      <c r="M11091" s="2">
        <f t="shared" si="1570"/>
        <v>0</v>
      </c>
      <c r="N11091">
        <f t="shared" si="1571"/>
        <v>0</v>
      </c>
      <c r="O11091">
        <f t="shared" si="1572"/>
        <v>0</v>
      </c>
    </row>
    <row r="11092" spans="1:15" x14ac:dyDescent="0.25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>
        <f t="shared" si="1573"/>
        <v>1</v>
      </c>
      <c r="H11092">
        <f t="shared" si="1574"/>
        <v>1</v>
      </c>
      <c r="I11092">
        <f t="shared" si="1575"/>
        <v>1</v>
      </c>
      <c r="J11092">
        <f t="shared" si="1576"/>
        <v>1</v>
      </c>
      <c r="K11092">
        <f t="shared" si="1577"/>
        <v>1</v>
      </c>
      <c r="L11092">
        <f t="shared" si="1578"/>
        <v>1</v>
      </c>
      <c r="M11092" s="2">
        <f t="shared" si="1570"/>
        <v>0</v>
      </c>
      <c r="N11092">
        <f t="shared" si="1571"/>
        <v>0</v>
      </c>
      <c r="O11092">
        <f t="shared" si="1572"/>
        <v>0</v>
      </c>
    </row>
    <row r="11093" spans="1:15" x14ac:dyDescent="0.25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>
        <f t="shared" si="1573"/>
        <v>1</v>
      </c>
      <c r="H11093">
        <f t="shared" si="1574"/>
        <v>1</v>
      </c>
      <c r="I11093">
        <f t="shared" si="1575"/>
        <v>1</v>
      </c>
      <c r="J11093">
        <f t="shared" si="1576"/>
        <v>1</v>
      </c>
      <c r="K11093">
        <f t="shared" si="1577"/>
        <v>1</v>
      </c>
      <c r="L11093">
        <f t="shared" si="1578"/>
        <v>1</v>
      </c>
      <c r="M11093" s="2">
        <f t="shared" si="1570"/>
        <v>0</v>
      </c>
      <c r="N11093">
        <f t="shared" si="1571"/>
        <v>0</v>
      </c>
      <c r="O11093">
        <f t="shared" si="1572"/>
        <v>0</v>
      </c>
    </row>
    <row r="11094" spans="1:15" x14ac:dyDescent="0.25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>
        <f t="shared" si="1573"/>
        <v>1</v>
      </c>
      <c r="H11094">
        <f t="shared" si="1574"/>
        <v>1</v>
      </c>
      <c r="I11094">
        <f t="shared" si="1575"/>
        <v>1</v>
      </c>
      <c r="J11094">
        <f t="shared" si="1576"/>
        <v>1</v>
      </c>
      <c r="K11094">
        <f t="shared" si="1577"/>
        <v>1</v>
      </c>
      <c r="L11094">
        <f t="shared" si="1578"/>
        <v>1</v>
      </c>
      <c r="M11094" s="2">
        <f t="shared" si="1570"/>
        <v>0</v>
      </c>
      <c r="N11094">
        <f t="shared" si="1571"/>
        <v>0</v>
      </c>
      <c r="O11094">
        <f t="shared" si="1572"/>
        <v>0</v>
      </c>
    </row>
    <row r="11095" spans="1:15" x14ac:dyDescent="0.25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>
        <f t="shared" si="1573"/>
        <v>1</v>
      </c>
      <c r="H11095">
        <f t="shared" si="1574"/>
        <v>1</v>
      </c>
      <c r="I11095">
        <f t="shared" si="1575"/>
        <v>1</v>
      </c>
      <c r="J11095">
        <f t="shared" si="1576"/>
        <v>1</v>
      </c>
      <c r="K11095">
        <f t="shared" si="1577"/>
        <v>1</v>
      </c>
      <c r="L11095">
        <f t="shared" si="1578"/>
        <v>1</v>
      </c>
      <c r="M11095" s="2">
        <f t="shared" si="1570"/>
        <v>0</v>
      </c>
      <c r="N11095">
        <f t="shared" si="1571"/>
        <v>0</v>
      </c>
      <c r="O11095">
        <f t="shared" si="1572"/>
        <v>0</v>
      </c>
    </row>
    <row r="11096" spans="1:15" x14ac:dyDescent="0.25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>
        <f t="shared" si="1573"/>
        <v>1</v>
      </c>
      <c r="H11096">
        <f t="shared" si="1574"/>
        <v>1</v>
      </c>
      <c r="I11096">
        <f t="shared" si="1575"/>
        <v>1</v>
      </c>
      <c r="J11096">
        <f t="shared" si="1576"/>
        <v>1</v>
      </c>
      <c r="K11096">
        <f t="shared" si="1577"/>
        <v>1</v>
      </c>
      <c r="L11096">
        <f t="shared" si="1578"/>
        <v>1</v>
      </c>
      <c r="M11096" s="2">
        <f t="shared" si="1570"/>
        <v>0</v>
      </c>
      <c r="N11096">
        <f t="shared" si="1571"/>
        <v>0</v>
      </c>
      <c r="O11096">
        <f t="shared" si="1572"/>
        <v>0</v>
      </c>
    </row>
    <row r="11097" spans="1:15" x14ac:dyDescent="0.25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>
        <f t="shared" si="1573"/>
        <v>1</v>
      </c>
      <c r="H11097">
        <f t="shared" si="1574"/>
        <v>2</v>
      </c>
      <c r="I11097">
        <f t="shared" si="1575"/>
        <v>1</v>
      </c>
      <c r="J11097">
        <f t="shared" si="1576"/>
        <v>1</v>
      </c>
      <c r="K11097">
        <f t="shared" si="1577"/>
        <v>1</v>
      </c>
      <c r="L11097">
        <f t="shared" si="1578"/>
        <v>2</v>
      </c>
      <c r="M11097" s="2">
        <f t="shared" si="1570"/>
        <v>1</v>
      </c>
      <c r="N11097">
        <f t="shared" si="1571"/>
        <v>0</v>
      </c>
      <c r="O11097">
        <f t="shared" si="1572"/>
        <v>0</v>
      </c>
    </row>
    <row r="11098" spans="1:15" x14ac:dyDescent="0.25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>
        <f t="shared" si="1573"/>
        <v>1</v>
      </c>
      <c r="H11098">
        <f t="shared" si="1574"/>
        <v>1</v>
      </c>
      <c r="I11098">
        <f t="shared" si="1575"/>
        <v>1</v>
      </c>
      <c r="J11098">
        <f t="shared" si="1576"/>
        <v>1</v>
      </c>
      <c r="K11098">
        <f t="shared" si="1577"/>
        <v>1</v>
      </c>
      <c r="L11098">
        <f t="shared" si="1578"/>
        <v>1</v>
      </c>
      <c r="M11098" s="2">
        <f t="shared" si="1570"/>
        <v>0</v>
      </c>
      <c r="N11098">
        <f t="shared" si="1571"/>
        <v>0</v>
      </c>
      <c r="O11098">
        <f t="shared" si="1572"/>
        <v>0</v>
      </c>
    </row>
    <row r="11099" spans="1:15" x14ac:dyDescent="0.25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>
        <f t="shared" si="1573"/>
        <v>1</v>
      </c>
      <c r="H11099">
        <f t="shared" si="1574"/>
        <v>1</v>
      </c>
      <c r="I11099">
        <f t="shared" si="1575"/>
        <v>1</v>
      </c>
      <c r="J11099">
        <f t="shared" si="1576"/>
        <v>1</v>
      </c>
      <c r="K11099">
        <f t="shared" si="1577"/>
        <v>1</v>
      </c>
      <c r="L11099">
        <f t="shared" si="1578"/>
        <v>1</v>
      </c>
      <c r="M11099" s="2">
        <f t="shared" si="1570"/>
        <v>0</v>
      </c>
      <c r="N11099">
        <f t="shared" si="1571"/>
        <v>0</v>
      </c>
      <c r="O11099">
        <f t="shared" si="1572"/>
        <v>0</v>
      </c>
    </row>
    <row r="11100" spans="1:15" x14ac:dyDescent="0.25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>
        <f t="shared" si="1573"/>
        <v>2</v>
      </c>
      <c r="H11100">
        <f t="shared" si="1574"/>
        <v>1</v>
      </c>
      <c r="I11100">
        <f t="shared" si="1575"/>
        <v>1</v>
      </c>
      <c r="J11100">
        <f t="shared" si="1576"/>
        <v>2</v>
      </c>
      <c r="K11100">
        <f t="shared" si="1577"/>
        <v>1</v>
      </c>
      <c r="L11100">
        <f t="shared" si="1578"/>
        <v>1</v>
      </c>
      <c r="M11100" s="2">
        <f t="shared" si="1570"/>
        <v>1</v>
      </c>
      <c r="N11100">
        <f t="shared" si="1571"/>
        <v>1</v>
      </c>
      <c r="O11100">
        <f t="shared" si="1572"/>
        <v>1</v>
      </c>
    </row>
    <row r="11101" spans="1:15" x14ac:dyDescent="0.25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>
        <f t="shared" si="1573"/>
        <v>1</v>
      </c>
      <c r="H11101">
        <f t="shared" si="1574"/>
        <v>1</v>
      </c>
      <c r="I11101">
        <f t="shared" si="1575"/>
        <v>1</v>
      </c>
      <c r="J11101">
        <f t="shared" si="1576"/>
        <v>1</v>
      </c>
      <c r="K11101">
        <f t="shared" si="1577"/>
        <v>1</v>
      </c>
      <c r="L11101">
        <f t="shared" si="1578"/>
        <v>1</v>
      </c>
      <c r="M11101" s="2">
        <f t="shared" si="1570"/>
        <v>0</v>
      </c>
      <c r="N11101">
        <f t="shared" si="1571"/>
        <v>0</v>
      </c>
      <c r="O11101">
        <f t="shared" si="1572"/>
        <v>0</v>
      </c>
    </row>
    <row r="11102" spans="1:15" x14ac:dyDescent="0.25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>
        <f t="shared" si="1573"/>
        <v>1</v>
      </c>
      <c r="H11102">
        <f t="shared" si="1574"/>
        <v>1</v>
      </c>
      <c r="I11102">
        <f t="shared" si="1575"/>
        <v>1</v>
      </c>
      <c r="J11102">
        <f t="shared" si="1576"/>
        <v>1</v>
      </c>
      <c r="K11102">
        <f t="shared" si="1577"/>
        <v>1</v>
      </c>
      <c r="L11102">
        <f t="shared" si="1578"/>
        <v>1</v>
      </c>
      <c r="M11102" s="2">
        <f t="shared" si="1570"/>
        <v>0</v>
      </c>
      <c r="N11102">
        <f t="shared" si="1571"/>
        <v>0</v>
      </c>
      <c r="O11102">
        <f t="shared" si="1572"/>
        <v>0</v>
      </c>
    </row>
    <row r="11103" spans="1:15" x14ac:dyDescent="0.25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>
        <f t="shared" si="1573"/>
        <v>1</v>
      </c>
      <c r="H11103">
        <f t="shared" si="1574"/>
        <v>1</v>
      </c>
      <c r="I11103">
        <f t="shared" si="1575"/>
        <v>1</v>
      </c>
      <c r="J11103">
        <f t="shared" si="1576"/>
        <v>1</v>
      </c>
      <c r="K11103">
        <f t="shared" si="1577"/>
        <v>1</v>
      </c>
      <c r="L11103">
        <f t="shared" si="1578"/>
        <v>1</v>
      </c>
      <c r="M11103" s="2">
        <f t="shared" si="1570"/>
        <v>0</v>
      </c>
      <c r="N11103">
        <f t="shared" si="1571"/>
        <v>0</v>
      </c>
      <c r="O11103">
        <f t="shared" si="1572"/>
        <v>0</v>
      </c>
    </row>
    <row r="11104" spans="1:15" x14ac:dyDescent="0.25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>
        <f t="shared" si="1573"/>
        <v>1</v>
      </c>
      <c r="H11104">
        <f t="shared" si="1574"/>
        <v>1</v>
      </c>
      <c r="I11104">
        <f t="shared" si="1575"/>
        <v>1</v>
      </c>
      <c r="J11104">
        <f t="shared" si="1576"/>
        <v>1</v>
      </c>
      <c r="K11104">
        <f t="shared" si="1577"/>
        <v>1</v>
      </c>
      <c r="L11104">
        <f t="shared" si="1578"/>
        <v>1</v>
      </c>
      <c r="M11104" s="2">
        <f t="shared" si="1570"/>
        <v>0</v>
      </c>
      <c r="N11104">
        <f t="shared" si="1571"/>
        <v>0</v>
      </c>
      <c r="O11104">
        <f t="shared" si="1572"/>
        <v>0</v>
      </c>
    </row>
    <row r="11105" spans="1:15" x14ac:dyDescent="0.25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>
        <f t="shared" si="1573"/>
        <v>1</v>
      </c>
      <c r="H11105">
        <f t="shared" si="1574"/>
        <v>1</v>
      </c>
      <c r="I11105">
        <f t="shared" si="1575"/>
        <v>2</v>
      </c>
      <c r="J11105">
        <f t="shared" si="1576"/>
        <v>1</v>
      </c>
      <c r="K11105">
        <f t="shared" si="1577"/>
        <v>2</v>
      </c>
      <c r="L11105">
        <f t="shared" si="1578"/>
        <v>1</v>
      </c>
      <c r="M11105" s="2">
        <f t="shared" si="1570"/>
        <v>1</v>
      </c>
      <c r="N11105">
        <f t="shared" si="1571"/>
        <v>0</v>
      </c>
      <c r="O11105">
        <f t="shared" si="1572"/>
        <v>0</v>
      </c>
    </row>
    <row r="11106" spans="1:15" x14ac:dyDescent="0.25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>
        <f t="shared" si="1573"/>
        <v>1</v>
      </c>
      <c r="H11106">
        <f t="shared" si="1574"/>
        <v>1</v>
      </c>
      <c r="I11106">
        <f t="shared" si="1575"/>
        <v>2</v>
      </c>
      <c r="J11106">
        <f t="shared" si="1576"/>
        <v>2</v>
      </c>
      <c r="K11106">
        <f t="shared" si="1577"/>
        <v>1</v>
      </c>
      <c r="L11106">
        <f t="shared" si="1578"/>
        <v>1</v>
      </c>
      <c r="M11106" s="2">
        <f t="shared" si="1570"/>
        <v>1</v>
      </c>
      <c r="N11106">
        <f t="shared" si="1571"/>
        <v>0</v>
      </c>
      <c r="O11106">
        <f t="shared" si="1572"/>
        <v>0</v>
      </c>
    </row>
    <row r="11107" spans="1:15" x14ac:dyDescent="0.25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>
        <f t="shared" si="1573"/>
        <v>1</v>
      </c>
      <c r="H11107">
        <f t="shared" si="1574"/>
        <v>1</v>
      </c>
      <c r="I11107">
        <f t="shared" si="1575"/>
        <v>1</v>
      </c>
      <c r="J11107">
        <f t="shared" si="1576"/>
        <v>1</v>
      </c>
      <c r="K11107">
        <f t="shared" si="1577"/>
        <v>1</v>
      </c>
      <c r="L11107">
        <f t="shared" si="1578"/>
        <v>1</v>
      </c>
      <c r="M11107" s="2">
        <f t="shared" si="1570"/>
        <v>0</v>
      </c>
      <c r="N11107">
        <f t="shared" si="1571"/>
        <v>0</v>
      </c>
      <c r="O11107">
        <f t="shared" si="1572"/>
        <v>0</v>
      </c>
    </row>
    <row r="11108" spans="1:15" x14ac:dyDescent="0.25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>
        <f t="shared" si="1573"/>
        <v>1</v>
      </c>
      <c r="H11108">
        <f t="shared" si="1574"/>
        <v>1</v>
      </c>
      <c r="I11108">
        <f t="shared" si="1575"/>
        <v>1</v>
      </c>
      <c r="J11108">
        <f t="shared" si="1576"/>
        <v>1</v>
      </c>
      <c r="K11108">
        <f t="shared" si="1577"/>
        <v>1</v>
      </c>
      <c r="L11108">
        <f t="shared" si="1578"/>
        <v>1</v>
      </c>
      <c r="M11108" s="2">
        <f t="shared" si="1570"/>
        <v>0</v>
      </c>
      <c r="N11108">
        <f t="shared" si="1571"/>
        <v>0</v>
      </c>
      <c r="O11108">
        <f t="shared" si="1572"/>
        <v>0</v>
      </c>
    </row>
    <row r="11109" spans="1:15" x14ac:dyDescent="0.25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>
        <f t="shared" si="1573"/>
        <v>1</v>
      </c>
      <c r="H11109">
        <f t="shared" si="1574"/>
        <v>1</v>
      </c>
      <c r="I11109">
        <f t="shared" si="1575"/>
        <v>1</v>
      </c>
      <c r="J11109">
        <f t="shared" si="1576"/>
        <v>1</v>
      </c>
      <c r="K11109">
        <f t="shared" si="1577"/>
        <v>1</v>
      </c>
      <c r="L11109">
        <f t="shared" si="1578"/>
        <v>1</v>
      </c>
      <c r="M11109" s="2">
        <f t="shared" si="1570"/>
        <v>0</v>
      </c>
      <c r="N11109">
        <f t="shared" si="1571"/>
        <v>0</v>
      </c>
      <c r="O11109">
        <f t="shared" si="1572"/>
        <v>0</v>
      </c>
    </row>
    <row r="11110" spans="1:15" x14ac:dyDescent="0.25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>
        <f t="shared" si="1573"/>
        <v>1</v>
      </c>
      <c r="H11110">
        <f t="shared" si="1574"/>
        <v>1</v>
      </c>
      <c r="I11110">
        <f t="shared" si="1575"/>
        <v>1</v>
      </c>
      <c r="J11110">
        <f t="shared" si="1576"/>
        <v>1</v>
      </c>
      <c r="K11110">
        <f t="shared" si="1577"/>
        <v>1</v>
      </c>
      <c r="L11110">
        <f t="shared" si="1578"/>
        <v>1</v>
      </c>
      <c r="M11110" s="2">
        <f t="shared" si="1570"/>
        <v>0</v>
      </c>
      <c r="N11110">
        <f t="shared" si="1571"/>
        <v>0</v>
      </c>
      <c r="O11110">
        <f t="shared" si="1572"/>
        <v>0</v>
      </c>
    </row>
    <row r="11111" spans="1:15" x14ac:dyDescent="0.25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>
        <f t="shared" si="1573"/>
        <v>1</v>
      </c>
      <c r="H11111">
        <f t="shared" si="1574"/>
        <v>1</v>
      </c>
      <c r="I11111">
        <f t="shared" si="1575"/>
        <v>1</v>
      </c>
      <c r="J11111">
        <f t="shared" si="1576"/>
        <v>1</v>
      </c>
      <c r="K11111">
        <f t="shared" si="1577"/>
        <v>1</v>
      </c>
      <c r="L11111">
        <f t="shared" si="1578"/>
        <v>1</v>
      </c>
      <c r="M11111" s="2">
        <f t="shared" si="1570"/>
        <v>0</v>
      </c>
      <c r="N11111">
        <f t="shared" si="1571"/>
        <v>0</v>
      </c>
      <c r="O11111">
        <f t="shared" si="1572"/>
        <v>0</v>
      </c>
    </row>
    <row r="11112" spans="1:15" x14ac:dyDescent="0.25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>
        <f t="shared" si="1573"/>
        <v>1</v>
      </c>
      <c r="H11112">
        <f t="shared" si="1574"/>
        <v>1</v>
      </c>
      <c r="I11112">
        <f t="shared" si="1575"/>
        <v>1</v>
      </c>
      <c r="J11112">
        <f t="shared" si="1576"/>
        <v>1</v>
      </c>
      <c r="K11112">
        <f t="shared" si="1577"/>
        <v>1</v>
      </c>
      <c r="L11112">
        <f t="shared" si="1578"/>
        <v>1</v>
      </c>
      <c r="M11112" s="2">
        <f t="shared" si="1570"/>
        <v>0</v>
      </c>
      <c r="N11112">
        <f t="shared" si="1571"/>
        <v>0</v>
      </c>
      <c r="O11112">
        <f t="shared" si="1572"/>
        <v>0</v>
      </c>
    </row>
    <row r="11113" spans="1:15" x14ac:dyDescent="0.25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>
        <f t="shared" si="1573"/>
        <v>1</v>
      </c>
      <c r="H11113">
        <f t="shared" si="1574"/>
        <v>1</v>
      </c>
      <c r="I11113">
        <f t="shared" si="1575"/>
        <v>2</v>
      </c>
      <c r="J11113">
        <f t="shared" si="1576"/>
        <v>2</v>
      </c>
      <c r="K11113">
        <f t="shared" si="1577"/>
        <v>1</v>
      </c>
      <c r="L11113">
        <f t="shared" si="1578"/>
        <v>1</v>
      </c>
      <c r="M11113" s="2">
        <f t="shared" si="1570"/>
        <v>1</v>
      </c>
      <c r="N11113">
        <f t="shared" si="1571"/>
        <v>0</v>
      </c>
      <c r="O11113">
        <f t="shared" si="1572"/>
        <v>0</v>
      </c>
    </row>
    <row r="11114" spans="1:15" x14ac:dyDescent="0.25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>
        <f t="shared" si="1573"/>
        <v>1</v>
      </c>
      <c r="H11114">
        <f t="shared" si="1574"/>
        <v>1</v>
      </c>
      <c r="I11114">
        <f t="shared" si="1575"/>
        <v>1</v>
      </c>
      <c r="J11114">
        <f t="shared" si="1576"/>
        <v>1</v>
      </c>
      <c r="K11114">
        <f t="shared" si="1577"/>
        <v>1</v>
      </c>
      <c r="L11114">
        <f t="shared" si="1578"/>
        <v>1</v>
      </c>
      <c r="M11114" s="2">
        <f t="shared" si="1570"/>
        <v>0</v>
      </c>
      <c r="N11114">
        <f t="shared" si="1571"/>
        <v>0</v>
      </c>
      <c r="O11114">
        <f t="shared" si="1572"/>
        <v>0</v>
      </c>
    </row>
    <row r="11115" spans="1:15" x14ac:dyDescent="0.25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>
        <f t="shared" si="1573"/>
        <v>1</v>
      </c>
      <c r="H11115">
        <f t="shared" si="1574"/>
        <v>1</v>
      </c>
      <c r="I11115">
        <f t="shared" si="1575"/>
        <v>2</v>
      </c>
      <c r="J11115">
        <f t="shared" si="1576"/>
        <v>1</v>
      </c>
      <c r="K11115">
        <f t="shared" si="1577"/>
        <v>1</v>
      </c>
      <c r="L11115">
        <f t="shared" si="1578"/>
        <v>2</v>
      </c>
      <c r="M11115" s="2">
        <f t="shared" si="1570"/>
        <v>1</v>
      </c>
      <c r="N11115">
        <f t="shared" si="1571"/>
        <v>1</v>
      </c>
      <c r="O11115">
        <f t="shared" si="1572"/>
        <v>1</v>
      </c>
    </row>
    <row r="11116" spans="1:15" x14ac:dyDescent="0.25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>
        <f t="shared" si="1573"/>
        <v>1</v>
      </c>
      <c r="H11116">
        <f t="shared" si="1574"/>
        <v>1</v>
      </c>
      <c r="I11116">
        <f t="shared" si="1575"/>
        <v>1</v>
      </c>
      <c r="J11116">
        <f t="shared" si="1576"/>
        <v>1</v>
      </c>
      <c r="K11116">
        <f t="shared" si="1577"/>
        <v>1</v>
      </c>
      <c r="L11116">
        <f t="shared" si="1578"/>
        <v>1</v>
      </c>
      <c r="M11116" s="2">
        <f t="shared" si="1570"/>
        <v>0</v>
      </c>
      <c r="N11116">
        <f t="shared" si="1571"/>
        <v>0</v>
      </c>
      <c r="O11116">
        <f t="shared" si="1572"/>
        <v>0</v>
      </c>
    </row>
    <row r="11117" spans="1:15" x14ac:dyDescent="0.25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>
        <f t="shared" si="1573"/>
        <v>1</v>
      </c>
      <c r="H11117">
        <f t="shared" si="1574"/>
        <v>1</v>
      </c>
      <c r="I11117">
        <f t="shared" si="1575"/>
        <v>1</v>
      </c>
      <c r="J11117">
        <f t="shared" si="1576"/>
        <v>1</v>
      </c>
      <c r="K11117">
        <f t="shared" si="1577"/>
        <v>1</v>
      </c>
      <c r="L11117">
        <f t="shared" si="1578"/>
        <v>1</v>
      </c>
      <c r="M11117" s="2">
        <f t="shared" si="1570"/>
        <v>0</v>
      </c>
      <c r="N11117">
        <f t="shared" si="1571"/>
        <v>0</v>
      </c>
      <c r="O11117">
        <f t="shared" si="1572"/>
        <v>0</v>
      </c>
    </row>
    <row r="11118" spans="1:15" x14ac:dyDescent="0.25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>
        <f t="shared" si="1573"/>
        <v>2</v>
      </c>
      <c r="H11118">
        <f t="shared" si="1574"/>
        <v>2</v>
      </c>
      <c r="I11118">
        <f t="shared" si="1575"/>
        <v>1</v>
      </c>
      <c r="J11118">
        <f t="shared" si="1576"/>
        <v>1</v>
      </c>
      <c r="K11118">
        <f t="shared" si="1577"/>
        <v>1</v>
      </c>
      <c r="L11118">
        <f t="shared" si="1578"/>
        <v>1</v>
      </c>
      <c r="M11118" s="2">
        <f t="shared" si="1570"/>
        <v>1</v>
      </c>
      <c r="N11118">
        <f t="shared" si="1571"/>
        <v>0</v>
      </c>
      <c r="O11118">
        <f t="shared" si="1572"/>
        <v>0</v>
      </c>
    </row>
    <row r="11119" spans="1:15" x14ac:dyDescent="0.25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>
        <f t="shared" si="1573"/>
        <v>1</v>
      </c>
      <c r="H11119">
        <f t="shared" si="1574"/>
        <v>1</v>
      </c>
      <c r="I11119">
        <f t="shared" si="1575"/>
        <v>1</v>
      </c>
      <c r="J11119">
        <f t="shared" si="1576"/>
        <v>1</v>
      </c>
      <c r="K11119">
        <f t="shared" si="1577"/>
        <v>1</v>
      </c>
      <c r="L11119">
        <f t="shared" si="1578"/>
        <v>1</v>
      </c>
      <c r="M11119" s="2">
        <f t="shared" si="1570"/>
        <v>0</v>
      </c>
      <c r="N11119">
        <f t="shared" si="1571"/>
        <v>0</v>
      </c>
      <c r="O11119">
        <f t="shared" si="1572"/>
        <v>0</v>
      </c>
    </row>
    <row r="11120" spans="1:15" x14ac:dyDescent="0.25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>
        <f t="shared" si="1573"/>
        <v>1</v>
      </c>
      <c r="H11120">
        <f t="shared" si="1574"/>
        <v>1</v>
      </c>
      <c r="I11120">
        <f t="shared" si="1575"/>
        <v>1</v>
      </c>
      <c r="J11120">
        <f t="shared" si="1576"/>
        <v>1</v>
      </c>
      <c r="K11120">
        <f t="shared" si="1577"/>
        <v>1</v>
      </c>
      <c r="L11120">
        <f t="shared" si="1578"/>
        <v>1</v>
      </c>
      <c r="M11120" s="2">
        <f t="shared" si="1570"/>
        <v>0</v>
      </c>
      <c r="N11120">
        <f t="shared" si="1571"/>
        <v>0</v>
      </c>
      <c r="O11120">
        <f t="shared" si="1572"/>
        <v>0</v>
      </c>
    </row>
    <row r="11121" spans="1:15" x14ac:dyDescent="0.25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>
        <f t="shared" si="1573"/>
        <v>1</v>
      </c>
      <c r="H11121">
        <f t="shared" si="1574"/>
        <v>1</v>
      </c>
      <c r="I11121">
        <f t="shared" si="1575"/>
        <v>1</v>
      </c>
      <c r="J11121">
        <f t="shared" si="1576"/>
        <v>1</v>
      </c>
      <c r="K11121">
        <f t="shared" si="1577"/>
        <v>1</v>
      </c>
      <c r="L11121">
        <f t="shared" si="1578"/>
        <v>1</v>
      </c>
      <c r="M11121" s="2">
        <f t="shared" si="1570"/>
        <v>0</v>
      </c>
      <c r="N11121">
        <f t="shared" si="1571"/>
        <v>0</v>
      </c>
      <c r="O11121">
        <f t="shared" si="1572"/>
        <v>0</v>
      </c>
    </row>
    <row r="11122" spans="1:15" x14ac:dyDescent="0.25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>
        <f t="shared" si="1573"/>
        <v>2</v>
      </c>
      <c r="H11122">
        <f t="shared" si="1574"/>
        <v>1</v>
      </c>
      <c r="I11122">
        <f t="shared" si="1575"/>
        <v>2</v>
      </c>
      <c r="J11122">
        <f t="shared" si="1576"/>
        <v>1</v>
      </c>
      <c r="K11122">
        <f t="shared" si="1577"/>
        <v>1</v>
      </c>
      <c r="L11122">
        <f t="shared" si="1578"/>
        <v>1</v>
      </c>
      <c r="M11122" s="2">
        <f t="shared" si="1570"/>
        <v>1</v>
      </c>
      <c r="N11122">
        <f t="shared" si="1571"/>
        <v>0</v>
      </c>
      <c r="O11122">
        <f t="shared" si="1572"/>
        <v>0</v>
      </c>
    </row>
    <row r="11123" spans="1:15" x14ac:dyDescent="0.25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>
        <f t="shared" si="1573"/>
        <v>1</v>
      </c>
      <c r="H11123">
        <f t="shared" si="1574"/>
        <v>1</v>
      </c>
      <c r="I11123">
        <f t="shared" si="1575"/>
        <v>2</v>
      </c>
      <c r="J11123">
        <f t="shared" si="1576"/>
        <v>2</v>
      </c>
      <c r="K11123">
        <f t="shared" si="1577"/>
        <v>1</v>
      </c>
      <c r="L11123">
        <f t="shared" si="1578"/>
        <v>1</v>
      </c>
      <c r="M11123" s="2">
        <f t="shared" si="1570"/>
        <v>1</v>
      </c>
      <c r="N11123">
        <f t="shared" si="1571"/>
        <v>0</v>
      </c>
      <c r="O11123">
        <f t="shared" si="1572"/>
        <v>0</v>
      </c>
    </row>
    <row r="11124" spans="1:15" x14ac:dyDescent="0.25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>
        <f t="shared" si="1573"/>
        <v>1</v>
      </c>
      <c r="H11124">
        <f t="shared" si="1574"/>
        <v>1</v>
      </c>
      <c r="I11124">
        <f t="shared" si="1575"/>
        <v>1</v>
      </c>
      <c r="J11124">
        <f t="shared" si="1576"/>
        <v>1</v>
      </c>
      <c r="K11124">
        <f t="shared" si="1577"/>
        <v>1</v>
      </c>
      <c r="L11124">
        <f t="shared" si="1578"/>
        <v>1</v>
      </c>
      <c r="M11124" s="2">
        <f t="shared" si="1570"/>
        <v>0</v>
      </c>
      <c r="N11124">
        <f t="shared" si="1571"/>
        <v>0</v>
      </c>
      <c r="O11124">
        <f t="shared" si="1572"/>
        <v>0</v>
      </c>
    </row>
    <row r="11125" spans="1:15" x14ac:dyDescent="0.25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>
        <f t="shared" si="1573"/>
        <v>1</v>
      </c>
      <c r="H11125">
        <f t="shared" si="1574"/>
        <v>1</v>
      </c>
      <c r="I11125">
        <f t="shared" si="1575"/>
        <v>2</v>
      </c>
      <c r="J11125">
        <f t="shared" si="1576"/>
        <v>1</v>
      </c>
      <c r="K11125">
        <f t="shared" si="1577"/>
        <v>1</v>
      </c>
      <c r="L11125">
        <f t="shared" si="1578"/>
        <v>2</v>
      </c>
      <c r="M11125" s="2">
        <f t="shared" si="1570"/>
        <v>1</v>
      </c>
      <c r="N11125">
        <f t="shared" si="1571"/>
        <v>1</v>
      </c>
      <c r="O11125">
        <f t="shared" si="1572"/>
        <v>1</v>
      </c>
    </row>
    <row r="11126" spans="1:15" x14ac:dyDescent="0.25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>
        <f t="shared" si="1573"/>
        <v>1</v>
      </c>
      <c r="H11126">
        <f t="shared" si="1574"/>
        <v>1</v>
      </c>
      <c r="I11126">
        <f t="shared" si="1575"/>
        <v>2</v>
      </c>
      <c r="J11126">
        <f t="shared" si="1576"/>
        <v>1</v>
      </c>
      <c r="K11126">
        <f t="shared" si="1577"/>
        <v>1</v>
      </c>
      <c r="L11126">
        <f t="shared" si="1578"/>
        <v>2</v>
      </c>
      <c r="M11126" s="2">
        <f t="shared" si="1570"/>
        <v>1</v>
      </c>
      <c r="N11126">
        <f t="shared" si="1571"/>
        <v>0</v>
      </c>
      <c r="O11126">
        <f t="shared" si="1572"/>
        <v>0</v>
      </c>
    </row>
    <row r="11127" spans="1:15" x14ac:dyDescent="0.25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>
        <f t="shared" si="1573"/>
        <v>1</v>
      </c>
      <c r="H11127">
        <f t="shared" si="1574"/>
        <v>1</v>
      </c>
      <c r="I11127">
        <f t="shared" si="1575"/>
        <v>1</v>
      </c>
      <c r="J11127">
        <f t="shared" si="1576"/>
        <v>1</v>
      </c>
      <c r="K11127">
        <f t="shared" si="1577"/>
        <v>1</v>
      </c>
      <c r="L11127">
        <f t="shared" si="1578"/>
        <v>1</v>
      </c>
      <c r="M11127" s="2">
        <f t="shared" si="1570"/>
        <v>0</v>
      </c>
      <c r="N11127">
        <f t="shared" si="1571"/>
        <v>0</v>
      </c>
      <c r="O11127">
        <f t="shared" si="1572"/>
        <v>0</v>
      </c>
    </row>
    <row r="11128" spans="1:15" x14ac:dyDescent="0.25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>
        <f t="shared" si="1573"/>
        <v>2</v>
      </c>
      <c r="H11128">
        <f t="shared" si="1574"/>
        <v>2</v>
      </c>
      <c r="I11128">
        <f t="shared" si="1575"/>
        <v>1</v>
      </c>
      <c r="J11128">
        <f t="shared" si="1576"/>
        <v>1</v>
      </c>
      <c r="K11128">
        <f t="shared" si="1577"/>
        <v>1</v>
      </c>
      <c r="L11128">
        <f t="shared" si="1578"/>
        <v>1</v>
      </c>
      <c r="M11128" s="2">
        <f t="shared" si="1570"/>
        <v>1</v>
      </c>
      <c r="N11128">
        <f t="shared" si="1571"/>
        <v>1</v>
      </c>
      <c r="O11128">
        <f t="shared" si="1572"/>
        <v>1</v>
      </c>
    </row>
    <row r="11129" spans="1:15" x14ac:dyDescent="0.25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>
        <f t="shared" si="1573"/>
        <v>1</v>
      </c>
      <c r="H11129">
        <f t="shared" si="1574"/>
        <v>1</v>
      </c>
      <c r="I11129">
        <f t="shared" si="1575"/>
        <v>1</v>
      </c>
      <c r="J11129">
        <f t="shared" si="1576"/>
        <v>1</v>
      </c>
      <c r="K11129">
        <f t="shared" si="1577"/>
        <v>1</v>
      </c>
      <c r="L11129">
        <f t="shared" si="1578"/>
        <v>1</v>
      </c>
      <c r="M11129" s="2">
        <f t="shared" si="1570"/>
        <v>0</v>
      </c>
      <c r="N11129">
        <f t="shared" si="1571"/>
        <v>0</v>
      </c>
      <c r="O11129">
        <f t="shared" si="1572"/>
        <v>0</v>
      </c>
    </row>
    <row r="11130" spans="1:15" x14ac:dyDescent="0.25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>
        <f t="shared" si="1573"/>
        <v>1</v>
      </c>
      <c r="H11130">
        <f t="shared" si="1574"/>
        <v>1</v>
      </c>
      <c r="I11130">
        <f t="shared" si="1575"/>
        <v>1</v>
      </c>
      <c r="J11130">
        <f t="shared" si="1576"/>
        <v>1</v>
      </c>
      <c r="K11130">
        <f t="shared" si="1577"/>
        <v>1</v>
      </c>
      <c r="L11130">
        <f t="shared" si="1578"/>
        <v>1</v>
      </c>
      <c r="M11130" s="2">
        <f t="shared" si="1570"/>
        <v>0</v>
      </c>
      <c r="N11130">
        <f t="shared" si="1571"/>
        <v>0</v>
      </c>
      <c r="O11130">
        <f t="shared" si="1572"/>
        <v>0</v>
      </c>
    </row>
    <row r="11131" spans="1:15" x14ac:dyDescent="0.25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>
        <f t="shared" si="1573"/>
        <v>2</v>
      </c>
      <c r="H11131">
        <f t="shared" si="1574"/>
        <v>2</v>
      </c>
      <c r="I11131">
        <f t="shared" si="1575"/>
        <v>1</v>
      </c>
      <c r="J11131">
        <f t="shared" si="1576"/>
        <v>1</v>
      </c>
      <c r="K11131">
        <f t="shared" si="1577"/>
        <v>1</v>
      </c>
      <c r="L11131">
        <f t="shared" si="1578"/>
        <v>1</v>
      </c>
      <c r="M11131" s="2">
        <f t="shared" si="1570"/>
        <v>1</v>
      </c>
      <c r="N11131">
        <f t="shared" si="1571"/>
        <v>1</v>
      </c>
      <c r="O11131">
        <f t="shared" si="1572"/>
        <v>1</v>
      </c>
    </row>
    <row r="11132" spans="1:15" x14ac:dyDescent="0.25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>
        <f t="shared" si="1573"/>
        <v>1</v>
      </c>
      <c r="H11132">
        <f t="shared" si="1574"/>
        <v>1</v>
      </c>
      <c r="I11132">
        <f t="shared" si="1575"/>
        <v>1</v>
      </c>
      <c r="J11132">
        <f t="shared" si="1576"/>
        <v>1</v>
      </c>
      <c r="K11132">
        <f t="shared" si="1577"/>
        <v>1</v>
      </c>
      <c r="L11132">
        <f t="shared" si="1578"/>
        <v>1</v>
      </c>
      <c r="M11132" s="2">
        <f t="shared" si="1570"/>
        <v>0</v>
      </c>
      <c r="N11132">
        <f t="shared" si="1571"/>
        <v>0</v>
      </c>
      <c r="O11132">
        <f t="shared" si="1572"/>
        <v>0</v>
      </c>
    </row>
    <row r="11133" spans="1:15" x14ac:dyDescent="0.25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>
        <f t="shared" si="1573"/>
        <v>1</v>
      </c>
      <c r="H11133">
        <f t="shared" si="1574"/>
        <v>1</v>
      </c>
      <c r="I11133">
        <f t="shared" si="1575"/>
        <v>1</v>
      </c>
      <c r="J11133">
        <f t="shared" si="1576"/>
        <v>1</v>
      </c>
      <c r="K11133">
        <f t="shared" si="1577"/>
        <v>1</v>
      </c>
      <c r="L11133">
        <f t="shared" si="1578"/>
        <v>1</v>
      </c>
      <c r="M11133" s="2">
        <f t="shared" si="1570"/>
        <v>0</v>
      </c>
      <c r="N11133">
        <f t="shared" si="1571"/>
        <v>0</v>
      </c>
      <c r="O11133">
        <f t="shared" si="1572"/>
        <v>0</v>
      </c>
    </row>
    <row r="11134" spans="1:15" x14ac:dyDescent="0.25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>
        <f t="shared" si="1573"/>
        <v>1</v>
      </c>
      <c r="H11134">
        <f t="shared" si="1574"/>
        <v>1</v>
      </c>
      <c r="I11134">
        <f t="shared" si="1575"/>
        <v>1</v>
      </c>
      <c r="J11134">
        <f t="shared" si="1576"/>
        <v>1</v>
      </c>
      <c r="K11134">
        <f t="shared" si="1577"/>
        <v>1</v>
      </c>
      <c r="L11134">
        <f t="shared" si="1578"/>
        <v>1</v>
      </c>
      <c r="M11134" s="2">
        <f t="shared" si="1570"/>
        <v>0</v>
      </c>
      <c r="N11134">
        <f t="shared" si="1571"/>
        <v>0</v>
      </c>
      <c r="O11134">
        <f t="shared" si="1572"/>
        <v>0</v>
      </c>
    </row>
    <row r="11135" spans="1:15" x14ac:dyDescent="0.25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>
        <f t="shared" si="1573"/>
        <v>1</v>
      </c>
      <c r="H11135">
        <f t="shared" si="1574"/>
        <v>1</v>
      </c>
      <c r="I11135">
        <f t="shared" si="1575"/>
        <v>1</v>
      </c>
      <c r="J11135">
        <f t="shared" si="1576"/>
        <v>1</v>
      </c>
      <c r="K11135">
        <f t="shared" si="1577"/>
        <v>1</v>
      </c>
      <c r="L11135">
        <f t="shared" si="1578"/>
        <v>1</v>
      </c>
      <c r="M11135" s="2">
        <f t="shared" si="1570"/>
        <v>0</v>
      </c>
      <c r="N11135">
        <f t="shared" si="1571"/>
        <v>0</v>
      </c>
      <c r="O11135">
        <f t="shared" si="1572"/>
        <v>0</v>
      </c>
    </row>
    <row r="11136" spans="1:15" x14ac:dyDescent="0.25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>
        <f t="shared" si="1573"/>
        <v>1</v>
      </c>
      <c r="H11136">
        <f t="shared" si="1574"/>
        <v>1</v>
      </c>
      <c r="I11136">
        <f t="shared" si="1575"/>
        <v>1</v>
      </c>
      <c r="J11136">
        <f t="shared" si="1576"/>
        <v>1</v>
      </c>
      <c r="K11136">
        <f t="shared" si="1577"/>
        <v>1</v>
      </c>
      <c r="L11136">
        <f t="shared" si="1578"/>
        <v>1</v>
      </c>
      <c r="M11136" s="2">
        <f t="shared" si="1570"/>
        <v>0</v>
      </c>
      <c r="N11136">
        <f t="shared" si="1571"/>
        <v>0</v>
      </c>
      <c r="O11136">
        <f t="shared" si="1572"/>
        <v>0</v>
      </c>
    </row>
    <row r="11137" spans="1:15" x14ac:dyDescent="0.25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>
        <f t="shared" si="1573"/>
        <v>1</v>
      </c>
      <c r="H11137">
        <f t="shared" si="1574"/>
        <v>2</v>
      </c>
      <c r="I11137">
        <f t="shared" si="1575"/>
        <v>1</v>
      </c>
      <c r="J11137">
        <f t="shared" si="1576"/>
        <v>1</v>
      </c>
      <c r="K11137">
        <f t="shared" si="1577"/>
        <v>1</v>
      </c>
      <c r="L11137">
        <f t="shared" si="1578"/>
        <v>2</v>
      </c>
      <c r="M11137" s="2">
        <f t="shared" si="1570"/>
        <v>1</v>
      </c>
      <c r="N11137">
        <f t="shared" si="1571"/>
        <v>1</v>
      </c>
      <c r="O11137">
        <f t="shared" si="1572"/>
        <v>1</v>
      </c>
    </row>
    <row r="11138" spans="1:15" x14ac:dyDescent="0.25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>
        <f t="shared" si="1573"/>
        <v>2</v>
      </c>
      <c r="H11138">
        <f t="shared" si="1574"/>
        <v>1</v>
      </c>
      <c r="I11138">
        <f t="shared" si="1575"/>
        <v>1</v>
      </c>
      <c r="J11138">
        <f t="shared" si="1576"/>
        <v>1</v>
      </c>
      <c r="K11138">
        <f t="shared" si="1577"/>
        <v>1</v>
      </c>
      <c r="L11138">
        <f t="shared" si="1578"/>
        <v>2</v>
      </c>
      <c r="M11138" s="2">
        <f t="shared" ref="M11138:M11201" si="1579">IF(AND(COUNTIF(G11138:L11138,2)=2,COUNTIF(G11138:L11138,1)=4),1,0)</f>
        <v>1</v>
      </c>
      <c r="N11138">
        <f t="shared" ref="N11138:N11201" si="1580">IFERROR(IF(AVERAGEIF(G11138:L11138,2,A11138:F11138)&gt;=AVERAGEIF(G11138:L11138,1,A11138:F11138),1,0),0)</f>
        <v>1</v>
      </c>
      <c r="O11138">
        <f t="shared" ref="O11138:O11201" si="1581">M11138*N11138</f>
        <v>1</v>
      </c>
    </row>
    <row r="11139" spans="1:15" x14ac:dyDescent="0.25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>
        <f t="shared" si="1573"/>
        <v>1</v>
      </c>
      <c r="H11139">
        <f t="shared" si="1574"/>
        <v>1</v>
      </c>
      <c r="I11139">
        <f t="shared" si="1575"/>
        <v>1</v>
      </c>
      <c r="J11139">
        <f t="shared" si="1576"/>
        <v>1</v>
      </c>
      <c r="K11139">
        <f t="shared" si="1577"/>
        <v>1</v>
      </c>
      <c r="L11139">
        <f t="shared" si="1578"/>
        <v>1</v>
      </c>
      <c r="M11139" s="2">
        <f t="shared" si="1579"/>
        <v>0</v>
      </c>
      <c r="N11139">
        <f t="shared" si="1580"/>
        <v>0</v>
      </c>
      <c r="O11139">
        <f t="shared" si="1581"/>
        <v>0</v>
      </c>
    </row>
    <row r="11140" spans="1:15" x14ac:dyDescent="0.25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>
        <f t="shared" si="1573"/>
        <v>1</v>
      </c>
      <c r="H11140">
        <f t="shared" si="1574"/>
        <v>2</v>
      </c>
      <c r="I11140">
        <f t="shared" si="1575"/>
        <v>1</v>
      </c>
      <c r="J11140">
        <f t="shared" si="1576"/>
        <v>2</v>
      </c>
      <c r="K11140">
        <f t="shared" si="1577"/>
        <v>1</v>
      </c>
      <c r="L11140">
        <f t="shared" si="1578"/>
        <v>1</v>
      </c>
      <c r="M11140" s="2">
        <f t="shared" si="1579"/>
        <v>1</v>
      </c>
      <c r="N11140">
        <f t="shared" si="1580"/>
        <v>0</v>
      </c>
      <c r="O11140">
        <f t="shared" si="1581"/>
        <v>0</v>
      </c>
    </row>
    <row r="11141" spans="1:15" x14ac:dyDescent="0.25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>
        <f t="shared" si="1573"/>
        <v>1</v>
      </c>
      <c r="H11141">
        <f t="shared" si="1574"/>
        <v>1</v>
      </c>
      <c r="I11141">
        <f t="shared" si="1575"/>
        <v>1</v>
      </c>
      <c r="J11141">
        <f t="shared" si="1576"/>
        <v>1</v>
      </c>
      <c r="K11141">
        <f t="shared" si="1577"/>
        <v>1</v>
      </c>
      <c r="L11141">
        <f t="shared" si="1578"/>
        <v>1</v>
      </c>
      <c r="M11141" s="2">
        <f t="shared" si="1579"/>
        <v>0</v>
      </c>
      <c r="N11141">
        <f t="shared" si="1580"/>
        <v>0</v>
      </c>
      <c r="O11141">
        <f t="shared" si="1581"/>
        <v>0</v>
      </c>
    </row>
    <row r="11142" spans="1:15" x14ac:dyDescent="0.25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>
        <f t="shared" si="1573"/>
        <v>1</v>
      </c>
      <c r="H11142">
        <f t="shared" si="1574"/>
        <v>1</v>
      </c>
      <c r="I11142">
        <f t="shared" si="1575"/>
        <v>1</v>
      </c>
      <c r="J11142">
        <f t="shared" si="1576"/>
        <v>1</v>
      </c>
      <c r="K11142">
        <f t="shared" si="1577"/>
        <v>1</v>
      </c>
      <c r="L11142">
        <f t="shared" si="1578"/>
        <v>1</v>
      </c>
      <c r="M11142" s="2">
        <f t="shared" si="1579"/>
        <v>0</v>
      </c>
      <c r="N11142">
        <f t="shared" si="1580"/>
        <v>0</v>
      </c>
      <c r="O11142">
        <f t="shared" si="1581"/>
        <v>0</v>
      </c>
    </row>
    <row r="11143" spans="1:15" x14ac:dyDescent="0.25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>
        <f t="shared" si="1573"/>
        <v>1</v>
      </c>
      <c r="H11143">
        <f t="shared" si="1574"/>
        <v>1</v>
      </c>
      <c r="I11143">
        <f t="shared" si="1575"/>
        <v>1</v>
      </c>
      <c r="J11143">
        <f t="shared" si="1576"/>
        <v>1</v>
      </c>
      <c r="K11143">
        <f t="shared" si="1577"/>
        <v>1</v>
      </c>
      <c r="L11143">
        <f t="shared" si="1578"/>
        <v>1</v>
      </c>
      <c r="M11143" s="2">
        <f t="shared" si="1579"/>
        <v>0</v>
      </c>
      <c r="N11143">
        <f t="shared" si="1580"/>
        <v>0</v>
      </c>
      <c r="O11143">
        <f t="shared" si="1581"/>
        <v>0</v>
      </c>
    </row>
    <row r="11144" spans="1:15" x14ac:dyDescent="0.25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>
        <f t="shared" si="1573"/>
        <v>1</v>
      </c>
      <c r="H11144">
        <f t="shared" si="1574"/>
        <v>1</v>
      </c>
      <c r="I11144">
        <f t="shared" si="1575"/>
        <v>1</v>
      </c>
      <c r="J11144">
        <f t="shared" si="1576"/>
        <v>1</v>
      </c>
      <c r="K11144">
        <f t="shared" si="1577"/>
        <v>1</v>
      </c>
      <c r="L11144">
        <f t="shared" si="1578"/>
        <v>1</v>
      </c>
      <c r="M11144" s="2">
        <f t="shared" si="1579"/>
        <v>0</v>
      </c>
      <c r="N11144">
        <f t="shared" si="1580"/>
        <v>0</v>
      </c>
      <c r="O11144">
        <f t="shared" si="1581"/>
        <v>0</v>
      </c>
    </row>
    <row r="11145" spans="1:15" x14ac:dyDescent="0.25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>
        <f t="shared" ref="G11145:G11208" si="1582">COUNTIF($A11145:$F11145,A11145)</f>
        <v>1</v>
      </c>
      <c r="H11145">
        <f t="shared" ref="H11145:H11208" si="1583">COUNTIF($A11145:$F11145,B11145)</f>
        <v>1</v>
      </c>
      <c r="I11145">
        <f t="shared" ref="I11145:I11208" si="1584">COUNTIF($A11145:$F11145,C11145)</f>
        <v>1</v>
      </c>
      <c r="J11145">
        <f t="shared" ref="J11145:J11208" si="1585">COUNTIF($A11145:$F11145,D11145)</f>
        <v>1</v>
      </c>
      <c r="K11145">
        <f t="shared" ref="K11145:K11208" si="1586">COUNTIF($A11145:$F11145,E11145)</f>
        <v>1</v>
      </c>
      <c r="L11145">
        <f t="shared" ref="L11145:L11208" si="1587">COUNTIF($A11145:$F11145,F11145)</f>
        <v>1</v>
      </c>
      <c r="M11145" s="2">
        <f t="shared" si="1579"/>
        <v>0</v>
      </c>
      <c r="N11145">
        <f t="shared" si="1580"/>
        <v>0</v>
      </c>
      <c r="O11145">
        <f t="shared" si="1581"/>
        <v>0</v>
      </c>
    </row>
    <row r="11146" spans="1:15" x14ac:dyDescent="0.25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>
        <f t="shared" si="1582"/>
        <v>1</v>
      </c>
      <c r="H11146">
        <f t="shared" si="1583"/>
        <v>1</v>
      </c>
      <c r="I11146">
        <f t="shared" si="1584"/>
        <v>1</v>
      </c>
      <c r="J11146">
        <f t="shared" si="1585"/>
        <v>1</v>
      </c>
      <c r="K11146">
        <f t="shared" si="1586"/>
        <v>1</v>
      </c>
      <c r="L11146">
        <f t="shared" si="1587"/>
        <v>1</v>
      </c>
      <c r="M11146" s="2">
        <f t="shared" si="1579"/>
        <v>0</v>
      </c>
      <c r="N11146">
        <f t="shared" si="1580"/>
        <v>0</v>
      </c>
      <c r="O11146">
        <f t="shared" si="1581"/>
        <v>0</v>
      </c>
    </row>
    <row r="11147" spans="1:15" x14ac:dyDescent="0.25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>
        <f t="shared" si="1582"/>
        <v>1</v>
      </c>
      <c r="H11147">
        <f t="shared" si="1583"/>
        <v>1</v>
      </c>
      <c r="I11147">
        <f t="shared" si="1584"/>
        <v>1</v>
      </c>
      <c r="J11147">
        <f t="shared" si="1585"/>
        <v>1</v>
      </c>
      <c r="K11147">
        <f t="shared" si="1586"/>
        <v>1</v>
      </c>
      <c r="L11147">
        <f t="shared" si="1587"/>
        <v>1</v>
      </c>
      <c r="M11147" s="2">
        <f t="shared" si="1579"/>
        <v>0</v>
      </c>
      <c r="N11147">
        <f t="shared" si="1580"/>
        <v>0</v>
      </c>
      <c r="O11147">
        <f t="shared" si="1581"/>
        <v>0</v>
      </c>
    </row>
    <row r="11148" spans="1:15" x14ac:dyDescent="0.25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>
        <f t="shared" si="1582"/>
        <v>1</v>
      </c>
      <c r="H11148">
        <f t="shared" si="1583"/>
        <v>1</v>
      </c>
      <c r="I11148">
        <f t="shared" si="1584"/>
        <v>1</v>
      </c>
      <c r="J11148">
        <f t="shared" si="1585"/>
        <v>1</v>
      </c>
      <c r="K11148">
        <f t="shared" si="1586"/>
        <v>1</v>
      </c>
      <c r="L11148">
        <f t="shared" si="1587"/>
        <v>1</v>
      </c>
      <c r="M11148" s="2">
        <f t="shared" si="1579"/>
        <v>0</v>
      </c>
      <c r="N11148">
        <f t="shared" si="1580"/>
        <v>0</v>
      </c>
      <c r="O11148">
        <f t="shared" si="1581"/>
        <v>0</v>
      </c>
    </row>
    <row r="11149" spans="1:15" x14ac:dyDescent="0.25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>
        <f t="shared" si="1582"/>
        <v>1</v>
      </c>
      <c r="H11149">
        <f t="shared" si="1583"/>
        <v>1</v>
      </c>
      <c r="I11149">
        <f t="shared" si="1584"/>
        <v>1</v>
      </c>
      <c r="J11149">
        <f t="shared" si="1585"/>
        <v>1</v>
      </c>
      <c r="K11149">
        <f t="shared" si="1586"/>
        <v>1</v>
      </c>
      <c r="L11149">
        <f t="shared" si="1587"/>
        <v>1</v>
      </c>
      <c r="M11149" s="2">
        <f t="shared" si="1579"/>
        <v>0</v>
      </c>
      <c r="N11149">
        <f t="shared" si="1580"/>
        <v>0</v>
      </c>
      <c r="O11149">
        <f t="shared" si="1581"/>
        <v>0</v>
      </c>
    </row>
    <row r="11150" spans="1:15" x14ac:dyDescent="0.25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>
        <f t="shared" si="1582"/>
        <v>1</v>
      </c>
      <c r="H11150">
        <f t="shared" si="1583"/>
        <v>1</v>
      </c>
      <c r="I11150">
        <f t="shared" si="1584"/>
        <v>1</v>
      </c>
      <c r="J11150">
        <f t="shared" si="1585"/>
        <v>1</v>
      </c>
      <c r="K11150">
        <f t="shared" si="1586"/>
        <v>1</v>
      </c>
      <c r="L11150">
        <f t="shared" si="1587"/>
        <v>1</v>
      </c>
      <c r="M11150" s="2">
        <f t="shared" si="1579"/>
        <v>0</v>
      </c>
      <c r="N11150">
        <f t="shared" si="1580"/>
        <v>0</v>
      </c>
      <c r="O11150">
        <f t="shared" si="1581"/>
        <v>0</v>
      </c>
    </row>
    <row r="11151" spans="1:15" x14ac:dyDescent="0.25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>
        <f t="shared" si="1582"/>
        <v>1</v>
      </c>
      <c r="H11151">
        <f t="shared" si="1583"/>
        <v>1</v>
      </c>
      <c r="I11151">
        <f t="shared" si="1584"/>
        <v>1</v>
      </c>
      <c r="J11151">
        <f t="shared" si="1585"/>
        <v>1</v>
      </c>
      <c r="K11151">
        <f t="shared" si="1586"/>
        <v>1</v>
      </c>
      <c r="L11151">
        <f t="shared" si="1587"/>
        <v>1</v>
      </c>
      <c r="M11151" s="2">
        <f t="shared" si="1579"/>
        <v>0</v>
      </c>
      <c r="N11151">
        <f t="shared" si="1580"/>
        <v>0</v>
      </c>
      <c r="O11151">
        <f t="shared" si="1581"/>
        <v>0</v>
      </c>
    </row>
    <row r="11152" spans="1:15" x14ac:dyDescent="0.25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>
        <f t="shared" si="1582"/>
        <v>1</v>
      </c>
      <c r="H11152">
        <f t="shared" si="1583"/>
        <v>1</v>
      </c>
      <c r="I11152">
        <f t="shared" si="1584"/>
        <v>1</v>
      </c>
      <c r="J11152">
        <f t="shared" si="1585"/>
        <v>1</v>
      </c>
      <c r="K11152">
        <f t="shared" si="1586"/>
        <v>1</v>
      </c>
      <c r="L11152">
        <f t="shared" si="1587"/>
        <v>1</v>
      </c>
      <c r="M11152" s="2">
        <f t="shared" si="1579"/>
        <v>0</v>
      </c>
      <c r="N11152">
        <f t="shared" si="1580"/>
        <v>0</v>
      </c>
      <c r="O11152">
        <f t="shared" si="1581"/>
        <v>0</v>
      </c>
    </row>
    <row r="11153" spans="1:15" x14ac:dyDescent="0.25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>
        <f t="shared" si="1582"/>
        <v>1</v>
      </c>
      <c r="H11153">
        <f t="shared" si="1583"/>
        <v>1</v>
      </c>
      <c r="I11153">
        <f t="shared" si="1584"/>
        <v>1</v>
      </c>
      <c r="J11153">
        <f t="shared" si="1585"/>
        <v>1</v>
      </c>
      <c r="K11153">
        <f t="shared" si="1586"/>
        <v>1</v>
      </c>
      <c r="L11153">
        <f t="shared" si="1587"/>
        <v>1</v>
      </c>
      <c r="M11153" s="2">
        <f t="shared" si="1579"/>
        <v>0</v>
      </c>
      <c r="N11153">
        <f t="shared" si="1580"/>
        <v>0</v>
      </c>
      <c r="O11153">
        <f t="shared" si="1581"/>
        <v>0</v>
      </c>
    </row>
    <row r="11154" spans="1:15" x14ac:dyDescent="0.25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>
        <f t="shared" si="1582"/>
        <v>1</v>
      </c>
      <c r="H11154">
        <f t="shared" si="1583"/>
        <v>1</v>
      </c>
      <c r="I11154">
        <f t="shared" si="1584"/>
        <v>1</v>
      </c>
      <c r="J11154">
        <f t="shared" si="1585"/>
        <v>1</v>
      </c>
      <c r="K11154">
        <f t="shared" si="1586"/>
        <v>1</v>
      </c>
      <c r="L11154">
        <f t="shared" si="1587"/>
        <v>1</v>
      </c>
      <c r="M11154" s="2">
        <f t="shared" si="1579"/>
        <v>0</v>
      </c>
      <c r="N11154">
        <f t="shared" si="1580"/>
        <v>0</v>
      </c>
      <c r="O11154">
        <f t="shared" si="1581"/>
        <v>0</v>
      </c>
    </row>
    <row r="11155" spans="1:15" x14ac:dyDescent="0.25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>
        <f t="shared" si="1582"/>
        <v>1</v>
      </c>
      <c r="H11155">
        <f t="shared" si="1583"/>
        <v>2</v>
      </c>
      <c r="I11155">
        <f t="shared" si="1584"/>
        <v>1</v>
      </c>
      <c r="J11155">
        <f t="shared" si="1585"/>
        <v>2</v>
      </c>
      <c r="K11155">
        <f t="shared" si="1586"/>
        <v>1</v>
      </c>
      <c r="L11155">
        <f t="shared" si="1587"/>
        <v>1</v>
      </c>
      <c r="M11155" s="2">
        <f t="shared" si="1579"/>
        <v>1</v>
      </c>
      <c r="N11155">
        <f t="shared" si="1580"/>
        <v>0</v>
      </c>
      <c r="O11155">
        <f t="shared" si="1581"/>
        <v>0</v>
      </c>
    </row>
    <row r="11156" spans="1:15" x14ac:dyDescent="0.25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>
        <f t="shared" si="1582"/>
        <v>1</v>
      </c>
      <c r="H11156">
        <f t="shared" si="1583"/>
        <v>1</v>
      </c>
      <c r="I11156">
        <f t="shared" si="1584"/>
        <v>1</v>
      </c>
      <c r="J11156">
        <f t="shared" si="1585"/>
        <v>1</v>
      </c>
      <c r="K11156">
        <f t="shared" si="1586"/>
        <v>1</v>
      </c>
      <c r="L11156">
        <f t="shared" si="1587"/>
        <v>1</v>
      </c>
      <c r="M11156" s="2">
        <f t="shared" si="1579"/>
        <v>0</v>
      </c>
      <c r="N11156">
        <f t="shared" si="1580"/>
        <v>0</v>
      </c>
      <c r="O11156">
        <f t="shared" si="1581"/>
        <v>0</v>
      </c>
    </row>
    <row r="11157" spans="1:15" x14ac:dyDescent="0.25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>
        <f t="shared" si="1582"/>
        <v>1</v>
      </c>
      <c r="H11157">
        <f t="shared" si="1583"/>
        <v>1</v>
      </c>
      <c r="I11157">
        <f t="shared" si="1584"/>
        <v>1</v>
      </c>
      <c r="J11157">
        <f t="shared" si="1585"/>
        <v>1</v>
      </c>
      <c r="K11157">
        <f t="shared" si="1586"/>
        <v>1</v>
      </c>
      <c r="L11157">
        <f t="shared" si="1587"/>
        <v>1</v>
      </c>
      <c r="M11157" s="2">
        <f t="shared" si="1579"/>
        <v>0</v>
      </c>
      <c r="N11157">
        <f t="shared" si="1580"/>
        <v>0</v>
      </c>
      <c r="O11157">
        <f t="shared" si="1581"/>
        <v>0</v>
      </c>
    </row>
    <row r="11158" spans="1:15" x14ac:dyDescent="0.25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>
        <f t="shared" si="1582"/>
        <v>1</v>
      </c>
      <c r="H11158">
        <f t="shared" si="1583"/>
        <v>1</v>
      </c>
      <c r="I11158">
        <f t="shared" si="1584"/>
        <v>1</v>
      </c>
      <c r="J11158">
        <f t="shared" si="1585"/>
        <v>1</v>
      </c>
      <c r="K11158">
        <f t="shared" si="1586"/>
        <v>1</v>
      </c>
      <c r="L11158">
        <f t="shared" si="1587"/>
        <v>1</v>
      </c>
      <c r="M11158" s="2">
        <f t="shared" si="1579"/>
        <v>0</v>
      </c>
      <c r="N11158">
        <f t="shared" si="1580"/>
        <v>0</v>
      </c>
      <c r="O11158">
        <f t="shared" si="1581"/>
        <v>0</v>
      </c>
    </row>
    <row r="11159" spans="1:15" x14ac:dyDescent="0.25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>
        <f t="shared" si="1582"/>
        <v>1</v>
      </c>
      <c r="H11159">
        <f t="shared" si="1583"/>
        <v>2</v>
      </c>
      <c r="I11159">
        <f t="shared" si="1584"/>
        <v>1</v>
      </c>
      <c r="J11159">
        <f t="shared" si="1585"/>
        <v>1</v>
      </c>
      <c r="K11159">
        <f t="shared" si="1586"/>
        <v>1</v>
      </c>
      <c r="L11159">
        <f t="shared" si="1587"/>
        <v>2</v>
      </c>
      <c r="M11159" s="2">
        <f t="shared" si="1579"/>
        <v>1</v>
      </c>
      <c r="N11159">
        <f t="shared" si="1580"/>
        <v>1</v>
      </c>
      <c r="O11159">
        <f t="shared" si="1581"/>
        <v>1</v>
      </c>
    </row>
    <row r="11160" spans="1:15" x14ac:dyDescent="0.25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>
        <f t="shared" si="1582"/>
        <v>1</v>
      </c>
      <c r="H11160">
        <f t="shared" si="1583"/>
        <v>1</v>
      </c>
      <c r="I11160">
        <f t="shared" si="1584"/>
        <v>1</v>
      </c>
      <c r="J11160">
        <f t="shared" si="1585"/>
        <v>1</v>
      </c>
      <c r="K11160">
        <f t="shared" si="1586"/>
        <v>1</v>
      </c>
      <c r="L11160">
        <f t="shared" si="1587"/>
        <v>1</v>
      </c>
      <c r="M11160" s="2">
        <f t="shared" si="1579"/>
        <v>0</v>
      </c>
      <c r="N11160">
        <f t="shared" si="1580"/>
        <v>0</v>
      </c>
      <c r="O11160">
        <f t="shared" si="1581"/>
        <v>0</v>
      </c>
    </row>
    <row r="11161" spans="1:15" x14ac:dyDescent="0.25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>
        <f t="shared" si="1582"/>
        <v>1</v>
      </c>
      <c r="H11161">
        <f t="shared" si="1583"/>
        <v>1</v>
      </c>
      <c r="I11161">
        <f t="shared" si="1584"/>
        <v>1</v>
      </c>
      <c r="J11161">
        <f t="shared" si="1585"/>
        <v>1</v>
      </c>
      <c r="K11161">
        <f t="shared" si="1586"/>
        <v>1</v>
      </c>
      <c r="L11161">
        <f t="shared" si="1587"/>
        <v>1</v>
      </c>
      <c r="M11161" s="2">
        <f t="shared" si="1579"/>
        <v>0</v>
      </c>
      <c r="N11161">
        <f t="shared" si="1580"/>
        <v>0</v>
      </c>
      <c r="O11161">
        <f t="shared" si="1581"/>
        <v>0</v>
      </c>
    </row>
    <row r="11162" spans="1:15" x14ac:dyDescent="0.25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>
        <f t="shared" si="1582"/>
        <v>1</v>
      </c>
      <c r="H11162">
        <f t="shared" si="1583"/>
        <v>1</v>
      </c>
      <c r="I11162">
        <f t="shared" si="1584"/>
        <v>1</v>
      </c>
      <c r="J11162">
        <f t="shared" si="1585"/>
        <v>1</v>
      </c>
      <c r="K11162">
        <f t="shared" si="1586"/>
        <v>1</v>
      </c>
      <c r="L11162">
        <f t="shared" si="1587"/>
        <v>1</v>
      </c>
      <c r="M11162" s="2">
        <f t="shared" si="1579"/>
        <v>0</v>
      </c>
      <c r="N11162">
        <f t="shared" si="1580"/>
        <v>0</v>
      </c>
      <c r="O11162">
        <f t="shared" si="1581"/>
        <v>0</v>
      </c>
    </row>
    <row r="11163" spans="1:15" x14ac:dyDescent="0.25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>
        <f t="shared" si="1582"/>
        <v>1</v>
      </c>
      <c r="H11163">
        <f t="shared" si="1583"/>
        <v>1</v>
      </c>
      <c r="I11163">
        <f t="shared" si="1584"/>
        <v>1</v>
      </c>
      <c r="J11163">
        <f t="shared" si="1585"/>
        <v>1</v>
      </c>
      <c r="K11163">
        <f t="shared" si="1586"/>
        <v>1</v>
      </c>
      <c r="L11163">
        <f t="shared" si="1587"/>
        <v>1</v>
      </c>
      <c r="M11163" s="2">
        <f t="shared" si="1579"/>
        <v>0</v>
      </c>
      <c r="N11163">
        <f t="shared" si="1580"/>
        <v>0</v>
      </c>
      <c r="O11163">
        <f t="shared" si="1581"/>
        <v>0</v>
      </c>
    </row>
    <row r="11164" spans="1:15" x14ac:dyDescent="0.25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>
        <f t="shared" si="1582"/>
        <v>1</v>
      </c>
      <c r="H11164">
        <f t="shared" si="1583"/>
        <v>1</v>
      </c>
      <c r="I11164">
        <f t="shared" si="1584"/>
        <v>1</v>
      </c>
      <c r="J11164">
        <f t="shared" si="1585"/>
        <v>1</v>
      </c>
      <c r="K11164">
        <f t="shared" si="1586"/>
        <v>1</v>
      </c>
      <c r="L11164">
        <f t="shared" si="1587"/>
        <v>1</v>
      </c>
      <c r="M11164" s="2">
        <f t="shared" si="1579"/>
        <v>0</v>
      </c>
      <c r="N11164">
        <f t="shared" si="1580"/>
        <v>0</v>
      </c>
      <c r="O11164">
        <f t="shared" si="1581"/>
        <v>0</v>
      </c>
    </row>
    <row r="11165" spans="1:15" x14ac:dyDescent="0.25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>
        <f t="shared" si="1582"/>
        <v>1</v>
      </c>
      <c r="H11165">
        <f t="shared" si="1583"/>
        <v>1</v>
      </c>
      <c r="I11165">
        <f t="shared" si="1584"/>
        <v>1</v>
      </c>
      <c r="J11165">
        <f t="shared" si="1585"/>
        <v>1</v>
      </c>
      <c r="K11165">
        <f t="shared" si="1586"/>
        <v>1</v>
      </c>
      <c r="L11165">
        <f t="shared" si="1587"/>
        <v>1</v>
      </c>
      <c r="M11165" s="2">
        <f t="shared" si="1579"/>
        <v>0</v>
      </c>
      <c r="N11165">
        <f t="shared" si="1580"/>
        <v>0</v>
      </c>
      <c r="O11165">
        <f t="shared" si="1581"/>
        <v>0</v>
      </c>
    </row>
    <row r="11166" spans="1:15" x14ac:dyDescent="0.25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>
        <f t="shared" si="1582"/>
        <v>1</v>
      </c>
      <c r="H11166">
        <f t="shared" si="1583"/>
        <v>1</v>
      </c>
      <c r="I11166">
        <f t="shared" si="1584"/>
        <v>1</v>
      </c>
      <c r="J11166">
        <f t="shared" si="1585"/>
        <v>1</v>
      </c>
      <c r="K11166">
        <f t="shared" si="1586"/>
        <v>1</v>
      </c>
      <c r="L11166">
        <f t="shared" si="1587"/>
        <v>1</v>
      </c>
      <c r="M11166" s="2">
        <f t="shared" si="1579"/>
        <v>0</v>
      </c>
      <c r="N11166">
        <f t="shared" si="1580"/>
        <v>0</v>
      </c>
      <c r="O11166">
        <f t="shared" si="1581"/>
        <v>0</v>
      </c>
    </row>
    <row r="11167" spans="1:15" x14ac:dyDescent="0.25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>
        <f t="shared" si="1582"/>
        <v>1</v>
      </c>
      <c r="H11167">
        <f t="shared" si="1583"/>
        <v>1</v>
      </c>
      <c r="I11167">
        <f t="shared" si="1584"/>
        <v>1</v>
      </c>
      <c r="J11167">
        <f t="shared" si="1585"/>
        <v>1</v>
      </c>
      <c r="K11167">
        <f t="shared" si="1586"/>
        <v>1</v>
      </c>
      <c r="L11167">
        <f t="shared" si="1587"/>
        <v>1</v>
      </c>
      <c r="M11167" s="2">
        <f t="shared" si="1579"/>
        <v>0</v>
      </c>
      <c r="N11167">
        <f t="shared" si="1580"/>
        <v>0</v>
      </c>
      <c r="O11167">
        <f t="shared" si="1581"/>
        <v>0</v>
      </c>
    </row>
    <row r="11168" spans="1:15" x14ac:dyDescent="0.25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>
        <f t="shared" si="1582"/>
        <v>1</v>
      </c>
      <c r="H11168">
        <f t="shared" si="1583"/>
        <v>1</v>
      </c>
      <c r="I11168">
        <f t="shared" si="1584"/>
        <v>1</v>
      </c>
      <c r="J11168">
        <f t="shared" si="1585"/>
        <v>1</v>
      </c>
      <c r="K11168">
        <f t="shared" si="1586"/>
        <v>1</v>
      </c>
      <c r="L11168">
        <f t="shared" si="1587"/>
        <v>1</v>
      </c>
      <c r="M11168" s="2">
        <f t="shared" si="1579"/>
        <v>0</v>
      </c>
      <c r="N11168">
        <f t="shared" si="1580"/>
        <v>0</v>
      </c>
      <c r="O11168">
        <f t="shared" si="1581"/>
        <v>0</v>
      </c>
    </row>
    <row r="11169" spans="1:15" x14ac:dyDescent="0.25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>
        <f t="shared" si="1582"/>
        <v>1</v>
      </c>
      <c r="H11169">
        <f t="shared" si="1583"/>
        <v>2</v>
      </c>
      <c r="I11169">
        <f t="shared" si="1584"/>
        <v>1</v>
      </c>
      <c r="J11169">
        <f t="shared" si="1585"/>
        <v>2</v>
      </c>
      <c r="K11169">
        <f t="shared" si="1586"/>
        <v>1</v>
      </c>
      <c r="L11169">
        <f t="shared" si="1587"/>
        <v>1</v>
      </c>
      <c r="M11169" s="2">
        <f t="shared" si="1579"/>
        <v>1</v>
      </c>
      <c r="N11169">
        <f t="shared" si="1580"/>
        <v>1</v>
      </c>
      <c r="O11169">
        <f t="shared" si="1581"/>
        <v>1</v>
      </c>
    </row>
    <row r="11170" spans="1:15" x14ac:dyDescent="0.25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>
        <f t="shared" si="1582"/>
        <v>1</v>
      </c>
      <c r="H11170">
        <f t="shared" si="1583"/>
        <v>1</v>
      </c>
      <c r="I11170">
        <f t="shared" si="1584"/>
        <v>1</v>
      </c>
      <c r="J11170">
        <f t="shared" si="1585"/>
        <v>1</v>
      </c>
      <c r="K11170">
        <f t="shared" si="1586"/>
        <v>1</v>
      </c>
      <c r="L11170">
        <f t="shared" si="1587"/>
        <v>1</v>
      </c>
      <c r="M11170" s="2">
        <f t="shared" si="1579"/>
        <v>0</v>
      </c>
      <c r="N11170">
        <f t="shared" si="1580"/>
        <v>0</v>
      </c>
      <c r="O11170">
        <f t="shared" si="1581"/>
        <v>0</v>
      </c>
    </row>
    <row r="11171" spans="1:15" x14ac:dyDescent="0.25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>
        <f t="shared" si="1582"/>
        <v>1</v>
      </c>
      <c r="H11171">
        <f t="shared" si="1583"/>
        <v>1</v>
      </c>
      <c r="I11171">
        <f t="shared" si="1584"/>
        <v>1</v>
      </c>
      <c r="J11171">
        <f t="shared" si="1585"/>
        <v>1</v>
      </c>
      <c r="K11171">
        <f t="shared" si="1586"/>
        <v>1</v>
      </c>
      <c r="L11171">
        <f t="shared" si="1587"/>
        <v>1</v>
      </c>
      <c r="M11171" s="2">
        <f t="shared" si="1579"/>
        <v>0</v>
      </c>
      <c r="N11171">
        <f t="shared" si="1580"/>
        <v>0</v>
      </c>
      <c r="O11171">
        <f t="shared" si="1581"/>
        <v>0</v>
      </c>
    </row>
    <row r="11172" spans="1:15" x14ac:dyDescent="0.25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>
        <f t="shared" si="1582"/>
        <v>1</v>
      </c>
      <c r="H11172">
        <f t="shared" si="1583"/>
        <v>1</v>
      </c>
      <c r="I11172">
        <f t="shared" si="1584"/>
        <v>1</v>
      </c>
      <c r="J11172">
        <f t="shared" si="1585"/>
        <v>1</v>
      </c>
      <c r="K11172">
        <f t="shared" si="1586"/>
        <v>1</v>
      </c>
      <c r="L11172">
        <f t="shared" si="1587"/>
        <v>1</v>
      </c>
      <c r="M11172" s="2">
        <f t="shared" si="1579"/>
        <v>0</v>
      </c>
      <c r="N11172">
        <f t="shared" si="1580"/>
        <v>0</v>
      </c>
      <c r="O11172">
        <f t="shared" si="1581"/>
        <v>0</v>
      </c>
    </row>
    <row r="11173" spans="1:15" x14ac:dyDescent="0.25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>
        <f t="shared" si="1582"/>
        <v>1</v>
      </c>
      <c r="H11173">
        <f t="shared" si="1583"/>
        <v>1</v>
      </c>
      <c r="I11173">
        <f t="shared" si="1584"/>
        <v>2</v>
      </c>
      <c r="J11173">
        <f t="shared" si="1585"/>
        <v>1</v>
      </c>
      <c r="K11173">
        <f t="shared" si="1586"/>
        <v>1</v>
      </c>
      <c r="L11173">
        <f t="shared" si="1587"/>
        <v>2</v>
      </c>
      <c r="M11173" s="2">
        <f t="shared" si="1579"/>
        <v>1</v>
      </c>
      <c r="N11173">
        <f t="shared" si="1580"/>
        <v>1</v>
      </c>
      <c r="O11173">
        <f t="shared" si="1581"/>
        <v>1</v>
      </c>
    </row>
    <row r="11174" spans="1:15" x14ac:dyDescent="0.25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>
        <f t="shared" si="1582"/>
        <v>1</v>
      </c>
      <c r="H11174">
        <f t="shared" si="1583"/>
        <v>1</v>
      </c>
      <c r="I11174">
        <f t="shared" si="1584"/>
        <v>1</v>
      </c>
      <c r="J11174">
        <f t="shared" si="1585"/>
        <v>1</v>
      </c>
      <c r="K11174">
        <f t="shared" si="1586"/>
        <v>1</v>
      </c>
      <c r="L11174">
        <f t="shared" si="1587"/>
        <v>1</v>
      </c>
      <c r="M11174" s="2">
        <f t="shared" si="1579"/>
        <v>0</v>
      </c>
      <c r="N11174">
        <f t="shared" si="1580"/>
        <v>0</v>
      </c>
      <c r="O11174">
        <f t="shared" si="1581"/>
        <v>0</v>
      </c>
    </row>
    <row r="11175" spans="1:15" x14ac:dyDescent="0.25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>
        <f t="shared" si="1582"/>
        <v>1</v>
      </c>
      <c r="H11175">
        <f t="shared" si="1583"/>
        <v>1</v>
      </c>
      <c r="I11175">
        <f t="shared" si="1584"/>
        <v>1</v>
      </c>
      <c r="J11175">
        <f t="shared" si="1585"/>
        <v>1</v>
      </c>
      <c r="K11175">
        <f t="shared" si="1586"/>
        <v>1</v>
      </c>
      <c r="L11175">
        <f t="shared" si="1587"/>
        <v>1</v>
      </c>
      <c r="M11175" s="2">
        <f t="shared" si="1579"/>
        <v>0</v>
      </c>
      <c r="N11175">
        <f t="shared" si="1580"/>
        <v>0</v>
      </c>
      <c r="O11175">
        <f t="shared" si="1581"/>
        <v>0</v>
      </c>
    </row>
    <row r="11176" spans="1:15" x14ac:dyDescent="0.25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>
        <f t="shared" si="1582"/>
        <v>1</v>
      </c>
      <c r="H11176">
        <f t="shared" si="1583"/>
        <v>1</v>
      </c>
      <c r="I11176">
        <f t="shared" si="1584"/>
        <v>1</v>
      </c>
      <c r="J11176">
        <f t="shared" si="1585"/>
        <v>1</v>
      </c>
      <c r="K11176">
        <f t="shared" si="1586"/>
        <v>1</v>
      </c>
      <c r="L11176">
        <f t="shared" si="1587"/>
        <v>1</v>
      </c>
      <c r="M11176" s="2">
        <f t="shared" si="1579"/>
        <v>0</v>
      </c>
      <c r="N11176">
        <f t="shared" si="1580"/>
        <v>0</v>
      </c>
      <c r="O11176">
        <f t="shared" si="1581"/>
        <v>0</v>
      </c>
    </row>
    <row r="11177" spans="1:15" x14ac:dyDescent="0.25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>
        <f t="shared" si="1582"/>
        <v>1</v>
      </c>
      <c r="H11177">
        <f t="shared" si="1583"/>
        <v>1</v>
      </c>
      <c r="I11177">
        <f t="shared" si="1584"/>
        <v>1</v>
      </c>
      <c r="J11177">
        <f t="shared" si="1585"/>
        <v>1</v>
      </c>
      <c r="K11177">
        <f t="shared" si="1586"/>
        <v>1</v>
      </c>
      <c r="L11177">
        <f t="shared" si="1587"/>
        <v>1</v>
      </c>
      <c r="M11177" s="2">
        <f t="shared" si="1579"/>
        <v>0</v>
      </c>
      <c r="N11177">
        <f t="shared" si="1580"/>
        <v>0</v>
      </c>
      <c r="O11177">
        <f t="shared" si="1581"/>
        <v>0</v>
      </c>
    </row>
    <row r="11178" spans="1:15" x14ac:dyDescent="0.25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>
        <f t="shared" si="1582"/>
        <v>1</v>
      </c>
      <c r="H11178">
        <f t="shared" si="1583"/>
        <v>1</v>
      </c>
      <c r="I11178">
        <f t="shared" si="1584"/>
        <v>1</v>
      </c>
      <c r="J11178">
        <f t="shared" si="1585"/>
        <v>1</v>
      </c>
      <c r="K11178">
        <f t="shared" si="1586"/>
        <v>1</v>
      </c>
      <c r="L11178">
        <f t="shared" si="1587"/>
        <v>1</v>
      </c>
      <c r="M11178" s="2">
        <f t="shared" si="1579"/>
        <v>0</v>
      </c>
      <c r="N11178">
        <f t="shared" si="1580"/>
        <v>0</v>
      </c>
      <c r="O11178">
        <f t="shared" si="1581"/>
        <v>0</v>
      </c>
    </row>
    <row r="11179" spans="1:15" x14ac:dyDescent="0.25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>
        <f t="shared" si="1582"/>
        <v>1</v>
      </c>
      <c r="H11179">
        <f t="shared" si="1583"/>
        <v>1</v>
      </c>
      <c r="I11179">
        <f t="shared" si="1584"/>
        <v>1</v>
      </c>
      <c r="J11179">
        <f t="shared" si="1585"/>
        <v>1</v>
      </c>
      <c r="K11179">
        <f t="shared" si="1586"/>
        <v>1</v>
      </c>
      <c r="L11179">
        <f t="shared" si="1587"/>
        <v>1</v>
      </c>
      <c r="M11179" s="2">
        <f t="shared" si="1579"/>
        <v>0</v>
      </c>
      <c r="N11179">
        <f t="shared" si="1580"/>
        <v>0</v>
      </c>
      <c r="O11179">
        <f t="shared" si="1581"/>
        <v>0</v>
      </c>
    </row>
    <row r="11180" spans="1:15" x14ac:dyDescent="0.25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>
        <f t="shared" si="1582"/>
        <v>1</v>
      </c>
      <c r="H11180">
        <f t="shared" si="1583"/>
        <v>1</v>
      </c>
      <c r="I11180">
        <f t="shared" si="1584"/>
        <v>1</v>
      </c>
      <c r="J11180">
        <f t="shared" si="1585"/>
        <v>1</v>
      </c>
      <c r="K11180">
        <f t="shared" si="1586"/>
        <v>1</v>
      </c>
      <c r="L11180">
        <f t="shared" si="1587"/>
        <v>1</v>
      </c>
      <c r="M11180" s="2">
        <f t="shared" si="1579"/>
        <v>0</v>
      </c>
      <c r="N11180">
        <f t="shared" si="1580"/>
        <v>0</v>
      </c>
      <c r="O11180">
        <f t="shared" si="1581"/>
        <v>0</v>
      </c>
    </row>
    <row r="11181" spans="1:15" x14ac:dyDescent="0.25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>
        <f t="shared" si="1582"/>
        <v>1</v>
      </c>
      <c r="H11181">
        <f t="shared" si="1583"/>
        <v>1</v>
      </c>
      <c r="I11181">
        <f t="shared" si="1584"/>
        <v>1</v>
      </c>
      <c r="J11181">
        <f t="shared" si="1585"/>
        <v>1</v>
      </c>
      <c r="K11181">
        <f t="shared" si="1586"/>
        <v>1</v>
      </c>
      <c r="L11181">
        <f t="shared" si="1587"/>
        <v>1</v>
      </c>
      <c r="M11181" s="2">
        <f t="shared" si="1579"/>
        <v>0</v>
      </c>
      <c r="N11181">
        <f t="shared" si="1580"/>
        <v>0</v>
      </c>
      <c r="O11181">
        <f t="shared" si="1581"/>
        <v>0</v>
      </c>
    </row>
    <row r="11182" spans="1:15" x14ac:dyDescent="0.25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>
        <f t="shared" si="1582"/>
        <v>1</v>
      </c>
      <c r="H11182">
        <f t="shared" si="1583"/>
        <v>1</v>
      </c>
      <c r="I11182">
        <f t="shared" si="1584"/>
        <v>1</v>
      </c>
      <c r="J11182">
        <f t="shared" si="1585"/>
        <v>1</v>
      </c>
      <c r="K11182">
        <f t="shared" si="1586"/>
        <v>1</v>
      </c>
      <c r="L11182">
        <f t="shared" si="1587"/>
        <v>1</v>
      </c>
      <c r="M11182" s="2">
        <f t="shared" si="1579"/>
        <v>0</v>
      </c>
      <c r="N11182">
        <f t="shared" si="1580"/>
        <v>0</v>
      </c>
      <c r="O11182">
        <f t="shared" si="1581"/>
        <v>0</v>
      </c>
    </row>
    <row r="11183" spans="1:15" x14ac:dyDescent="0.25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>
        <f t="shared" si="1582"/>
        <v>1</v>
      </c>
      <c r="H11183">
        <f t="shared" si="1583"/>
        <v>1</v>
      </c>
      <c r="I11183">
        <f t="shared" si="1584"/>
        <v>1</v>
      </c>
      <c r="J11183">
        <f t="shared" si="1585"/>
        <v>1</v>
      </c>
      <c r="K11183">
        <f t="shared" si="1586"/>
        <v>1</v>
      </c>
      <c r="L11183">
        <f t="shared" si="1587"/>
        <v>1</v>
      </c>
      <c r="M11183" s="2">
        <f t="shared" si="1579"/>
        <v>0</v>
      </c>
      <c r="N11183">
        <f t="shared" si="1580"/>
        <v>0</v>
      </c>
      <c r="O11183">
        <f t="shared" si="1581"/>
        <v>0</v>
      </c>
    </row>
    <row r="11184" spans="1:15" x14ac:dyDescent="0.25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>
        <f t="shared" si="1582"/>
        <v>1</v>
      </c>
      <c r="H11184">
        <f t="shared" si="1583"/>
        <v>1</v>
      </c>
      <c r="I11184">
        <f t="shared" si="1584"/>
        <v>1</v>
      </c>
      <c r="J11184">
        <f t="shared" si="1585"/>
        <v>1</v>
      </c>
      <c r="K11184">
        <f t="shared" si="1586"/>
        <v>1</v>
      </c>
      <c r="L11184">
        <f t="shared" si="1587"/>
        <v>1</v>
      </c>
      <c r="M11184" s="2">
        <f t="shared" si="1579"/>
        <v>0</v>
      </c>
      <c r="N11184">
        <f t="shared" si="1580"/>
        <v>0</v>
      </c>
      <c r="O11184">
        <f t="shared" si="1581"/>
        <v>0</v>
      </c>
    </row>
    <row r="11185" spans="1:15" x14ac:dyDescent="0.25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>
        <f t="shared" si="1582"/>
        <v>1</v>
      </c>
      <c r="H11185">
        <f t="shared" si="1583"/>
        <v>1</v>
      </c>
      <c r="I11185">
        <f t="shared" si="1584"/>
        <v>1</v>
      </c>
      <c r="J11185">
        <f t="shared" si="1585"/>
        <v>1</v>
      </c>
      <c r="K11185">
        <f t="shared" si="1586"/>
        <v>1</v>
      </c>
      <c r="L11185">
        <f t="shared" si="1587"/>
        <v>1</v>
      </c>
      <c r="M11185" s="2">
        <f t="shared" si="1579"/>
        <v>0</v>
      </c>
      <c r="N11185">
        <f t="shared" si="1580"/>
        <v>0</v>
      </c>
      <c r="O11185">
        <f t="shared" si="1581"/>
        <v>0</v>
      </c>
    </row>
    <row r="11186" spans="1:15" x14ac:dyDescent="0.25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>
        <f t="shared" si="1582"/>
        <v>1</v>
      </c>
      <c r="H11186">
        <f t="shared" si="1583"/>
        <v>1</v>
      </c>
      <c r="I11186">
        <f t="shared" si="1584"/>
        <v>1</v>
      </c>
      <c r="J11186">
        <f t="shared" si="1585"/>
        <v>1</v>
      </c>
      <c r="K11186">
        <f t="shared" si="1586"/>
        <v>1</v>
      </c>
      <c r="L11186">
        <f t="shared" si="1587"/>
        <v>1</v>
      </c>
      <c r="M11186" s="2">
        <f t="shared" si="1579"/>
        <v>0</v>
      </c>
      <c r="N11186">
        <f t="shared" si="1580"/>
        <v>0</v>
      </c>
      <c r="O11186">
        <f t="shared" si="1581"/>
        <v>0</v>
      </c>
    </row>
    <row r="11187" spans="1:15" x14ac:dyDescent="0.25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>
        <f t="shared" si="1582"/>
        <v>1</v>
      </c>
      <c r="H11187">
        <f t="shared" si="1583"/>
        <v>1</v>
      </c>
      <c r="I11187">
        <f t="shared" si="1584"/>
        <v>1</v>
      </c>
      <c r="J11187">
        <f t="shared" si="1585"/>
        <v>1</v>
      </c>
      <c r="K11187">
        <f t="shared" si="1586"/>
        <v>1</v>
      </c>
      <c r="L11187">
        <f t="shared" si="1587"/>
        <v>1</v>
      </c>
      <c r="M11187" s="2">
        <f t="shared" si="1579"/>
        <v>0</v>
      </c>
      <c r="N11187">
        <f t="shared" si="1580"/>
        <v>0</v>
      </c>
      <c r="O11187">
        <f t="shared" si="1581"/>
        <v>0</v>
      </c>
    </row>
    <row r="11188" spans="1:15" x14ac:dyDescent="0.25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>
        <f t="shared" si="1582"/>
        <v>1</v>
      </c>
      <c r="H11188">
        <f t="shared" si="1583"/>
        <v>1</v>
      </c>
      <c r="I11188">
        <f t="shared" si="1584"/>
        <v>1</v>
      </c>
      <c r="J11188">
        <f t="shared" si="1585"/>
        <v>1</v>
      </c>
      <c r="K11188">
        <f t="shared" si="1586"/>
        <v>1</v>
      </c>
      <c r="L11188">
        <f t="shared" si="1587"/>
        <v>1</v>
      </c>
      <c r="M11188" s="2">
        <f t="shared" si="1579"/>
        <v>0</v>
      </c>
      <c r="N11188">
        <f t="shared" si="1580"/>
        <v>0</v>
      </c>
      <c r="O11188">
        <f t="shared" si="1581"/>
        <v>0</v>
      </c>
    </row>
    <row r="11189" spans="1:15" x14ac:dyDescent="0.25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>
        <f t="shared" si="1582"/>
        <v>1</v>
      </c>
      <c r="H11189">
        <f t="shared" si="1583"/>
        <v>1</v>
      </c>
      <c r="I11189">
        <f t="shared" si="1584"/>
        <v>1</v>
      </c>
      <c r="J11189">
        <f t="shared" si="1585"/>
        <v>1</v>
      </c>
      <c r="K11189">
        <f t="shared" si="1586"/>
        <v>1</v>
      </c>
      <c r="L11189">
        <f t="shared" si="1587"/>
        <v>1</v>
      </c>
      <c r="M11189" s="2">
        <f t="shared" si="1579"/>
        <v>0</v>
      </c>
      <c r="N11189">
        <f t="shared" si="1580"/>
        <v>0</v>
      </c>
      <c r="O11189">
        <f t="shared" si="1581"/>
        <v>0</v>
      </c>
    </row>
    <row r="11190" spans="1:15" x14ac:dyDescent="0.25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>
        <f t="shared" si="1582"/>
        <v>2</v>
      </c>
      <c r="H11190">
        <f t="shared" si="1583"/>
        <v>1</v>
      </c>
      <c r="I11190">
        <f t="shared" si="1584"/>
        <v>2</v>
      </c>
      <c r="J11190">
        <f t="shared" si="1585"/>
        <v>1</v>
      </c>
      <c r="K11190">
        <f t="shared" si="1586"/>
        <v>1</v>
      </c>
      <c r="L11190">
        <f t="shared" si="1587"/>
        <v>1</v>
      </c>
      <c r="M11190" s="2">
        <f t="shared" si="1579"/>
        <v>1</v>
      </c>
      <c r="N11190">
        <f t="shared" si="1580"/>
        <v>1</v>
      </c>
      <c r="O11190">
        <f t="shared" si="1581"/>
        <v>1</v>
      </c>
    </row>
    <row r="11191" spans="1:15" x14ac:dyDescent="0.25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>
        <f t="shared" si="1582"/>
        <v>1</v>
      </c>
      <c r="H11191">
        <f t="shared" si="1583"/>
        <v>1</v>
      </c>
      <c r="I11191">
        <f t="shared" si="1584"/>
        <v>1</v>
      </c>
      <c r="J11191">
        <f t="shared" si="1585"/>
        <v>1</v>
      </c>
      <c r="K11191">
        <f t="shared" si="1586"/>
        <v>1</v>
      </c>
      <c r="L11191">
        <f t="shared" si="1587"/>
        <v>1</v>
      </c>
      <c r="M11191" s="2">
        <f t="shared" si="1579"/>
        <v>0</v>
      </c>
      <c r="N11191">
        <f t="shared" si="1580"/>
        <v>0</v>
      </c>
      <c r="O11191">
        <f t="shared" si="1581"/>
        <v>0</v>
      </c>
    </row>
    <row r="11192" spans="1:15" x14ac:dyDescent="0.25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>
        <f t="shared" si="1582"/>
        <v>1</v>
      </c>
      <c r="H11192">
        <f t="shared" si="1583"/>
        <v>1</v>
      </c>
      <c r="I11192">
        <f t="shared" si="1584"/>
        <v>1</v>
      </c>
      <c r="J11192">
        <f t="shared" si="1585"/>
        <v>1</v>
      </c>
      <c r="K11192">
        <f t="shared" si="1586"/>
        <v>1</v>
      </c>
      <c r="L11192">
        <f t="shared" si="1587"/>
        <v>1</v>
      </c>
      <c r="M11192" s="2">
        <f t="shared" si="1579"/>
        <v>0</v>
      </c>
      <c r="N11192">
        <f t="shared" si="1580"/>
        <v>0</v>
      </c>
      <c r="O11192">
        <f t="shared" si="1581"/>
        <v>0</v>
      </c>
    </row>
    <row r="11193" spans="1:15" x14ac:dyDescent="0.25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>
        <f t="shared" si="1582"/>
        <v>1</v>
      </c>
      <c r="H11193">
        <f t="shared" si="1583"/>
        <v>1</v>
      </c>
      <c r="I11193">
        <f t="shared" si="1584"/>
        <v>1</v>
      </c>
      <c r="J11193">
        <f t="shared" si="1585"/>
        <v>1</v>
      </c>
      <c r="K11193">
        <f t="shared" si="1586"/>
        <v>1</v>
      </c>
      <c r="L11193">
        <f t="shared" si="1587"/>
        <v>1</v>
      </c>
      <c r="M11193" s="2">
        <f t="shared" si="1579"/>
        <v>0</v>
      </c>
      <c r="N11193">
        <f t="shared" si="1580"/>
        <v>0</v>
      </c>
      <c r="O11193">
        <f t="shared" si="1581"/>
        <v>0</v>
      </c>
    </row>
    <row r="11194" spans="1:15" x14ac:dyDescent="0.25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>
        <f t="shared" si="1582"/>
        <v>2</v>
      </c>
      <c r="H11194">
        <f t="shared" si="1583"/>
        <v>2</v>
      </c>
      <c r="I11194">
        <f t="shared" si="1584"/>
        <v>1</v>
      </c>
      <c r="J11194">
        <f t="shared" si="1585"/>
        <v>1</v>
      </c>
      <c r="K11194">
        <f t="shared" si="1586"/>
        <v>1</v>
      </c>
      <c r="L11194">
        <f t="shared" si="1587"/>
        <v>1</v>
      </c>
      <c r="M11194" s="2">
        <f t="shared" si="1579"/>
        <v>1</v>
      </c>
      <c r="N11194">
        <f t="shared" si="1580"/>
        <v>1</v>
      </c>
      <c r="O11194">
        <f t="shared" si="1581"/>
        <v>1</v>
      </c>
    </row>
    <row r="11195" spans="1:15" x14ac:dyDescent="0.25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>
        <f t="shared" si="1582"/>
        <v>1</v>
      </c>
      <c r="H11195">
        <f t="shared" si="1583"/>
        <v>1</v>
      </c>
      <c r="I11195">
        <f t="shared" si="1584"/>
        <v>1</v>
      </c>
      <c r="J11195">
        <f t="shared" si="1585"/>
        <v>1</v>
      </c>
      <c r="K11195">
        <f t="shared" si="1586"/>
        <v>1</v>
      </c>
      <c r="L11195">
        <f t="shared" si="1587"/>
        <v>1</v>
      </c>
      <c r="M11195" s="2">
        <f t="shared" si="1579"/>
        <v>0</v>
      </c>
      <c r="N11195">
        <f t="shared" si="1580"/>
        <v>0</v>
      </c>
      <c r="O11195">
        <f t="shared" si="1581"/>
        <v>0</v>
      </c>
    </row>
    <row r="11196" spans="1:15" x14ac:dyDescent="0.25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>
        <f t="shared" si="1582"/>
        <v>1</v>
      </c>
      <c r="H11196">
        <f t="shared" si="1583"/>
        <v>1</v>
      </c>
      <c r="I11196">
        <f t="shared" si="1584"/>
        <v>1</v>
      </c>
      <c r="J11196">
        <f t="shared" si="1585"/>
        <v>1</v>
      </c>
      <c r="K11196">
        <f t="shared" si="1586"/>
        <v>1</v>
      </c>
      <c r="L11196">
        <f t="shared" si="1587"/>
        <v>1</v>
      </c>
      <c r="M11196" s="2">
        <f t="shared" si="1579"/>
        <v>0</v>
      </c>
      <c r="N11196">
        <f t="shared" si="1580"/>
        <v>0</v>
      </c>
      <c r="O11196">
        <f t="shared" si="1581"/>
        <v>0</v>
      </c>
    </row>
    <row r="11197" spans="1:15" x14ac:dyDescent="0.25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>
        <f t="shared" si="1582"/>
        <v>1</v>
      </c>
      <c r="H11197">
        <f t="shared" si="1583"/>
        <v>1</v>
      </c>
      <c r="I11197">
        <f t="shared" si="1584"/>
        <v>1</v>
      </c>
      <c r="J11197">
        <f t="shared" si="1585"/>
        <v>1</v>
      </c>
      <c r="K11197">
        <f t="shared" si="1586"/>
        <v>1</v>
      </c>
      <c r="L11197">
        <f t="shared" si="1587"/>
        <v>1</v>
      </c>
      <c r="M11197" s="2">
        <f t="shared" si="1579"/>
        <v>0</v>
      </c>
      <c r="N11197">
        <f t="shared" si="1580"/>
        <v>0</v>
      </c>
      <c r="O11197">
        <f t="shared" si="1581"/>
        <v>0</v>
      </c>
    </row>
    <row r="11198" spans="1:15" x14ac:dyDescent="0.25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>
        <f t="shared" si="1582"/>
        <v>1</v>
      </c>
      <c r="H11198">
        <f t="shared" si="1583"/>
        <v>1</v>
      </c>
      <c r="I11198">
        <f t="shared" si="1584"/>
        <v>1</v>
      </c>
      <c r="J11198">
        <f t="shared" si="1585"/>
        <v>1</v>
      </c>
      <c r="K11198">
        <f t="shared" si="1586"/>
        <v>1</v>
      </c>
      <c r="L11198">
        <f t="shared" si="1587"/>
        <v>1</v>
      </c>
      <c r="M11198" s="2">
        <f t="shared" si="1579"/>
        <v>0</v>
      </c>
      <c r="N11198">
        <f t="shared" si="1580"/>
        <v>0</v>
      </c>
      <c r="O11198">
        <f t="shared" si="1581"/>
        <v>0</v>
      </c>
    </row>
    <row r="11199" spans="1:15" x14ac:dyDescent="0.25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>
        <f t="shared" si="1582"/>
        <v>2</v>
      </c>
      <c r="H11199">
        <f t="shared" si="1583"/>
        <v>1</v>
      </c>
      <c r="I11199">
        <f t="shared" si="1584"/>
        <v>1</v>
      </c>
      <c r="J11199">
        <f t="shared" si="1585"/>
        <v>2</v>
      </c>
      <c r="K11199">
        <f t="shared" si="1586"/>
        <v>1</v>
      </c>
      <c r="L11199">
        <f t="shared" si="1587"/>
        <v>1</v>
      </c>
      <c r="M11199" s="2">
        <f t="shared" si="1579"/>
        <v>1</v>
      </c>
      <c r="N11199">
        <f t="shared" si="1580"/>
        <v>0</v>
      </c>
      <c r="O11199">
        <f t="shared" si="1581"/>
        <v>0</v>
      </c>
    </row>
    <row r="11200" spans="1:15" x14ac:dyDescent="0.25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>
        <f t="shared" si="1582"/>
        <v>1</v>
      </c>
      <c r="H11200">
        <f t="shared" si="1583"/>
        <v>1</v>
      </c>
      <c r="I11200">
        <f t="shared" si="1584"/>
        <v>1</v>
      </c>
      <c r="J11200">
        <f t="shared" si="1585"/>
        <v>1</v>
      </c>
      <c r="K11200">
        <f t="shared" si="1586"/>
        <v>1</v>
      </c>
      <c r="L11200">
        <f t="shared" si="1587"/>
        <v>1</v>
      </c>
      <c r="M11200" s="2">
        <f t="shared" si="1579"/>
        <v>0</v>
      </c>
      <c r="N11200">
        <f t="shared" si="1580"/>
        <v>0</v>
      </c>
      <c r="O11200">
        <f t="shared" si="1581"/>
        <v>0</v>
      </c>
    </row>
    <row r="11201" spans="1:15" x14ac:dyDescent="0.25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>
        <f t="shared" si="1582"/>
        <v>1</v>
      </c>
      <c r="H11201">
        <f t="shared" si="1583"/>
        <v>1</v>
      </c>
      <c r="I11201">
        <f t="shared" si="1584"/>
        <v>1</v>
      </c>
      <c r="J11201">
        <f t="shared" si="1585"/>
        <v>1</v>
      </c>
      <c r="K11201">
        <f t="shared" si="1586"/>
        <v>1</v>
      </c>
      <c r="L11201">
        <f t="shared" si="1587"/>
        <v>1</v>
      </c>
      <c r="M11201" s="2">
        <f t="shared" si="1579"/>
        <v>0</v>
      </c>
      <c r="N11201">
        <f t="shared" si="1580"/>
        <v>0</v>
      </c>
      <c r="O11201">
        <f t="shared" si="1581"/>
        <v>0</v>
      </c>
    </row>
    <row r="11202" spans="1:15" x14ac:dyDescent="0.25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>
        <f t="shared" si="1582"/>
        <v>1</v>
      </c>
      <c r="H11202">
        <f t="shared" si="1583"/>
        <v>1</v>
      </c>
      <c r="I11202">
        <f t="shared" si="1584"/>
        <v>1</v>
      </c>
      <c r="J11202">
        <f t="shared" si="1585"/>
        <v>1</v>
      </c>
      <c r="K11202">
        <f t="shared" si="1586"/>
        <v>1</v>
      </c>
      <c r="L11202">
        <f t="shared" si="1587"/>
        <v>1</v>
      </c>
      <c r="M11202" s="2">
        <f t="shared" ref="M11202:M11265" si="1588">IF(AND(COUNTIF(G11202:L11202,2)=2,COUNTIF(G11202:L11202,1)=4),1,0)</f>
        <v>0</v>
      </c>
      <c r="N11202">
        <f t="shared" ref="N11202:N11265" si="1589">IFERROR(IF(AVERAGEIF(G11202:L11202,2,A11202:F11202)&gt;=AVERAGEIF(G11202:L11202,1,A11202:F11202),1,0),0)</f>
        <v>0</v>
      </c>
      <c r="O11202">
        <f t="shared" ref="O11202:O11265" si="1590">M11202*N11202</f>
        <v>0</v>
      </c>
    </row>
    <row r="11203" spans="1:15" x14ac:dyDescent="0.25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>
        <f t="shared" si="1582"/>
        <v>1</v>
      </c>
      <c r="H11203">
        <f t="shared" si="1583"/>
        <v>1</v>
      </c>
      <c r="I11203">
        <f t="shared" si="1584"/>
        <v>1</v>
      </c>
      <c r="J11203">
        <f t="shared" si="1585"/>
        <v>1</v>
      </c>
      <c r="K11203">
        <f t="shared" si="1586"/>
        <v>1</v>
      </c>
      <c r="L11203">
        <f t="shared" si="1587"/>
        <v>1</v>
      </c>
      <c r="M11203" s="2">
        <f t="shared" si="1588"/>
        <v>0</v>
      </c>
      <c r="N11203">
        <f t="shared" si="1589"/>
        <v>0</v>
      </c>
      <c r="O11203">
        <f t="shared" si="1590"/>
        <v>0</v>
      </c>
    </row>
    <row r="11204" spans="1:15" x14ac:dyDescent="0.25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>
        <f t="shared" si="1582"/>
        <v>1</v>
      </c>
      <c r="H11204">
        <f t="shared" si="1583"/>
        <v>1</v>
      </c>
      <c r="I11204">
        <f t="shared" si="1584"/>
        <v>1</v>
      </c>
      <c r="J11204">
        <f t="shared" si="1585"/>
        <v>1</v>
      </c>
      <c r="K11204">
        <f t="shared" si="1586"/>
        <v>1</v>
      </c>
      <c r="L11204">
        <f t="shared" si="1587"/>
        <v>1</v>
      </c>
      <c r="M11204" s="2">
        <f t="shared" si="1588"/>
        <v>0</v>
      </c>
      <c r="N11204">
        <f t="shared" si="1589"/>
        <v>0</v>
      </c>
      <c r="O11204">
        <f t="shared" si="1590"/>
        <v>0</v>
      </c>
    </row>
    <row r="11205" spans="1:15" x14ac:dyDescent="0.25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>
        <f t="shared" si="1582"/>
        <v>1</v>
      </c>
      <c r="H11205">
        <f t="shared" si="1583"/>
        <v>1</v>
      </c>
      <c r="I11205">
        <f t="shared" si="1584"/>
        <v>1</v>
      </c>
      <c r="J11205">
        <f t="shared" si="1585"/>
        <v>1</v>
      </c>
      <c r="K11205">
        <f t="shared" si="1586"/>
        <v>1</v>
      </c>
      <c r="L11205">
        <f t="shared" si="1587"/>
        <v>1</v>
      </c>
      <c r="M11205" s="2">
        <f t="shared" si="1588"/>
        <v>0</v>
      </c>
      <c r="N11205">
        <f t="shared" si="1589"/>
        <v>0</v>
      </c>
      <c r="O11205">
        <f t="shared" si="1590"/>
        <v>0</v>
      </c>
    </row>
    <row r="11206" spans="1:15" x14ac:dyDescent="0.25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>
        <f t="shared" si="1582"/>
        <v>1</v>
      </c>
      <c r="H11206">
        <f t="shared" si="1583"/>
        <v>2</v>
      </c>
      <c r="I11206">
        <f t="shared" si="1584"/>
        <v>1</v>
      </c>
      <c r="J11206">
        <f t="shared" si="1585"/>
        <v>2</v>
      </c>
      <c r="K11206">
        <f t="shared" si="1586"/>
        <v>1</v>
      </c>
      <c r="L11206">
        <f t="shared" si="1587"/>
        <v>1</v>
      </c>
      <c r="M11206" s="2">
        <f t="shared" si="1588"/>
        <v>1</v>
      </c>
      <c r="N11206">
        <f t="shared" si="1589"/>
        <v>1</v>
      </c>
      <c r="O11206">
        <f t="shared" si="1590"/>
        <v>1</v>
      </c>
    </row>
    <row r="11207" spans="1:15" x14ac:dyDescent="0.25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>
        <f t="shared" si="1582"/>
        <v>1</v>
      </c>
      <c r="H11207">
        <f t="shared" si="1583"/>
        <v>1</v>
      </c>
      <c r="I11207">
        <f t="shared" si="1584"/>
        <v>1</v>
      </c>
      <c r="J11207">
        <f t="shared" si="1585"/>
        <v>1</v>
      </c>
      <c r="K11207">
        <f t="shared" si="1586"/>
        <v>1</v>
      </c>
      <c r="L11207">
        <f t="shared" si="1587"/>
        <v>1</v>
      </c>
      <c r="M11207" s="2">
        <f t="shared" si="1588"/>
        <v>0</v>
      </c>
      <c r="N11207">
        <f t="shared" si="1589"/>
        <v>0</v>
      </c>
      <c r="O11207">
        <f t="shared" si="1590"/>
        <v>0</v>
      </c>
    </row>
    <row r="11208" spans="1:15" x14ac:dyDescent="0.25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>
        <f t="shared" si="1582"/>
        <v>1</v>
      </c>
      <c r="H11208">
        <f t="shared" si="1583"/>
        <v>1</v>
      </c>
      <c r="I11208">
        <f t="shared" si="1584"/>
        <v>1</v>
      </c>
      <c r="J11208">
        <f t="shared" si="1585"/>
        <v>1</v>
      </c>
      <c r="K11208">
        <f t="shared" si="1586"/>
        <v>1</v>
      </c>
      <c r="L11208">
        <f t="shared" si="1587"/>
        <v>1</v>
      </c>
      <c r="M11208" s="2">
        <f t="shared" si="1588"/>
        <v>0</v>
      </c>
      <c r="N11208">
        <f t="shared" si="1589"/>
        <v>0</v>
      </c>
      <c r="O11208">
        <f t="shared" si="1590"/>
        <v>0</v>
      </c>
    </row>
    <row r="11209" spans="1:15" x14ac:dyDescent="0.25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>
        <f t="shared" ref="G11209:G11272" si="1591">COUNTIF($A11209:$F11209,A11209)</f>
        <v>1</v>
      </c>
      <c r="H11209">
        <f t="shared" ref="H11209:H11272" si="1592">COUNTIF($A11209:$F11209,B11209)</f>
        <v>1</v>
      </c>
      <c r="I11209">
        <f t="shared" ref="I11209:I11272" si="1593">COUNTIF($A11209:$F11209,C11209)</f>
        <v>1</v>
      </c>
      <c r="J11209">
        <f t="shared" ref="J11209:J11272" si="1594">COUNTIF($A11209:$F11209,D11209)</f>
        <v>1</v>
      </c>
      <c r="K11209">
        <f t="shared" ref="K11209:K11272" si="1595">COUNTIF($A11209:$F11209,E11209)</f>
        <v>1</v>
      </c>
      <c r="L11209">
        <f t="shared" ref="L11209:L11272" si="1596">COUNTIF($A11209:$F11209,F11209)</f>
        <v>1</v>
      </c>
      <c r="M11209" s="2">
        <f t="shared" si="1588"/>
        <v>0</v>
      </c>
      <c r="N11209">
        <f t="shared" si="1589"/>
        <v>0</v>
      </c>
      <c r="O11209">
        <f t="shared" si="1590"/>
        <v>0</v>
      </c>
    </row>
    <row r="11210" spans="1:15" x14ac:dyDescent="0.25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>
        <f t="shared" si="1591"/>
        <v>1</v>
      </c>
      <c r="H11210">
        <f t="shared" si="1592"/>
        <v>1</v>
      </c>
      <c r="I11210">
        <f t="shared" si="1593"/>
        <v>2</v>
      </c>
      <c r="J11210">
        <f t="shared" si="1594"/>
        <v>1</v>
      </c>
      <c r="K11210">
        <f t="shared" si="1595"/>
        <v>1</v>
      </c>
      <c r="L11210">
        <f t="shared" si="1596"/>
        <v>2</v>
      </c>
      <c r="M11210" s="2">
        <f t="shared" si="1588"/>
        <v>1</v>
      </c>
      <c r="N11210">
        <f t="shared" si="1589"/>
        <v>1</v>
      </c>
      <c r="O11210">
        <f t="shared" si="1590"/>
        <v>1</v>
      </c>
    </row>
    <row r="11211" spans="1:15" x14ac:dyDescent="0.25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>
        <f t="shared" si="1591"/>
        <v>1</v>
      </c>
      <c r="H11211">
        <f t="shared" si="1592"/>
        <v>1</v>
      </c>
      <c r="I11211">
        <f t="shared" si="1593"/>
        <v>1</v>
      </c>
      <c r="J11211">
        <f t="shared" si="1594"/>
        <v>1</v>
      </c>
      <c r="K11211">
        <f t="shared" si="1595"/>
        <v>1</v>
      </c>
      <c r="L11211">
        <f t="shared" si="1596"/>
        <v>1</v>
      </c>
      <c r="M11211" s="2">
        <f t="shared" si="1588"/>
        <v>0</v>
      </c>
      <c r="N11211">
        <f t="shared" si="1589"/>
        <v>0</v>
      </c>
      <c r="O11211">
        <f t="shared" si="1590"/>
        <v>0</v>
      </c>
    </row>
    <row r="11212" spans="1:15" x14ac:dyDescent="0.25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>
        <f t="shared" si="1591"/>
        <v>1</v>
      </c>
      <c r="H11212">
        <f t="shared" si="1592"/>
        <v>1</v>
      </c>
      <c r="I11212">
        <f t="shared" si="1593"/>
        <v>1</v>
      </c>
      <c r="J11212">
        <f t="shared" si="1594"/>
        <v>2</v>
      </c>
      <c r="K11212">
        <f t="shared" si="1595"/>
        <v>2</v>
      </c>
      <c r="L11212">
        <f t="shared" si="1596"/>
        <v>1</v>
      </c>
      <c r="M11212" s="2">
        <f t="shared" si="1588"/>
        <v>1</v>
      </c>
      <c r="N11212">
        <f t="shared" si="1589"/>
        <v>0</v>
      </c>
      <c r="O11212">
        <f t="shared" si="1590"/>
        <v>0</v>
      </c>
    </row>
    <row r="11213" spans="1:15" x14ac:dyDescent="0.25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>
        <f t="shared" si="1591"/>
        <v>1</v>
      </c>
      <c r="H11213">
        <f t="shared" si="1592"/>
        <v>1</v>
      </c>
      <c r="I11213">
        <f t="shared" si="1593"/>
        <v>1</v>
      </c>
      <c r="J11213">
        <f t="shared" si="1594"/>
        <v>2</v>
      </c>
      <c r="K11213">
        <f t="shared" si="1595"/>
        <v>2</v>
      </c>
      <c r="L11213">
        <f t="shared" si="1596"/>
        <v>1</v>
      </c>
      <c r="M11213" s="2">
        <f t="shared" si="1588"/>
        <v>1</v>
      </c>
      <c r="N11213">
        <f t="shared" si="1589"/>
        <v>0</v>
      </c>
      <c r="O11213">
        <f t="shared" si="1590"/>
        <v>0</v>
      </c>
    </row>
    <row r="11214" spans="1:15" x14ac:dyDescent="0.25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>
        <f t="shared" si="1591"/>
        <v>1</v>
      </c>
      <c r="H11214">
        <f t="shared" si="1592"/>
        <v>1</v>
      </c>
      <c r="I11214">
        <f t="shared" si="1593"/>
        <v>1</v>
      </c>
      <c r="J11214">
        <f t="shared" si="1594"/>
        <v>1</v>
      </c>
      <c r="K11214">
        <f t="shared" si="1595"/>
        <v>1</v>
      </c>
      <c r="L11214">
        <f t="shared" si="1596"/>
        <v>1</v>
      </c>
      <c r="M11214" s="2">
        <f t="shared" si="1588"/>
        <v>0</v>
      </c>
      <c r="N11214">
        <f t="shared" si="1589"/>
        <v>0</v>
      </c>
      <c r="O11214">
        <f t="shared" si="1590"/>
        <v>0</v>
      </c>
    </row>
    <row r="11215" spans="1:15" x14ac:dyDescent="0.25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>
        <f t="shared" si="1591"/>
        <v>1</v>
      </c>
      <c r="H11215">
        <f t="shared" si="1592"/>
        <v>1</v>
      </c>
      <c r="I11215">
        <f t="shared" si="1593"/>
        <v>1</v>
      </c>
      <c r="J11215">
        <f t="shared" si="1594"/>
        <v>1</v>
      </c>
      <c r="K11215">
        <f t="shared" si="1595"/>
        <v>1</v>
      </c>
      <c r="L11215">
        <f t="shared" si="1596"/>
        <v>1</v>
      </c>
      <c r="M11215" s="2">
        <f t="shared" si="1588"/>
        <v>0</v>
      </c>
      <c r="N11215">
        <f t="shared" si="1589"/>
        <v>0</v>
      </c>
      <c r="O11215">
        <f t="shared" si="1590"/>
        <v>0</v>
      </c>
    </row>
    <row r="11216" spans="1:15" x14ac:dyDescent="0.25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>
        <f t="shared" si="1591"/>
        <v>1</v>
      </c>
      <c r="H11216">
        <f t="shared" si="1592"/>
        <v>1</v>
      </c>
      <c r="I11216">
        <f t="shared" si="1593"/>
        <v>1</v>
      </c>
      <c r="J11216">
        <f t="shared" si="1594"/>
        <v>1</v>
      </c>
      <c r="K11216">
        <f t="shared" si="1595"/>
        <v>1</v>
      </c>
      <c r="L11216">
        <f t="shared" si="1596"/>
        <v>1</v>
      </c>
      <c r="M11216" s="2">
        <f t="shared" si="1588"/>
        <v>0</v>
      </c>
      <c r="N11216">
        <f t="shared" si="1589"/>
        <v>0</v>
      </c>
      <c r="O11216">
        <f t="shared" si="1590"/>
        <v>0</v>
      </c>
    </row>
    <row r="11217" spans="1:15" x14ac:dyDescent="0.25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>
        <f t="shared" si="1591"/>
        <v>1</v>
      </c>
      <c r="H11217">
        <f t="shared" si="1592"/>
        <v>1</v>
      </c>
      <c r="I11217">
        <f t="shared" si="1593"/>
        <v>1</v>
      </c>
      <c r="J11217">
        <f t="shared" si="1594"/>
        <v>1</v>
      </c>
      <c r="K11217">
        <f t="shared" si="1595"/>
        <v>1</v>
      </c>
      <c r="L11217">
        <f t="shared" si="1596"/>
        <v>1</v>
      </c>
      <c r="M11217" s="2">
        <f t="shared" si="1588"/>
        <v>0</v>
      </c>
      <c r="N11217">
        <f t="shared" si="1589"/>
        <v>0</v>
      </c>
      <c r="O11217">
        <f t="shared" si="1590"/>
        <v>0</v>
      </c>
    </row>
    <row r="11218" spans="1:15" x14ac:dyDescent="0.25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>
        <f t="shared" si="1591"/>
        <v>1</v>
      </c>
      <c r="H11218">
        <f t="shared" si="1592"/>
        <v>1</v>
      </c>
      <c r="I11218">
        <f t="shared" si="1593"/>
        <v>1</v>
      </c>
      <c r="J11218">
        <f t="shared" si="1594"/>
        <v>1</v>
      </c>
      <c r="K11218">
        <f t="shared" si="1595"/>
        <v>1</v>
      </c>
      <c r="L11218">
        <f t="shared" si="1596"/>
        <v>1</v>
      </c>
      <c r="M11218" s="2">
        <f t="shared" si="1588"/>
        <v>0</v>
      </c>
      <c r="N11218">
        <f t="shared" si="1589"/>
        <v>0</v>
      </c>
      <c r="O11218">
        <f t="shared" si="1590"/>
        <v>0</v>
      </c>
    </row>
    <row r="11219" spans="1:15" x14ac:dyDescent="0.25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>
        <f t="shared" si="1591"/>
        <v>1</v>
      </c>
      <c r="H11219">
        <f t="shared" si="1592"/>
        <v>1</v>
      </c>
      <c r="I11219">
        <f t="shared" si="1593"/>
        <v>1</v>
      </c>
      <c r="J11219">
        <f t="shared" si="1594"/>
        <v>1</v>
      </c>
      <c r="K11219">
        <f t="shared" si="1595"/>
        <v>1</v>
      </c>
      <c r="L11219">
        <f t="shared" si="1596"/>
        <v>1</v>
      </c>
      <c r="M11219" s="2">
        <f t="shared" si="1588"/>
        <v>0</v>
      </c>
      <c r="N11219">
        <f t="shared" si="1589"/>
        <v>0</v>
      </c>
      <c r="O11219">
        <f t="shared" si="1590"/>
        <v>0</v>
      </c>
    </row>
    <row r="11220" spans="1:15" x14ac:dyDescent="0.25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>
        <f t="shared" si="1591"/>
        <v>1</v>
      </c>
      <c r="H11220">
        <f t="shared" si="1592"/>
        <v>1</v>
      </c>
      <c r="I11220">
        <f t="shared" si="1593"/>
        <v>1</v>
      </c>
      <c r="J11220">
        <f t="shared" si="1594"/>
        <v>1</v>
      </c>
      <c r="K11220">
        <f t="shared" si="1595"/>
        <v>1</v>
      </c>
      <c r="L11220">
        <f t="shared" si="1596"/>
        <v>1</v>
      </c>
      <c r="M11220" s="2">
        <f t="shared" si="1588"/>
        <v>0</v>
      </c>
      <c r="N11220">
        <f t="shared" si="1589"/>
        <v>0</v>
      </c>
      <c r="O11220">
        <f t="shared" si="1590"/>
        <v>0</v>
      </c>
    </row>
    <row r="11221" spans="1:15" x14ac:dyDescent="0.25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>
        <f t="shared" si="1591"/>
        <v>1</v>
      </c>
      <c r="H11221">
        <f t="shared" si="1592"/>
        <v>1</v>
      </c>
      <c r="I11221">
        <f t="shared" si="1593"/>
        <v>1</v>
      </c>
      <c r="J11221">
        <f t="shared" si="1594"/>
        <v>1</v>
      </c>
      <c r="K11221">
        <f t="shared" si="1595"/>
        <v>1</v>
      </c>
      <c r="L11221">
        <f t="shared" si="1596"/>
        <v>1</v>
      </c>
      <c r="M11221" s="2">
        <f t="shared" si="1588"/>
        <v>0</v>
      </c>
      <c r="N11221">
        <f t="shared" si="1589"/>
        <v>0</v>
      </c>
      <c r="O11221">
        <f t="shared" si="1590"/>
        <v>0</v>
      </c>
    </row>
    <row r="11222" spans="1:15" x14ac:dyDescent="0.25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>
        <f t="shared" si="1591"/>
        <v>1</v>
      </c>
      <c r="H11222">
        <f t="shared" si="1592"/>
        <v>1</v>
      </c>
      <c r="I11222">
        <f t="shared" si="1593"/>
        <v>2</v>
      </c>
      <c r="J11222">
        <f t="shared" si="1594"/>
        <v>1</v>
      </c>
      <c r="K11222">
        <f t="shared" si="1595"/>
        <v>2</v>
      </c>
      <c r="L11222">
        <f t="shared" si="1596"/>
        <v>1</v>
      </c>
      <c r="M11222" s="2">
        <f t="shared" si="1588"/>
        <v>1</v>
      </c>
      <c r="N11222">
        <f t="shared" si="1589"/>
        <v>0</v>
      </c>
      <c r="O11222">
        <f t="shared" si="1590"/>
        <v>0</v>
      </c>
    </row>
    <row r="11223" spans="1:15" x14ac:dyDescent="0.25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>
        <f t="shared" si="1591"/>
        <v>1</v>
      </c>
      <c r="H11223">
        <f t="shared" si="1592"/>
        <v>1</v>
      </c>
      <c r="I11223">
        <f t="shared" si="1593"/>
        <v>1</v>
      </c>
      <c r="J11223">
        <f t="shared" si="1594"/>
        <v>2</v>
      </c>
      <c r="K11223">
        <f t="shared" si="1595"/>
        <v>1</v>
      </c>
      <c r="L11223">
        <f t="shared" si="1596"/>
        <v>2</v>
      </c>
      <c r="M11223" s="2">
        <f t="shared" si="1588"/>
        <v>1</v>
      </c>
      <c r="N11223">
        <f t="shared" si="1589"/>
        <v>1</v>
      </c>
      <c r="O11223">
        <f t="shared" si="1590"/>
        <v>1</v>
      </c>
    </row>
    <row r="11224" spans="1:15" x14ac:dyDescent="0.25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>
        <f t="shared" si="1591"/>
        <v>1</v>
      </c>
      <c r="H11224">
        <f t="shared" si="1592"/>
        <v>1</v>
      </c>
      <c r="I11224">
        <f t="shared" si="1593"/>
        <v>1</v>
      </c>
      <c r="J11224">
        <f t="shared" si="1594"/>
        <v>1</v>
      </c>
      <c r="K11224">
        <f t="shared" si="1595"/>
        <v>1</v>
      </c>
      <c r="L11224">
        <f t="shared" si="1596"/>
        <v>1</v>
      </c>
      <c r="M11224" s="2">
        <f t="shared" si="1588"/>
        <v>0</v>
      </c>
      <c r="N11224">
        <f t="shared" si="1589"/>
        <v>0</v>
      </c>
      <c r="O11224">
        <f t="shared" si="1590"/>
        <v>0</v>
      </c>
    </row>
    <row r="11225" spans="1:15" x14ac:dyDescent="0.25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>
        <f t="shared" si="1591"/>
        <v>1</v>
      </c>
      <c r="H11225">
        <f t="shared" si="1592"/>
        <v>1</v>
      </c>
      <c r="I11225">
        <f t="shared" si="1593"/>
        <v>1</v>
      </c>
      <c r="J11225">
        <f t="shared" si="1594"/>
        <v>1</v>
      </c>
      <c r="K11225">
        <f t="shared" si="1595"/>
        <v>1</v>
      </c>
      <c r="L11225">
        <f t="shared" si="1596"/>
        <v>1</v>
      </c>
      <c r="M11225" s="2">
        <f t="shared" si="1588"/>
        <v>0</v>
      </c>
      <c r="N11225">
        <f t="shared" si="1589"/>
        <v>0</v>
      </c>
      <c r="O11225">
        <f t="shared" si="1590"/>
        <v>0</v>
      </c>
    </row>
    <row r="11226" spans="1:15" x14ac:dyDescent="0.25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>
        <f t="shared" si="1591"/>
        <v>1</v>
      </c>
      <c r="H11226">
        <f t="shared" si="1592"/>
        <v>1</v>
      </c>
      <c r="I11226">
        <f t="shared" si="1593"/>
        <v>1</v>
      </c>
      <c r="J11226">
        <f t="shared" si="1594"/>
        <v>1</v>
      </c>
      <c r="K11226">
        <f t="shared" si="1595"/>
        <v>1</v>
      </c>
      <c r="L11226">
        <f t="shared" si="1596"/>
        <v>1</v>
      </c>
      <c r="M11226" s="2">
        <f t="shared" si="1588"/>
        <v>0</v>
      </c>
      <c r="N11226">
        <f t="shared" si="1589"/>
        <v>0</v>
      </c>
      <c r="O11226">
        <f t="shared" si="1590"/>
        <v>0</v>
      </c>
    </row>
    <row r="11227" spans="1:15" x14ac:dyDescent="0.25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>
        <f t="shared" si="1591"/>
        <v>1</v>
      </c>
      <c r="H11227">
        <f t="shared" si="1592"/>
        <v>2</v>
      </c>
      <c r="I11227">
        <f t="shared" si="1593"/>
        <v>2</v>
      </c>
      <c r="J11227">
        <f t="shared" si="1594"/>
        <v>1</v>
      </c>
      <c r="K11227">
        <f t="shared" si="1595"/>
        <v>1</v>
      </c>
      <c r="L11227">
        <f t="shared" si="1596"/>
        <v>1</v>
      </c>
      <c r="M11227" s="2">
        <f t="shared" si="1588"/>
        <v>1</v>
      </c>
      <c r="N11227">
        <f t="shared" si="1589"/>
        <v>0</v>
      </c>
      <c r="O11227">
        <f t="shared" si="1590"/>
        <v>0</v>
      </c>
    </row>
    <row r="11228" spans="1:15" x14ac:dyDescent="0.25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>
        <f t="shared" si="1591"/>
        <v>1</v>
      </c>
      <c r="H11228">
        <f t="shared" si="1592"/>
        <v>1</v>
      </c>
      <c r="I11228">
        <f t="shared" si="1593"/>
        <v>1</v>
      </c>
      <c r="J11228">
        <f t="shared" si="1594"/>
        <v>1</v>
      </c>
      <c r="K11228">
        <f t="shared" si="1595"/>
        <v>1</v>
      </c>
      <c r="L11228">
        <f t="shared" si="1596"/>
        <v>1</v>
      </c>
      <c r="M11228" s="2">
        <f t="shared" si="1588"/>
        <v>0</v>
      </c>
      <c r="N11228">
        <f t="shared" si="1589"/>
        <v>0</v>
      </c>
      <c r="O11228">
        <f t="shared" si="1590"/>
        <v>0</v>
      </c>
    </row>
    <row r="11229" spans="1:15" x14ac:dyDescent="0.25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>
        <f t="shared" si="1591"/>
        <v>1</v>
      </c>
      <c r="H11229">
        <f t="shared" si="1592"/>
        <v>1</v>
      </c>
      <c r="I11229">
        <f t="shared" si="1593"/>
        <v>1</v>
      </c>
      <c r="J11229">
        <f t="shared" si="1594"/>
        <v>1</v>
      </c>
      <c r="K11229">
        <f t="shared" si="1595"/>
        <v>1</v>
      </c>
      <c r="L11229">
        <f t="shared" si="1596"/>
        <v>1</v>
      </c>
      <c r="M11229" s="2">
        <f t="shared" si="1588"/>
        <v>0</v>
      </c>
      <c r="N11229">
        <f t="shared" si="1589"/>
        <v>0</v>
      </c>
      <c r="O11229">
        <f t="shared" si="1590"/>
        <v>0</v>
      </c>
    </row>
    <row r="11230" spans="1:15" x14ac:dyDescent="0.25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>
        <f t="shared" si="1591"/>
        <v>1</v>
      </c>
      <c r="H11230">
        <f t="shared" si="1592"/>
        <v>1</v>
      </c>
      <c r="I11230">
        <f t="shared" si="1593"/>
        <v>1</v>
      </c>
      <c r="J11230">
        <f t="shared" si="1594"/>
        <v>1</v>
      </c>
      <c r="K11230">
        <f t="shared" si="1595"/>
        <v>1</v>
      </c>
      <c r="L11230">
        <f t="shared" si="1596"/>
        <v>1</v>
      </c>
      <c r="M11230" s="2">
        <f t="shared" si="1588"/>
        <v>0</v>
      </c>
      <c r="N11230">
        <f t="shared" si="1589"/>
        <v>0</v>
      </c>
      <c r="O11230">
        <f t="shared" si="1590"/>
        <v>0</v>
      </c>
    </row>
    <row r="11231" spans="1:15" x14ac:dyDescent="0.25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>
        <f t="shared" si="1591"/>
        <v>1</v>
      </c>
      <c r="H11231">
        <f t="shared" si="1592"/>
        <v>1</v>
      </c>
      <c r="I11231">
        <f t="shared" si="1593"/>
        <v>1</v>
      </c>
      <c r="J11231">
        <f t="shared" si="1594"/>
        <v>1</v>
      </c>
      <c r="K11231">
        <f t="shared" si="1595"/>
        <v>1</v>
      </c>
      <c r="L11231">
        <f t="shared" si="1596"/>
        <v>1</v>
      </c>
      <c r="M11231" s="2">
        <f t="shared" si="1588"/>
        <v>0</v>
      </c>
      <c r="N11231">
        <f t="shared" si="1589"/>
        <v>0</v>
      </c>
      <c r="O11231">
        <f t="shared" si="1590"/>
        <v>0</v>
      </c>
    </row>
    <row r="11232" spans="1:15" x14ac:dyDescent="0.25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>
        <f t="shared" si="1591"/>
        <v>1</v>
      </c>
      <c r="H11232">
        <f t="shared" si="1592"/>
        <v>1</v>
      </c>
      <c r="I11232">
        <f t="shared" si="1593"/>
        <v>1</v>
      </c>
      <c r="J11232">
        <f t="shared" si="1594"/>
        <v>1</v>
      </c>
      <c r="K11232">
        <f t="shared" si="1595"/>
        <v>1</v>
      </c>
      <c r="L11232">
        <f t="shared" si="1596"/>
        <v>1</v>
      </c>
      <c r="M11232" s="2">
        <f t="shared" si="1588"/>
        <v>0</v>
      </c>
      <c r="N11232">
        <f t="shared" si="1589"/>
        <v>0</v>
      </c>
      <c r="O11232">
        <f t="shared" si="1590"/>
        <v>0</v>
      </c>
    </row>
    <row r="11233" spans="1:15" x14ac:dyDescent="0.25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>
        <f t="shared" si="1591"/>
        <v>1</v>
      </c>
      <c r="H11233">
        <f t="shared" si="1592"/>
        <v>1</v>
      </c>
      <c r="I11233">
        <f t="shared" si="1593"/>
        <v>1</v>
      </c>
      <c r="J11233">
        <f t="shared" si="1594"/>
        <v>1</v>
      </c>
      <c r="K11233">
        <f t="shared" si="1595"/>
        <v>1</v>
      </c>
      <c r="L11233">
        <f t="shared" si="1596"/>
        <v>1</v>
      </c>
      <c r="M11233" s="2">
        <f t="shared" si="1588"/>
        <v>0</v>
      </c>
      <c r="N11233">
        <f t="shared" si="1589"/>
        <v>0</v>
      </c>
      <c r="O11233">
        <f t="shared" si="1590"/>
        <v>0</v>
      </c>
    </row>
    <row r="11234" spans="1:15" x14ac:dyDescent="0.25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>
        <f t="shared" si="1591"/>
        <v>1</v>
      </c>
      <c r="H11234">
        <f t="shared" si="1592"/>
        <v>1</v>
      </c>
      <c r="I11234">
        <f t="shared" si="1593"/>
        <v>1</v>
      </c>
      <c r="J11234">
        <f t="shared" si="1594"/>
        <v>1</v>
      </c>
      <c r="K11234">
        <f t="shared" si="1595"/>
        <v>1</v>
      </c>
      <c r="L11234">
        <f t="shared" si="1596"/>
        <v>1</v>
      </c>
      <c r="M11234" s="2">
        <f t="shared" si="1588"/>
        <v>0</v>
      </c>
      <c r="N11234">
        <f t="shared" si="1589"/>
        <v>0</v>
      </c>
      <c r="O11234">
        <f t="shared" si="1590"/>
        <v>0</v>
      </c>
    </row>
    <row r="11235" spans="1:15" x14ac:dyDescent="0.25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>
        <f t="shared" si="1591"/>
        <v>1</v>
      </c>
      <c r="H11235">
        <f t="shared" si="1592"/>
        <v>1</v>
      </c>
      <c r="I11235">
        <f t="shared" si="1593"/>
        <v>1</v>
      </c>
      <c r="J11235">
        <f t="shared" si="1594"/>
        <v>1</v>
      </c>
      <c r="K11235">
        <f t="shared" si="1595"/>
        <v>1</v>
      </c>
      <c r="L11235">
        <f t="shared" si="1596"/>
        <v>1</v>
      </c>
      <c r="M11235" s="2">
        <f t="shared" si="1588"/>
        <v>0</v>
      </c>
      <c r="N11235">
        <f t="shared" si="1589"/>
        <v>0</v>
      </c>
      <c r="O11235">
        <f t="shared" si="1590"/>
        <v>0</v>
      </c>
    </row>
    <row r="11236" spans="1:15" x14ac:dyDescent="0.25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>
        <f t="shared" si="1591"/>
        <v>1</v>
      </c>
      <c r="H11236">
        <f t="shared" si="1592"/>
        <v>1</v>
      </c>
      <c r="I11236">
        <f t="shared" si="1593"/>
        <v>1</v>
      </c>
      <c r="J11236">
        <f t="shared" si="1594"/>
        <v>1</v>
      </c>
      <c r="K11236">
        <f t="shared" si="1595"/>
        <v>1</v>
      </c>
      <c r="L11236">
        <f t="shared" si="1596"/>
        <v>1</v>
      </c>
      <c r="M11236" s="2">
        <f t="shared" si="1588"/>
        <v>0</v>
      </c>
      <c r="N11236">
        <f t="shared" si="1589"/>
        <v>0</v>
      </c>
      <c r="O11236">
        <f t="shared" si="1590"/>
        <v>0</v>
      </c>
    </row>
    <row r="11237" spans="1:15" x14ac:dyDescent="0.25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>
        <f t="shared" si="1591"/>
        <v>1</v>
      </c>
      <c r="H11237">
        <f t="shared" si="1592"/>
        <v>1</v>
      </c>
      <c r="I11237">
        <f t="shared" si="1593"/>
        <v>1</v>
      </c>
      <c r="J11237">
        <f t="shared" si="1594"/>
        <v>1</v>
      </c>
      <c r="K11237">
        <f t="shared" si="1595"/>
        <v>1</v>
      </c>
      <c r="L11237">
        <f t="shared" si="1596"/>
        <v>1</v>
      </c>
      <c r="M11237" s="2">
        <f t="shared" si="1588"/>
        <v>0</v>
      </c>
      <c r="N11237">
        <f t="shared" si="1589"/>
        <v>0</v>
      </c>
      <c r="O11237">
        <f t="shared" si="1590"/>
        <v>0</v>
      </c>
    </row>
    <row r="11238" spans="1:15" x14ac:dyDescent="0.25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>
        <f t="shared" si="1591"/>
        <v>1</v>
      </c>
      <c r="H11238">
        <f t="shared" si="1592"/>
        <v>1</v>
      </c>
      <c r="I11238">
        <f t="shared" si="1593"/>
        <v>1</v>
      </c>
      <c r="J11238">
        <f t="shared" si="1594"/>
        <v>1</v>
      </c>
      <c r="K11238">
        <f t="shared" si="1595"/>
        <v>1</v>
      </c>
      <c r="L11238">
        <f t="shared" si="1596"/>
        <v>1</v>
      </c>
      <c r="M11238" s="2">
        <f t="shared" si="1588"/>
        <v>0</v>
      </c>
      <c r="N11238">
        <f t="shared" si="1589"/>
        <v>0</v>
      </c>
      <c r="O11238">
        <f t="shared" si="1590"/>
        <v>0</v>
      </c>
    </row>
    <row r="11239" spans="1:15" x14ac:dyDescent="0.25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>
        <f t="shared" si="1591"/>
        <v>1</v>
      </c>
      <c r="H11239">
        <f t="shared" si="1592"/>
        <v>1</v>
      </c>
      <c r="I11239">
        <f t="shared" si="1593"/>
        <v>1</v>
      </c>
      <c r="J11239">
        <f t="shared" si="1594"/>
        <v>1</v>
      </c>
      <c r="K11239">
        <f t="shared" si="1595"/>
        <v>1</v>
      </c>
      <c r="L11239">
        <f t="shared" si="1596"/>
        <v>1</v>
      </c>
      <c r="M11239" s="2">
        <f t="shared" si="1588"/>
        <v>0</v>
      </c>
      <c r="N11239">
        <f t="shared" si="1589"/>
        <v>0</v>
      </c>
      <c r="O11239">
        <f t="shared" si="1590"/>
        <v>0</v>
      </c>
    </row>
    <row r="11240" spans="1:15" x14ac:dyDescent="0.25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>
        <f t="shared" si="1591"/>
        <v>1</v>
      </c>
      <c r="H11240">
        <f t="shared" si="1592"/>
        <v>1</v>
      </c>
      <c r="I11240">
        <f t="shared" si="1593"/>
        <v>1</v>
      </c>
      <c r="J11240">
        <f t="shared" si="1594"/>
        <v>1</v>
      </c>
      <c r="K11240">
        <f t="shared" si="1595"/>
        <v>1</v>
      </c>
      <c r="L11240">
        <f t="shared" si="1596"/>
        <v>1</v>
      </c>
      <c r="M11240" s="2">
        <f t="shared" si="1588"/>
        <v>0</v>
      </c>
      <c r="N11240">
        <f t="shared" si="1589"/>
        <v>0</v>
      </c>
      <c r="O11240">
        <f t="shared" si="1590"/>
        <v>0</v>
      </c>
    </row>
    <row r="11241" spans="1:15" x14ac:dyDescent="0.25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>
        <f t="shared" si="1591"/>
        <v>1</v>
      </c>
      <c r="H11241">
        <f t="shared" si="1592"/>
        <v>1</v>
      </c>
      <c r="I11241">
        <f t="shared" si="1593"/>
        <v>2</v>
      </c>
      <c r="J11241">
        <f t="shared" si="1594"/>
        <v>2</v>
      </c>
      <c r="K11241">
        <f t="shared" si="1595"/>
        <v>2</v>
      </c>
      <c r="L11241">
        <f t="shared" si="1596"/>
        <v>2</v>
      </c>
      <c r="M11241" s="2">
        <f t="shared" si="1588"/>
        <v>0</v>
      </c>
      <c r="N11241">
        <f t="shared" si="1589"/>
        <v>1</v>
      </c>
      <c r="O11241">
        <f t="shared" si="1590"/>
        <v>0</v>
      </c>
    </row>
    <row r="11242" spans="1:15" x14ac:dyDescent="0.25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>
        <f t="shared" si="1591"/>
        <v>1</v>
      </c>
      <c r="H11242">
        <f t="shared" si="1592"/>
        <v>1</v>
      </c>
      <c r="I11242">
        <f t="shared" si="1593"/>
        <v>1</v>
      </c>
      <c r="J11242">
        <f t="shared" si="1594"/>
        <v>1</v>
      </c>
      <c r="K11242">
        <f t="shared" si="1595"/>
        <v>1</v>
      </c>
      <c r="L11242">
        <f t="shared" si="1596"/>
        <v>1</v>
      </c>
      <c r="M11242" s="2">
        <f t="shared" si="1588"/>
        <v>0</v>
      </c>
      <c r="N11242">
        <f t="shared" si="1589"/>
        <v>0</v>
      </c>
      <c r="O11242">
        <f t="shared" si="1590"/>
        <v>0</v>
      </c>
    </row>
    <row r="11243" spans="1:15" x14ac:dyDescent="0.25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>
        <f t="shared" si="1591"/>
        <v>1</v>
      </c>
      <c r="H11243">
        <f t="shared" si="1592"/>
        <v>1</v>
      </c>
      <c r="I11243">
        <f t="shared" si="1593"/>
        <v>1</v>
      </c>
      <c r="J11243">
        <f t="shared" si="1594"/>
        <v>2</v>
      </c>
      <c r="K11243">
        <f t="shared" si="1595"/>
        <v>1</v>
      </c>
      <c r="L11243">
        <f t="shared" si="1596"/>
        <v>2</v>
      </c>
      <c r="M11243" s="2">
        <f t="shared" si="1588"/>
        <v>1</v>
      </c>
      <c r="N11243">
        <f t="shared" si="1589"/>
        <v>1</v>
      </c>
      <c r="O11243">
        <f t="shared" si="1590"/>
        <v>1</v>
      </c>
    </row>
    <row r="11244" spans="1:15" x14ac:dyDescent="0.25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>
        <f t="shared" si="1591"/>
        <v>1</v>
      </c>
      <c r="H11244">
        <f t="shared" si="1592"/>
        <v>1</v>
      </c>
      <c r="I11244">
        <f t="shared" si="1593"/>
        <v>1</v>
      </c>
      <c r="J11244">
        <f t="shared" si="1594"/>
        <v>1</v>
      </c>
      <c r="K11244">
        <f t="shared" si="1595"/>
        <v>1</v>
      </c>
      <c r="L11244">
        <f t="shared" si="1596"/>
        <v>1</v>
      </c>
      <c r="M11244" s="2">
        <f t="shared" si="1588"/>
        <v>0</v>
      </c>
      <c r="N11244">
        <f t="shared" si="1589"/>
        <v>0</v>
      </c>
      <c r="O11244">
        <f t="shared" si="1590"/>
        <v>0</v>
      </c>
    </row>
    <row r="11245" spans="1:15" x14ac:dyDescent="0.25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>
        <f t="shared" si="1591"/>
        <v>2</v>
      </c>
      <c r="H11245">
        <f t="shared" si="1592"/>
        <v>1</v>
      </c>
      <c r="I11245">
        <f t="shared" si="1593"/>
        <v>1</v>
      </c>
      <c r="J11245">
        <f t="shared" si="1594"/>
        <v>1</v>
      </c>
      <c r="K11245">
        <f t="shared" si="1595"/>
        <v>1</v>
      </c>
      <c r="L11245">
        <f t="shared" si="1596"/>
        <v>2</v>
      </c>
      <c r="M11245" s="2">
        <f t="shared" si="1588"/>
        <v>1</v>
      </c>
      <c r="N11245">
        <f t="shared" si="1589"/>
        <v>1</v>
      </c>
      <c r="O11245">
        <f t="shared" si="1590"/>
        <v>1</v>
      </c>
    </row>
    <row r="11246" spans="1:15" x14ac:dyDescent="0.25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>
        <f t="shared" si="1591"/>
        <v>1</v>
      </c>
      <c r="H11246">
        <f t="shared" si="1592"/>
        <v>1</v>
      </c>
      <c r="I11246">
        <f t="shared" si="1593"/>
        <v>1</v>
      </c>
      <c r="J11246">
        <f t="shared" si="1594"/>
        <v>1</v>
      </c>
      <c r="K11246">
        <f t="shared" si="1595"/>
        <v>1</v>
      </c>
      <c r="L11246">
        <f t="shared" si="1596"/>
        <v>1</v>
      </c>
      <c r="M11246" s="2">
        <f t="shared" si="1588"/>
        <v>0</v>
      </c>
      <c r="N11246">
        <f t="shared" si="1589"/>
        <v>0</v>
      </c>
      <c r="O11246">
        <f t="shared" si="1590"/>
        <v>0</v>
      </c>
    </row>
    <row r="11247" spans="1:15" x14ac:dyDescent="0.25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>
        <f t="shared" si="1591"/>
        <v>1</v>
      </c>
      <c r="H11247">
        <f t="shared" si="1592"/>
        <v>1</v>
      </c>
      <c r="I11247">
        <f t="shared" si="1593"/>
        <v>1</v>
      </c>
      <c r="J11247">
        <f t="shared" si="1594"/>
        <v>1</v>
      </c>
      <c r="K11247">
        <f t="shared" si="1595"/>
        <v>1</v>
      </c>
      <c r="L11247">
        <f t="shared" si="1596"/>
        <v>1</v>
      </c>
      <c r="M11247" s="2">
        <f t="shared" si="1588"/>
        <v>0</v>
      </c>
      <c r="N11247">
        <f t="shared" si="1589"/>
        <v>0</v>
      </c>
      <c r="O11247">
        <f t="shared" si="1590"/>
        <v>0</v>
      </c>
    </row>
    <row r="11248" spans="1:15" x14ac:dyDescent="0.25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>
        <f t="shared" si="1591"/>
        <v>1</v>
      </c>
      <c r="H11248">
        <f t="shared" si="1592"/>
        <v>1</v>
      </c>
      <c r="I11248">
        <f t="shared" si="1593"/>
        <v>1</v>
      </c>
      <c r="J11248">
        <f t="shared" si="1594"/>
        <v>1</v>
      </c>
      <c r="K11248">
        <f t="shared" si="1595"/>
        <v>1</v>
      </c>
      <c r="L11248">
        <f t="shared" si="1596"/>
        <v>1</v>
      </c>
      <c r="M11248" s="2">
        <f t="shared" si="1588"/>
        <v>0</v>
      </c>
      <c r="N11248">
        <f t="shared" si="1589"/>
        <v>0</v>
      </c>
      <c r="O11248">
        <f t="shared" si="1590"/>
        <v>0</v>
      </c>
    </row>
    <row r="11249" spans="1:15" x14ac:dyDescent="0.25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>
        <f t="shared" si="1591"/>
        <v>1</v>
      </c>
      <c r="H11249">
        <f t="shared" si="1592"/>
        <v>1</v>
      </c>
      <c r="I11249">
        <f t="shared" si="1593"/>
        <v>1</v>
      </c>
      <c r="J11249">
        <f t="shared" si="1594"/>
        <v>1</v>
      </c>
      <c r="K11249">
        <f t="shared" si="1595"/>
        <v>1</v>
      </c>
      <c r="L11249">
        <f t="shared" si="1596"/>
        <v>1</v>
      </c>
      <c r="M11249" s="2">
        <f t="shared" si="1588"/>
        <v>0</v>
      </c>
      <c r="N11249">
        <f t="shared" si="1589"/>
        <v>0</v>
      </c>
      <c r="O11249">
        <f t="shared" si="1590"/>
        <v>0</v>
      </c>
    </row>
    <row r="11250" spans="1:15" x14ac:dyDescent="0.25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>
        <f t="shared" si="1591"/>
        <v>1</v>
      </c>
      <c r="H11250">
        <f t="shared" si="1592"/>
        <v>1</v>
      </c>
      <c r="I11250">
        <f t="shared" si="1593"/>
        <v>1</v>
      </c>
      <c r="J11250">
        <f t="shared" si="1594"/>
        <v>1</v>
      </c>
      <c r="K11250">
        <f t="shared" si="1595"/>
        <v>1</v>
      </c>
      <c r="L11250">
        <f t="shared" si="1596"/>
        <v>1</v>
      </c>
      <c r="M11250" s="2">
        <f t="shared" si="1588"/>
        <v>0</v>
      </c>
      <c r="N11250">
        <f t="shared" si="1589"/>
        <v>0</v>
      </c>
      <c r="O11250">
        <f t="shared" si="1590"/>
        <v>0</v>
      </c>
    </row>
    <row r="11251" spans="1:15" x14ac:dyDescent="0.25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>
        <f t="shared" si="1591"/>
        <v>1</v>
      </c>
      <c r="H11251">
        <f t="shared" si="1592"/>
        <v>1</v>
      </c>
      <c r="I11251">
        <f t="shared" si="1593"/>
        <v>1</v>
      </c>
      <c r="J11251">
        <f t="shared" si="1594"/>
        <v>1</v>
      </c>
      <c r="K11251">
        <f t="shared" si="1595"/>
        <v>1</v>
      </c>
      <c r="L11251">
        <f t="shared" si="1596"/>
        <v>1</v>
      </c>
      <c r="M11251" s="2">
        <f t="shared" si="1588"/>
        <v>0</v>
      </c>
      <c r="N11251">
        <f t="shared" si="1589"/>
        <v>0</v>
      </c>
      <c r="O11251">
        <f t="shared" si="1590"/>
        <v>0</v>
      </c>
    </row>
    <row r="11252" spans="1:15" x14ac:dyDescent="0.25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>
        <f t="shared" si="1591"/>
        <v>1</v>
      </c>
      <c r="H11252">
        <f t="shared" si="1592"/>
        <v>1</v>
      </c>
      <c r="I11252">
        <f t="shared" si="1593"/>
        <v>1</v>
      </c>
      <c r="J11252">
        <f t="shared" si="1594"/>
        <v>1</v>
      </c>
      <c r="K11252">
        <f t="shared" si="1595"/>
        <v>1</v>
      </c>
      <c r="L11252">
        <f t="shared" si="1596"/>
        <v>1</v>
      </c>
      <c r="M11252" s="2">
        <f t="shared" si="1588"/>
        <v>0</v>
      </c>
      <c r="N11252">
        <f t="shared" si="1589"/>
        <v>0</v>
      </c>
      <c r="O11252">
        <f t="shared" si="1590"/>
        <v>0</v>
      </c>
    </row>
    <row r="11253" spans="1:15" x14ac:dyDescent="0.25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>
        <f t="shared" si="1591"/>
        <v>1</v>
      </c>
      <c r="H11253">
        <f t="shared" si="1592"/>
        <v>1</v>
      </c>
      <c r="I11253">
        <f t="shared" si="1593"/>
        <v>1</v>
      </c>
      <c r="J11253">
        <f t="shared" si="1594"/>
        <v>1</v>
      </c>
      <c r="K11253">
        <f t="shared" si="1595"/>
        <v>1</v>
      </c>
      <c r="L11253">
        <f t="shared" si="1596"/>
        <v>1</v>
      </c>
      <c r="M11253" s="2">
        <f t="shared" si="1588"/>
        <v>0</v>
      </c>
      <c r="N11253">
        <f t="shared" si="1589"/>
        <v>0</v>
      </c>
      <c r="O11253">
        <f t="shared" si="1590"/>
        <v>0</v>
      </c>
    </row>
    <row r="11254" spans="1:15" x14ac:dyDescent="0.25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>
        <f t="shared" si="1591"/>
        <v>1</v>
      </c>
      <c r="H11254">
        <f t="shared" si="1592"/>
        <v>1</v>
      </c>
      <c r="I11254">
        <f t="shared" si="1593"/>
        <v>1</v>
      </c>
      <c r="J11254">
        <f t="shared" si="1594"/>
        <v>1</v>
      </c>
      <c r="K11254">
        <f t="shared" si="1595"/>
        <v>1</v>
      </c>
      <c r="L11254">
        <f t="shared" si="1596"/>
        <v>1</v>
      </c>
      <c r="M11254" s="2">
        <f t="shared" si="1588"/>
        <v>0</v>
      </c>
      <c r="N11254">
        <f t="shared" si="1589"/>
        <v>0</v>
      </c>
      <c r="O11254">
        <f t="shared" si="1590"/>
        <v>0</v>
      </c>
    </row>
    <row r="11255" spans="1:15" x14ac:dyDescent="0.25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>
        <f t="shared" si="1591"/>
        <v>1</v>
      </c>
      <c r="H11255">
        <f t="shared" si="1592"/>
        <v>1</v>
      </c>
      <c r="I11255">
        <f t="shared" si="1593"/>
        <v>1</v>
      </c>
      <c r="J11255">
        <f t="shared" si="1594"/>
        <v>1</v>
      </c>
      <c r="K11255">
        <f t="shared" si="1595"/>
        <v>1</v>
      </c>
      <c r="L11255">
        <f t="shared" si="1596"/>
        <v>1</v>
      </c>
      <c r="M11255" s="2">
        <f t="shared" si="1588"/>
        <v>0</v>
      </c>
      <c r="N11255">
        <f t="shared" si="1589"/>
        <v>0</v>
      </c>
      <c r="O11255">
        <f t="shared" si="1590"/>
        <v>0</v>
      </c>
    </row>
    <row r="11256" spans="1:15" x14ac:dyDescent="0.25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>
        <f t="shared" si="1591"/>
        <v>1</v>
      </c>
      <c r="H11256">
        <f t="shared" si="1592"/>
        <v>1</v>
      </c>
      <c r="I11256">
        <f t="shared" si="1593"/>
        <v>1</v>
      </c>
      <c r="J11256">
        <f t="shared" si="1594"/>
        <v>1</v>
      </c>
      <c r="K11256">
        <f t="shared" si="1595"/>
        <v>1</v>
      </c>
      <c r="L11256">
        <f t="shared" si="1596"/>
        <v>1</v>
      </c>
      <c r="M11256" s="2">
        <f t="shared" si="1588"/>
        <v>0</v>
      </c>
      <c r="N11256">
        <f t="shared" si="1589"/>
        <v>0</v>
      </c>
      <c r="O11256">
        <f t="shared" si="1590"/>
        <v>0</v>
      </c>
    </row>
    <row r="11257" spans="1:15" x14ac:dyDescent="0.25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>
        <f t="shared" si="1591"/>
        <v>2</v>
      </c>
      <c r="H11257">
        <f t="shared" si="1592"/>
        <v>1</v>
      </c>
      <c r="I11257">
        <f t="shared" si="1593"/>
        <v>1</v>
      </c>
      <c r="J11257">
        <f t="shared" si="1594"/>
        <v>1</v>
      </c>
      <c r="K11257">
        <f t="shared" si="1595"/>
        <v>2</v>
      </c>
      <c r="L11257">
        <f t="shared" si="1596"/>
        <v>1</v>
      </c>
      <c r="M11257" s="2">
        <f t="shared" si="1588"/>
        <v>1</v>
      </c>
      <c r="N11257">
        <f t="shared" si="1589"/>
        <v>1</v>
      </c>
      <c r="O11257">
        <f t="shared" si="1590"/>
        <v>1</v>
      </c>
    </row>
    <row r="11258" spans="1:15" x14ac:dyDescent="0.25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>
        <f t="shared" si="1591"/>
        <v>1</v>
      </c>
      <c r="H11258">
        <f t="shared" si="1592"/>
        <v>1</v>
      </c>
      <c r="I11258">
        <f t="shared" si="1593"/>
        <v>1</v>
      </c>
      <c r="J11258">
        <f t="shared" si="1594"/>
        <v>1</v>
      </c>
      <c r="K11258">
        <f t="shared" si="1595"/>
        <v>1</v>
      </c>
      <c r="L11258">
        <f t="shared" si="1596"/>
        <v>1</v>
      </c>
      <c r="M11258" s="2">
        <f t="shared" si="1588"/>
        <v>0</v>
      </c>
      <c r="N11258">
        <f t="shared" si="1589"/>
        <v>0</v>
      </c>
      <c r="O11258">
        <f t="shared" si="1590"/>
        <v>0</v>
      </c>
    </row>
    <row r="11259" spans="1:15" x14ac:dyDescent="0.25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>
        <f t="shared" si="1591"/>
        <v>1</v>
      </c>
      <c r="H11259">
        <f t="shared" si="1592"/>
        <v>1</v>
      </c>
      <c r="I11259">
        <f t="shared" si="1593"/>
        <v>1</v>
      </c>
      <c r="J11259">
        <f t="shared" si="1594"/>
        <v>1</v>
      </c>
      <c r="K11259">
        <f t="shared" si="1595"/>
        <v>1</v>
      </c>
      <c r="L11259">
        <f t="shared" si="1596"/>
        <v>1</v>
      </c>
      <c r="M11259" s="2">
        <f t="shared" si="1588"/>
        <v>0</v>
      </c>
      <c r="N11259">
        <f t="shared" si="1589"/>
        <v>0</v>
      </c>
      <c r="O11259">
        <f t="shared" si="1590"/>
        <v>0</v>
      </c>
    </row>
    <row r="11260" spans="1:15" x14ac:dyDescent="0.25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>
        <f t="shared" si="1591"/>
        <v>2</v>
      </c>
      <c r="H11260">
        <f t="shared" si="1592"/>
        <v>1</v>
      </c>
      <c r="I11260">
        <f t="shared" si="1593"/>
        <v>1</v>
      </c>
      <c r="J11260">
        <f t="shared" si="1594"/>
        <v>1</v>
      </c>
      <c r="K11260">
        <f t="shared" si="1595"/>
        <v>2</v>
      </c>
      <c r="L11260">
        <f t="shared" si="1596"/>
        <v>1</v>
      </c>
      <c r="M11260" s="2">
        <f t="shared" si="1588"/>
        <v>1</v>
      </c>
      <c r="N11260">
        <f t="shared" si="1589"/>
        <v>1</v>
      </c>
      <c r="O11260">
        <f t="shared" si="1590"/>
        <v>1</v>
      </c>
    </row>
    <row r="11261" spans="1:15" x14ac:dyDescent="0.25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>
        <f t="shared" si="1591"/>
        <v>1</v>
      </c>
      <c r="H11261">
        <f t="shared" si="1592"/>
        <v>1</v>
      </c>
      <c r="I11261">
        <f t="shared" si="1593"/>
        <v>1</v>
      </c>
      <c r="J11261">
        <f t="shared" si="1594"/>
        <v>1</v>
      </c>
      <c r="K11261">
        <f t="shared" si="1595"/>
        <v>1</v>
      </c>
      <c r="L11261">
        <f t="shared" si="1596"/>
        <v>1</v>
      </c>
      <c r="M11261" s="2">
        <f t="shared" si="1588"/>
        <v>0</v>
      </c>
      <c r="N11261">
        <f t="shared" si="1589"/>
        <v>0</v>
      </c>
      <c r="O11261">
        <f t="shared" si="1590"/>
        <v>0</v>
      </c>
    </row>
    <row r="11262" spans="1:15" x14ac:dyDescent="0.25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>
        <f t="shared" si="1591"/>
        <v>1</v>
      </c>
      <c r="H11262">
        <f t="shared" si="1592"/>
        <v>1</v>
      </c>
      <c r="I11262">
        <f t="shared" si="1593"/>
        <v>1</v>
      </c>
      <c r="J11262">
        <f t="shared" si="1594"/>
        <v>1</v>
      </c>
      <c r="K11262">
        <f t="shared" si="1595"/>
        <v>1</v>
      </c>
      <c r="L11262">
        <f t="shared" si="1596"/>
        <v>1</v>
      </c>
      <c r="M11262" s="2">
        <f t="shared" si="1588"/>
        <v>0</v>
      </c>
      <c r="N11262">
        <f t="shared" si="1589"/>
        <v>0</v>
      </c>
      <c r="O11262">
        <f t="shared" si="1590"/>
        <v>0</v>
      </c>
    </row>
    <row r="11263" spans="1:15" x14ac:dyDescent="0.25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>
        <f t="shared" si="1591"/>
        <v>1</v>
      </c>
      <c r="H11263">
        <f t="shared" si="1592"/>
        <v>1</v>
      </c>
      <c r="I11263">
        <f t="shared" si="1593"/>
        <v>1</v>
      </c>
      <c r="J11263">
        <f t="shared" si="1594"/>
        <v>1</v>
      </c>
      <c r="K11263">
        <f t="shared" si="1595"/>
        <v>1</v>
      </c>
      <c r="L11263">
        <f t="shared" si="1596"/>
        <v>1</v>
      </c>
      <c r="M11263" s="2">
        <f t="shared" si="1588"/>
        <v>0</v>
      </c>
      <c r="N11263">
        <f t="shared" si="1589"/>
        <v>0</v>
      </c>
      <c r="O11263">
        <f t="shared" si="1590"/>
        <v>0</v>
      </c>
    </row>
    <row r="11264" spans="1:15" x14ac:dyDescent="0.25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>
        <f t="shared" si="1591"/>
        <v>1</v>
      </c>
      <c r="H11264">
        <f t="shared" si="1592"/>
        <v>1</v>
      </c>
      <c r="I11264">
        <f t="shared" si="1593"/>
        <v>1</v>
      </c>
      <c r="J11264">
        <f t="shared" si="1594"/>
        <v>1</v>
      </c>
      <c r="K11264">
        <f t="shared" si="1595"/>
        <v>1</v>
      </c>
      <c r="L11264">
        <f t="shared" si="1596"/>
        <v>1</v>
      </c>
      <c r="M11264" s="2">
        <f t="shared" si="1588"/>
        <v>0</v>
      </c>
      <c r="N11264">
        <f t="shared" si="1589"/>
        <v>0</v>
      </c>
      <c r="O11264">
        <f t="shared" si="1590"/>
        <v>0</v>
      </c>
    </row>
    <row r="11265" spans="1:15" x14ac:dyDescent="0.25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>
        <f t="shared" si="1591"/>
        <v>1</v>
      </c>
      <c r="H11265">
        <f t="shared" si="1592"/>
        <v>1</v>
      </c>
      <c r="I11265">
        <f t="shared" si="1593"/>
        <v>1</v>
      </c>
      <c r="J11265">
        <f t="shared" si="1594"/>
        <v>1</v>
      </c>
      <c r="K11265">
        <f t="shared" si="1595"/>
        <v>1</v>
      </c>
      <c r="L11265">
        <f t="shared" si="1596"/>
        <v>1</v>
      </c>
      <c r="M11265" s="2">
        <f t="shared" si="1588"/>
        <v>0</v>
      </c>
      <c r="N11265">
        <f t="shared" si="1589"/>
        <v>0</v>
      </c>
      <c r="O11265">
        <f t="shared" si="1590"/>
        <v>0</v>
      </c>
    </row>
    <row r="11266" spans="1:15" x14ac:dyDescent="0.25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>
        <f t="shared" si="1591"/>
        <v>1</v>
      </c>
      <c r="H11266">
        <f t="shared" si="1592"/>
        <v>1</v>
      </c>
      <c r="I11266">
        <f t="shared" si="1593"/>
        <v>1</v>
      </c>
      <c r="J11266">
        <f t="shared" si="1594"/>
        <v>1</v>
      </c>
      <c r="K11266">
        <f t="shared" si="1595"/>
        <v>1</v>
      </c>
      <c r="L11266">
        <f t="shared" si="1596"/>
        <v>1</v>
      </c>
      <c r="M11266" s="2">
        <f t="shared" ref="M11266:M11329" si="1597">IF(AND(COUNTIF(G11266:L11266,2)=2,COUNTIF(G11266:L11266,1)=4),1,0)</f>
        <v>0</v>
      </c>
      <c r="N11266">
        <f t="shared" ref="N11266:N11329" si="1598">IFERROR(IF(AVERAGEIF(G11266:L11266,2,A11266:F11266)&gt;=AVERAGEIF(G11266:L11266,1,A11266:F11266),1,0),0)</f>
        <v>0</v>
      </c>
      <c r="O11266">
        <f t="shared" ref="O11266:O11329" si="1599">M11266*N11266</f>
        <v>0</v>
      </c>
    </row>
    <row r="11267" spans="1:15" x14ac:dyDescent="0.25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>
        <f t="shared" si="1591"/>
        <v>1</v>
      </c>
      <c r="H11267">
        <f t="shared" si="1592"/>
        <v>1</v>
      </c>
      <c r="I11267">
        <f t="shared" si="1593"/>
        <v>1</v>
      </c>
      <c r="J11267">
        <f t="shared" si="1594"/>
        <v>1</v>
      </c>
      <c r="K11267">
        <f t="shared" si="1595"/>
        <v>1</v>
      </c>
      <c r="L11267">
        <f t="shared" si="1596"/>
        <v>1</v>
      </c>
      <c r="M11267" s="2">
        <f t="shared" si="1597"/>
        <v>0</v>
      </c>
      <c r="N11267">
        <f t="shared" si="1598"/>
        <v>0</v>
      </c>
      <c r="O11267">
        <f t="shared" si="1599"/>
        <v>0</v>
      </c>
    </row>
    <row r="11268" spans="1:15" x14ac:dyDescent="0.25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>
        <f t="shared" si="1591"/>
        <v>1</v>
      </c>
      <c r="H11268">
        <f t="shared" si="1592"/>
        <v>1</v>
      </c>
      <c r="I11268">
        <f t="shared" si="1593"/>
        <v>1</v>
      </c>
      <c r="J11268">
        <f t="shared" si="1594"/>
        <v>1</v>
      </c>
      <c r="K11268">
        <f t="shared" si="1595"/>
        <v>1</v>
      </c>
      <c r="L11268">
        <f t="shared" si="1596"/>
        <v>1</v>
      </c>
      <c r="M11268" s="2">
        <f t="shared" si="1597"/>
        <v>0</v>
      </c>
      <c r="N11268">
        <f t="shared" si="1598"/>
        <v>0</v>
      </c>
      <c r="O11268">
        <f t="shared" si="1599"/>
        <v>0</v>
      </c>
    </row>
    <row r="11269" spans="1:15" x14ac:dyDescent="0.25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>
        <f t="shared" si="1591"/>
        <v>1</v>
      </c>
      <c r="H11269">
        <f t="shared" si="1592"/>
        <v>1</v>
      </c>
      <c r="I11269">
        <f t="shared" si="1593"/>
        <v>1</v>
      </c>
      <c r="J11269">
        <f t="shared" si="1594"/>
        <v>1</v>
      </c>
      <c r="K11269">
        <f t="shared" si="1595"/>
        <v>1</v>
      </c>
      <c r="L11269">
        <f t="shared" si="1596"/>
        <v>1</v>
      </c>
      <c r="M11269" s="2">
        <f t="shared" si="1597"/>
        <v>0</v>
      </c>
      <c r="N11269">
        <f t="shared" si="1598"/>
        <v>0</v>
      </c>
      <c r="O11269">
        <f t="shared" si="1599"/>
        <v>0</v>
      </c>
    </row>
    <row r="11270" spans="1:15" x14ac:dyDescent="0.25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>
        <f t="shared" si="1591"/>
        <v>1</v>
      </c>
      <c r="H11270">
        <f t="shared" si="1592"/>
        <v>2</v>
      </c>
      <c r="I11270">
        <f t="shared" si="1593"/>
        <v>2</v>
      </c>
      <c r="J11270">
        <f t="shared" si="1594"/>
        <v>1</v>
      </c>
      <c r="K11270">
        <f t="shared" si="1595"/>
        <v>2</v>
      </c>
      <c r="L11270">
        <f t="shared" si="1596"/>
        <v>2</v>
      </c>
      <c r="M11270" s="2">
        <f t="shared" si="1597"/>
        <v>0</v>
      </c>
      <c r="N11270">
        <f t="shared" si="1598"/>
        <v>1</v>
      </c>
      <c r="O11270">
        <f t="shared" si="1599"/>
        <v>0</v>
      </c>
    </row>
    <row r="11271" spans="1:15" x14ac:dyDescent="0.25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>
        <f t="shared" si="1591"/>
        <v>1</v>
      </c>
      <c r="H11271">
        <f t="shared" si="1592"/>
        <v>1</v>
      </c>
      <c r="I11271">
        <f t="shared" si="1593"/>
        <v>1</v>
      </c>
      <c r="J11271">
        <f t="shared" si="1594"/>
        <v>1</v>
      </c>
      <c r="K11271">
        <f t="shared" si="1595"/>
        <v>1</v>
      </c>
      <c r="L11271">
        <f t="shared" si="1596"/>
        <v>1</v>
      </c>
      <c r="M11271" s="2">
        <f t="shared" si="1597"/>
        <v>0</v>
      </c>
      <c r="N11271">
        <f t="shared" si="1598"/>
        <v>0</v>
      </c>
      <c r="O11271">
        <f t="shared" si="1599"/>
        <v>0</v>
      </c>
    </row>
    <row r="11272" spans="1:15" x14ac:dyDescent="0.25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>
        <f t="shared" si="1591"/>
        <v>1</v>
      </c>
      <c r="H11272">
        <f t="shared" si="1592"/>
        <v>1</v>
      </c>
      <c r="I11272">
        <f t="shared" si="1593"/>
        <v>1</v>
      </c>
      <c r="J11272">
        <f t="shared" si="1594"/>
        <v>1</v>
      </c>
      <c r="K11272">
        <f t="shared" si="1595"/>
        <v>1</v>
      </c>
      <c r="L11272">
        <f t="shared" si="1596"/>
        <v>1</v>
      </c>
      <c r="M11272" s="2">
        <f t="shared" si="1597"/>
        <v>0</v>
      </c>
      <c r="N11272">
        <f t="shared" si="1598"/>
        <v>0</v>
      </c>
      <c r="O11272">
        <f t="shared" si="1599"/>
        <v>0</v>
      </c>
    </row>
    <row r="11273" spans="1:15" x14ac:dyDescent="0.25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>
        <f t="shared" ref="G11273:G11336" si="1600">COUNTIF($A11273:$F11273,A11273)</f>
        <v>2</v>
      </c>
      <c r="H11273">
        <f t="shared" ref="H11273:H11336" si="1601">COUNTIF($A11273:$F11273,B11273)</f>
        <v>1</v>
      </c>
      <c r="I11273">
        <f t="shared" ref="I11273:I11336" si="1602">COUNTIF($A11273:$F11273,C11273)</f>
        <v>1</v>
      </c>
      <c r="J11273">
        <f t="shared" ref="J11273:J11336" si="1603">COUNTIF($A11273:$F11273,D11273)</f>
        <v>2</v>
      </c>
      <c r="K11273">
        <f t="shared" ref="K11273:K11336" si="1604">COUNTIF($A11273:$F11273,E11273)</f>
        <v>1</v>
      </c>
      <c r="L11273">
        <f t="shared" ref="L11273:L11336" si="1605">COUNTIF($A11273:$F11273,F11273)</f>
        <v>1</v>
      </c>
      <c r="M11273" s="2">
        <f t="shared" si="1597"/>
        <v>1</v>
      </c>
      <c r="N11273">
        <f t="shared" si="1598"/>
        <v>0</v>
      </c>
      <c r="O11273">
        <f t="shared" si="1599"/>
        <v>0</v>
      </c>
    </row>
    <row r="11274" spans="1:15" x14ac:dyDescent="0.25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>
        <f t="shared" si="1600"/>
        <v>1</v>
      </c>
      <c r="H11274">
        <f t="shared" si="1601"/>
        <v>1</v>
      </c>
      <c r="I11274">
        <f t="shared" si="1602"/>
        <v>2</v>
      </c>
      <c r="J11274">
        <f t="shared" si="1603"/>
        <v>1</v>
      </c>
      <c r="K11274">
        <f t="shared" si="1604"/>
        <v>1</v>
      </c>
      <c r="L11274">
        <f t="shared" si="1605"/>
        <v>2</v>
      </c>
      <c r="M11274" s="2">
        <f t="shared" si="1597"/>
        <v>1</v>
      </c>
      <c r="N11274">
        <f t="shared" si="1598"/>
        <v>1</v>
      </c>
      <c r="O11274">
        <f t="shared" si="1599"/>
        <v>1</v>
      </c>
    </row>
    <row r="11275" spans="1:15" x14ac:dyDescent="0.25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>
        <f t="shared" si="1600"/>
        <v>2</v>
      </c>
      <c r="H11275">
        <f t="shared" si="1601"/>
        <v>1</v>
      </c>
      <c r="I11275">
        <f t="shared" si="1602"/>
        <v>1</v>
      </c>
      <c r="J11275">
        <f t="shared" si="1603"/>
        <v>1</v>
      </c>
      <c r="K11275">
        <f t="shared" si="1604"/>
        <v>1</v>
      </c>
      <c r="L11275">
        <f t="shared" si="1605"/>
        <v>2</v>
      </c>
      <c r="M11275" s="2">
        <f t="shared" si="1597"/>
        <v>1</v>
      </c>
      <c r="N11275">
        <f t="shared" si="1598"/>
        <v>0</v>
      </c>
      <c r="O11275">
        <f t="shared" si="1599"/>
        <v>0</v>
      </c>
    </row>
    <row r="11276" spans="1:15" x14ac:dyDescent="0.25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>
        <f t="shared" si="1600"/>
        <v>1</v>
      </c>
      <c r="H11276">
        <f t="shared" si="1601"/>
        <v>1</v>
      </c>
      <c r="I11276">
        <f t="shared" si="1602"/>
        <v>1</v>
      </c>
      <c r="J11276">
        <f t="shared" si="1603"/>
        <v>1</v>
      </c>
      <c r="K11276">
        <f t="shared" si="1604"/>
        <v>1</v>
      </c>
      <c r="L11276">
        <f t="shared" si="1605"/>
        <v>1</v>
      </c>
      <c r="M11276" s="2">
        <f t="shared" si="1597"/>
        <v>0</v>
      </c>
      <c r="N11276">
        <f t="shared" si="1598"/>
        <v>0</v>
      </c>
      <c r="O11276">
        <f t="shared" si="1599"/>
        <v>0</v>
      </c>
    </row>
    <row r="11277" spans="1:15" x14ac:dyDescent="0.25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>
        <f t="shared" si="1600"/>
        <v>1</v>
      </c>
      <c r="H11277">
        <f t="shared" si="1601"/>
        <v>1</v>
      </c>
      <c r="I11277">
        <f t="shared" si="1602"/>
        <v>1</v>
      </c>
      <c r="J11277">
        <f t="shared" si="1603"/>
        <v>1</v>
      </c>
      <c r="K11277">
        <f t="shared" si="1604"/>
        <v>1</v>
      </c>
      <c r="L11277">
        <f t="shared" si="1605"/>
        <v>1</v>
      </c>
      <c r="M11277" s="2">
        <f t="shared" si="1597"/>
        <v>0</v>
      </c>
      <c r="N11277">
        <f t="shared" si="1598"/>
        <v>0</v>
      </c>
      <c r="O11277">
        <f t="shared" si="1599"/>
        <v>0</v>
      </c>
    </row>
    <row r="11278" spans="1:15" x14ac:dyDescent="0.25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>
        <f t="shared" si="1600"/>
        <v>1</v>
      </c>
      <c r="H11278">
        <f t="shared" si="1601"/>
        <v>1</v>
      </c>
      <c r="I11278">
        <f t="shared" si="1602"/>
        <v>1</v>
      </c>
      <c r="J11278">
        <f t="shared" si="1603"/>
        <v>1</v>
      </c>
      <c r="K11278">
        <f t="shared" si="1604"/>
        <v>1</v>
      </c>
      <c r="L11278">
        <f t="shared" si="1605"/>
        <v>1</v>
      </c>
      <c r="M11278" s="2">
        <f t="shared" si="1597"/>
        <v>0</v>
      </c>
      <c r="N11278">
        <f t="shared" si="1598"/>
        <v>0</v>
      </c>
      <c r="O11278">
        <f t="shared" si="1599"/>
        <v>0</v>
      </c>
    </row>
    <row r="11279" spans="1:15" x14ac:dyDescent="0.25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>
        <f t="shared" si="1600"/>
        <v>1</v>
      </c>
      <c r="H11279">
        <f t="shared" si="1601"/>
        <v>1</v>
      </c>
      <c r="I11279">
        <f t="shared" si="1602"/>
        <v>1</v>
      </c>
      <c r="J11279">
        <f t="shared" si="1603"/>
        <v>1</v>
      </c>
      <c r="K11279">
        <f t="shared" si="1604"/>
        <v>1</v>
      </c>
      <c r="L11279">
        <f t="shared" si="1605"/>
        <v>1</v>
      </c>
      <c r="M11279" s="2">
        <f t="shared" si="1597"/>
        <v>0</v>
      </c>
      <c r="N11279">
        <f t="shared" si="1598"/>
        <v>0</v>
      </c>
      <c r="O11279">
        <f t="shared" si="1599"/>
        <v>0</v>
      </c>
    </row>
    <row r="11280" spans="1:15" x14ac:dyDescent="0.25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>
        <f t="shared" si="1600"/>
        <v>1</v>
      </c>
      <c r="H11280">
        <f t="shared" si="1601"/>
        <v>1</v>
      </c>
      <c r="I11280">
        <f t="shared" si="1602"/>
        <v>1</v>
      </c>
      <c r="J11280">
        <f t="shared" si="1603"/>
        <v>1</v>
      </c>
      <c r="K11280">
        <f t="shared" si="1604"/>
        <v>1</v>
      </c>
      <c r="L11280">
        <f t="shared" si="1605"/>
        <v>1</v>
      </c>
      <c r="M11280" s="2">
        <f t="shared" si="1597"/>
        <v>0</v>
      </c>
      <c r="N11280">
        <f t="shared" si="1598"/>
        <v>0</v>
      </c>
      <c r="O11280">
        <f t="shared" si="1599"/>
        <v>0</v>
      </c>
    </row>
    <row r="11281" spans="1:15" x14ac:dyDescent="0.25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>
        <f t="shared" si="1600"/>
        <v>1</v>
      </c>
      <c r="H11281">
        <f t="shared" si="1601"/>
        <v>1</v>
      </c>
      <c r="I11281">
        <f t="shared" si="1602"/>
        <v>1</v>
      </c>
      <c r="J11281">
        <f t="shared" si="1603"/>
        <v>1</v>
      </c>
      <c r="K11281">
        <f t="shared" si="1604"/>
        <v>1</v>
      </c>
      <c r="L11281">
        <f t="shared" si="1605"/>
        <v>1</v>
      </c>
      <c r="M11281" s="2">
        <f t="shared" si="1597"/>
        <v>0</v>
      </c>
      <c r="N11281">
        <f t="shared" si="1598"/>
        <v>0</v>
      </c>
      <c r="O11281">
        <f t="shared" si="1599"/>
        <v>0</v>
      </c>
    </row>
    <row r="11282" spans="1:15" x14ac:dyDescent="0.25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>
        <f t="shared" si="1600"/>
        <v>1</v>
      </c>
      <c r="H11282">
        <f t="shared" si="1601"/>
        <v>1</v>
      </c>
      <c r="I11282">
        <f t="shared" si="1602"/>
        <v>1</v>
      </c>
      <c r="J11282">
        <f t="shared" si="1603"/>
        <v>1</v>
      </c>
      <c r="K11282">
        <f t="shared" si="1604"/>
        <v>1</v>
      </c>
      <c r="L11282">
        <f t="shared" si="1605"/>
        <v>1</v>
      </c>
      <c r="M11282" s="2">
        <f t="shared" si="1597"/>
        <v>0</v>
      </c>
      <c r="N11282">
        <f t="shared" si="1598"/>
        <v>0</v>
      </c>
      <c r="O11282">
        <f t="shared" si="1599"/>
        <v>0</v>
      </c>
    </row>
    <row r="11283" spans="1:15" x14ac:dyDescent="0.25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>
        <f t="shared" si="1600"/>
        <v>2</v>
      </c>
      <c r="H11283">
        <f t="shared" si="1601"/>
        <v>1</v>
      </c>
      <c r="I11283">
        <f t="shared" si="1602"/>
        <v>1</v>
      </c>
      <c r="J11283">
        <f t="shared" si="1603"/>
        <v>1</v>
      </c>
      <c r="K11283">
        <f t="shared" si="1604"/>
        <v>1</v>
      </c>
      <c r="L11283">
        <f t="shared" si="1605"/>
        <v>2</v>
      </c>
      <c r="M11283" s="2">
        <f t="shared" si="1597"/>
        <v>1</v>
      </c>
      <c r="N11283">
        <f t="shared" si="1598"/>
        <v>1</v>
      </c>
      <c r="O11283">
        <f t="shared" si="1599"/>
        <v>1</v>
      </c>
    </row>
    <row r="11284" spans="1:15" x14ac:dyDescent="0.25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>
        <f t="shared" si="1600"/>
        <v>1</v>
      </c>
      <c r="H11284">
        <f t="shared" si="1601"/>
        <v>1</v>
      </c>
      <c r="I11284">
        <f t="shared" si="1602"/>
        <v>1</v>
      </c>
      <c r="J11284">
        <f t="shared" si="1603"/>
        <v>1</v>
      </c>
      <c r="K11284">
        <f t="shared" si="1604"/>
        <v>1</v>
      </c>
      <c r="L11284">
        <f t="shared" si="1605"/>
        <v>1</v>
      </c>
      <c r="M11284" s="2">
        <f t="shared" si="1597"/>
        <v>0</v>
      </c>
      <c r="N11284">
        <f t="shared" si="1598"/>
        <v>0</v>
      </c>
      <c r="O11284">
        <f t="shared" si="1599"/>
        <v>0</v>
      </c>
    </row>
    <row r="11285" spans="1:15" x14ac:dyDescent="0.25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>
        <f t="shared" si="1600"/>
        <v>1</v>
      </c>
      <c r="H11285">
        <f t="shared" si="1601"/>
        <v>1</v>
      </c>
      <c r="I11285">
        <f t="shared" si="1602"/>
        <v>1</v>
      </c>
      <c r="J11285">
        <f t="shared" si="1603"/>
        <v>1</v>
      </c>
      <c r="K11285">
        <f t="shared" si="1604"/>
        <v>1</v>
      </c>
      <c r="L11285">
        <f t="shared" si="1605"/>
        <v>1</v>
      </c>
      <c r="M11285" s="2">
        <f t="shared" si="1597"/>
        <v>0</v>
      </c>
      <c r="N11285">
        <f t="shared" si="1598"/>
        <v>0</v>
      </c>
      <c r="O11285">
        <f t="shared" si="1599"/>
        <v>0</v>
      </c>
    </row>
    <row r="11286" spans="1:15" x14ac:dyDescent="0.25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>
        <f t="shared" si="1600"/>
        <v>1</v>
      </c>
      <c r="H11286">
        <f t="shared" si="1601"/>
        <v>1</v>
      </c>
      <c r="I11286">
        <f t="shared" si="1602"/>
        <v>1</v>
      </c>
      <c r="J11286">
        <f t="shared" si="1603"/>
        <v>1</v>
      </c>
      <c r="K11286">
        <f t="shared" si="1604"/>
        <v>1</v>
      </c>
      <c r="L11286">
        <f t="shared" si="1605"/>
        <v>1</v>
      </c>
      <c r="M11286" s="2">
        <f t="shared" si="1597"/>
        <v>0</v>
      </c>
      <c r="N11286">
        <f t="shared" si="1598"/>
        <v>0</v>
      </c>
      <c r="O11286">
        <f t="shared" si="1599"/>
        <v>0</v>
      </c>
    </row>
    <row r="11287" spans="1:15" x14ac:dyDescent="0.25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>
        <f t="shared" si="1600"/>
        <v>1</v>
      </c>
      <c r="H11287">
        <f t="shared" si="1601"/>
        <v>1</v>
      </c>
      <c r="I11287">
        <f t="shared" si="1602"/>
        <v>1</v>
      </c>
      <c r="J11287">
        <f t="shared" si="1603"/>
        <v>1</v>
      </c>
      <c r="K11287">
        <f t="shared" si="1604"/>
        <v>1</v>
      </c>
      <c r="L11287">
        <f t="shared" si="1605"/>
        <v>1</v>
      </c>
      <c r="M11287" s="2">
        <f t="shared" si="1597"/>
        <v>0</v>
      </c>
      <c r="N11287">
        <f t="shared" si="1598"/>
        <v>0</v>
      </c>
      <c r="O11287">
        <f t="shared" si="1599"/>
        <v>0</v>
      </c>
    </row>
    <row r="11288" spans="1:15" x14ac:dyDescent="0.25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>
        <f t="shared" si="1600"/>
        <v>1</v>
      </c>
      <c r="H11288">
        <f t="shared" si="1601"/>
        <v>1</v>
      </c>
      <c r="I11288">
        <f t="shared" si="1602"/>
        <v>1</v>
      </c>
      <c r="J11288">
        <f t="shared" si="1603"/>
        <v>1</v>
      </c>
      <c r="K11288">
        <f t="shared" si="1604"/>
        <v>1</v>
      </c>
      <c r="L11288">
        <f t="shared" si="1605"/>
        <v>1</v>
      </c>
      <c r="M11288" s="2">
        <f t="shared" si="1597"/>
        <v>0</v>
      </c>
      <c r="N11288">
        <f t="shared" si="1598"/>
        <v>0</v>
      </c>
      <c r="O11288">
        <f t="shared" si="1599"/>
        <v>0</v>
      </c>
    </row>
    <row r="11289" spans="1:15" x14ac:dyDescent="0.25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>
        <f t="shared" si="1600"/>
        <v>1</v>
      </c>
      <c r="H11289">
        <f t="shared" si="1601"/>
        <v>1</v>
      </c>
      <c r="I11289">
        <f t="shared" si="1602"/>
        <v>1</v>
      </c>
      <c r="J11289">
        <f t="shared" si="1603"/>
        <v>1</v>
      </c>
      <c r="K11289">
        <f t="shared" si="1604"/>
        <v>1</v>
      </c>
      <c r="L11289">
        <f t="shared" si="1605"/>
        <v>1</v>
      </c>
      <c r="M11289" s="2">
        <f t="shared" si="1597"/>
        <v>0</v>
      </c>
      <c r="N11289">
        <f t="shared" si="1598"/>
        <v>0</v>
      </c>
      <c r="O11289">
        <f t="shared" si="1599"/>
        <v>0</v>
      </c>
    </row>
    <row r="11290" spans="1:15" x14ac:dyDescent="0.25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>
        <f t="shared" si="1600"/>
        <v>1</v>
      </c>
      <c r="H11290">
        <f t="shared" si="1601"/>
        <v>1</v>
      </c>
      <c r="I11290">
        <f t="shared" si="1602"/>
        <v>1</v>
      </c>
      <c r="J11290">
        <f t="shared" si="1603"/>
        <v>1</v>
      </c>
      <c r="K11290">
        <f t="shared" si="1604"/>
        <v>1</v>
      </c>
      <c r="L11290">
        <f t="shared" si="1605"/>
        <v>1</v>
      </c>
      <c r="M11290" s="2">
        <f t="shared" si="1597"/>
        <v>0</v>
      </c>
      <c r="N11290">
        <f t="shared" si="1598"/>
        <v>0</v>
      </c>
      <c r="O11290">
        <f t="shared" si="1599"/>
        <v>0</v>
      </c>
    </row>
    <row r="11291" spans="1:15" x14ac:dyDescent="0.25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>
        <f t="shared" si="1600"/>
        <v>1</v>
      </c>
      <c r="H11291">
        <f t="shared" si="1601"/>
        <v>1</v>
      </c>
      <c r="I11291">
        <f t="shared" si="1602"/>
        <v>1</v>
      </c>
      <c r="J11291">
        <f t="shared" si="1603"/>
        <v>1</v>
      </c>
      <c r="K11291">
        <f t="shared" si="1604"/>
        <v>1</v>
      </c>
      <c r="L11291">
        <f t="shared" si="1605"/>
        <v>1</v>
      </c>
      <c r="M11291" s="2">
        <f t="shared" si="1597"/>
        <v>0</v>
      </c>
      <c r="N11291">
        <f t="shared" si="1598"/>
        <v>0</v>
      </c>
      <c r="O11291">
        <f t="shared" si="1599"/>
        <v>0</v>
      </c>
    </row>
    <row r="11292" spans="1:15" x14ac:dyDescent="0.25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>
        <f t="shared" si="1600"/>
        <v>1</v>
      </c>
      <c r="H11292">
        <f t="shared" si="1601"/>
        <v>1</v>
      </c>
      <c r="I11292">
        <f t="shared" si="1602"/>
        <v>1</v>
      </c>
      <c r="J11292">
        <f t="shared" si="1603"/>
        <v>1</v>
      </c>
      <c r="K11292">
        <f t="shared" si="1604"/>
        <v>1</v>
      </c>
      <c r="L11292">
        <f t="shared" si="1605"/>
        <v>1</v>
      </c>
      <c r="M11292" s="2">
        <f t="shared" si="1597"/>
        <v>0</v>
      </c>
      <c r="N11292">
        <f t="shared" si="1598"/>
        <v>0</v>
      </c>
      <c r="O11292">
        <f t="shared" si="1599"/>
        <v>0</v>
      </c>
    </row>
    <row r="11293" spans="1:15" x14ac:dyDescent="0.25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>
        <f t="shared" si="1600"/>
        <v>1</v>
      </c>
      <c r="H11293">
        <f t="shared" si="1601"/>
        <v>1</v>
      </c>
      <c r="I11293">
        <f t="shared" si="1602"/>
        <v>1</v>
      </c>
      <c r="J11293">
        <f t="shared" si="1603"/>
        <v>1</v>
      </c>
      <c r="K11293">
        <f t="shared" si="1604"/>
        <v>1</v>
      </c>
      <c r="L11293">
        <f t="shared" si="1605"/>
        <v>1</v>
      </c>
      <c r="M11293" s="2">
        <f t="shared" si="1597"/>
        <v>0</v>
      </c>
      <c r="N11293">
        <f t="shared" si="1598"/>
        <v>0</v>
      </c>
      <c r="O11293">
        <f t="shared" si="1599"/>
        <v>0</v>
      </c>
    </row>
    <row r="11294" spans="1:15" x14ac:dyDescent="0.25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>
        <f t="shared" si="1600"/>
        <v>1</v>
      </c>
      <c r="H11294">
        <f t="shared" si="1601"/>
        <v>1</v>
      </c>
      <c r="I11294">
        <f t="shared" si="1602"/>
        <v>1</v>
      </c>
      <c r="J11294">
        <f t="shared" si="1603"/>
        <v>1</v>
      </c>
      <c r="K11294">
        <f t="shared" si="1604"/>
        <v>1</v>
      </c>
      <c r="L11294">
        <f t="shared" si="1605"/>
        <v>1</v>
      </c>
      <c r="M11294" s="2">
        <f t="shared" si="1597"/>
        <v>0</v>
      </c>
      <c r="N11294">
        <f t="shared" si="1598"/>
        <v>0</v>
      </c>
      <c r="O11294">
        <f t="shared" si="1599"/>
        <v>0</v>
      </c>
    </row>
    <row r="11295" spans="1:15" x14ac:dyDescent="0.25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>
        <f t="shared" si="1600"/>
        <v>1</v>
      </c>
      <c r="H11295">
        <f t="shared" si="1601"/>
        <v>1</v>
      </c>
      <c r="I11295">
        <f t="shared" si="1602"/>
        <v>1</v>
      </c>
      <c r="J11295">
        <f t="shared" si="1603"/>
        <v>1</v>
      </c>
      <c r="K11295">
        <f t="shared" si="1604"/>
        <v>1</v>
      </c>
      <c r="L11295">
        <f t="shared" si="1605"/>
        <v>1</v>
      </c>
      <c r="M11295" s="2">
        <f t="shared" si="1597"/>
        <v>0</v>
      </c>
      <c r="N11295">
        <f t="shared" si="1598"/>
        <v>0</v>
      </c>
      <c r="O11295">
        <f t="shared" si="1599"/>
        <v>0</v>
      </c>
    </row>
    <row r="11296" spans="1:15" x14ac:dyDescent="0.25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>
        <f t="shared" si="1600"/>
        <v>1</v>
      </c>
      <c r="H11296">
        <f t="shared" si="1601"/>
        <v>1</v>
      </c>
      <c r="I11296">
        <f t="shared" si="1602"/>
        <v>1</v>
      </c>
      <c r="J11296">
        <f t="shared" si="1603"/>
        <v>1</v>
      </c>
      <c r="K11296">
        <f t="shared" si="1604"/>
        <v>1</v>
      </c>
      <c r="L11296">
        <f t="shared" si="1605"/>
        <v>1</v>
      </c>
      <c r="M11296" s="2">
        <f t="shared" si="1597"/>
        <v>0</v>
      </c>
      <c r="N11296">
        <f t="shared" si="1598"/>
        <v>0</v>
      </c>
      <c r="O11296">
        <f t="shared" si="1599"/>
        <v>0</v>
      </c>
    </row>
    <row r="11297" spans="1:15" x14ac:dyDescent="0.25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>
        <f t="shared" si="1600"/>
        <v>1</v>
      </c>
      <c r="H11297">
        <f t="shared" si="1601"/>
        <v>1</v>
      </c>
      <c r="I11297">
        <f t="shared" si="1602"/>
        <v>1</v>
      </c>
      <c r="J11297">
        <f t="shared" si="1603"/>
        <v>1</v>
      </c>
      <c r="K11297">
        <f t="shared" si="1604"/>
        <v>1</v>
      </c>
      <c r="L11297">
        <f t="shared" si="1605"/>
        <v>1</v>
      </c>
      <c r="M11297" s="2">
        <f t="shared" si="1597"/>
        <v>0</v>
      </c>
      <c r="N11297">
        <f t="shared" si="1598"/>
        <v>0</v>
      </c>
      <c r="O11297">
        <f t="shared" si="1599"/>
        <v>0</v>
      </c>
    </row>
    <row r="11298" spans="1:15" x14ac:dyDescent="0.25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>
        <f t="shared" si="1600"/>
        <v>2</v>
      </c>
      <c r="H11298">
        <f t="shared" si="1601"/>
        <v>1</v>
      </c>
      <c r="I11298">
        <f t="shared" si="1602"/>
        <v>2</v>
      </c>
      <c r="J11298">
        <f t="shared" si="1603"/>
        <v>1</v>
      </c>
      <c r="K11298">
        <f t="shared" si="1604"/>
        <v>1</v>
      </c>
      <c r="L11298">
        <f t="shared" si="1605"/>
        <v>1</v>
      </c>
      <c r="M11298" s="2">
        <f t="shared" si="1597"/>
        <v>1</v>
      </c>
      <c r="N11298">
        <f t="shared" si="1598"/>
        <v>0</v>
      </c>
      <c r="O11298">
        <f t="shared" si="1599"/>
        <v>0</v>
      </c>
    </row>
    <row r="11299" spans="1:15" x14ac:dyDescent="0.25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>
        <f t="shared" si="1600"/>
        <v>1</v>
      </c>
      <c r="H11299">
        <f t="shared" si="1601"/>
        <v>1</v>
      </c>
      <c r="I11299">
        <f t="shared" si="1602"/>
        <v>1</v>
      </c>
      <c r="J11299">
        <f t="shared" si="1603"/>
        <v>1</v>
      </c>
      <c r="K11299">
        <f t="shared" si="1604"/>
        <v>1</v>
      </c>
      <c r="L11299">
        <f t="shared" si="1605"/>
        <v>1</v>
      </c>
      <c r="M11299" s="2">
        <f t="shared" si="1597"/>
        <v>0</v>
      </c>
      <c r="N11299">
        <f t="shared" si="1598"/>
        <v>0</v>
      </c>
      <c r="O11299">
        <f t="shared" si="1599"/>
        <v>0</v>
      </c>
    </row>
    <row r="11300" spans="1:15" x14ac:dyDescent="0.25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>
        <f t="shared" si="1600"/>
        <v>1</v>
      </c>
      <c r="H11300">
        <f t="shared" si="1601"/>
        <v>1</v>
      </c>
      <c r="I11300">
        <f t="shared" si="1602"/>
        <v>1</v>
      </c>
      <c r="J11300">
        <f t="shared" si="1603"/>
        <v>1</v>
      </c>
      <c r="K11300">
        <f t="shared" si="1604"/>
        <v>1</v>
      </c>
      <c r="L11300">
        <f t="shared" si="1605"/>
        <v>1</v>
      </c>
      <c r="M11300" s="2">
        <f t="shared" si="1597"/>
        <v>0</v>
      </c>
      <c r="N11300">
        <f t="shared" si="1598"/>
        <v>0</v>
      </c>
      <c r="O11300">
        <f t="shared" si="1599"/>
        <v>0</v>
      </c>
    </row>
    <row r="11301" spans="1:15" x14ac:dyDescent="0.25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>
        <f t="shared" si="1600"/>
        <v>1</v>
      </c>
      <c r="H11301">
        <f t="shared" si="1601"/>
        <v>1</v>
      </c>
      <c r="I11301">
        <f t="shared" si="1602"/>
        <v>1</v>
      </c>
      <c r="J11301">
        <f t="shared" si="1603"/>
        <v>1</v>
      </c>
      <c r="K11301">
        <f t="shared" si="1604"/>
        <v>1</v>
      </c>
      <c r="L11301">
        <f t="shared" si="1605"/>
        <v>1</v>
      </c>
      <c r="M11301" s="2">
        <f t="shared" si="1597"/>
        <v>0</v>
      </c>
      <c r="N11301">
        <f t="shared" si="1598"/>
        <v>0</v>
      </c>
      <c r="O11301">
        <f t="shared" si="1599"/>
        <v>0</v>
      </c>
    </row>
    <row r="11302" spans="1:15" x14ac:dyDescent="0.25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>
        <f t="shared" si="1600"/>
        <v>1</v>
      </c>
      <c r="H11302">
        <f t="shared" si="1601"/>
        <v>1</v>
      </c>
      <c r="I11302">
        <f t="shared" si="1602"/>
        <v>1</v>
      </c>
      <c r="J11302">
        <f t="shared" si="1603"/>
        <v>1</v>
      </c>
      <c r="K11302">
        <f t="shared" si="1604"/>
        <v>1</v>
      </c>
      <c r="L11302">
        <f t="shared" si="1605"/>
        <v>1</v>
      </c>
      <c r="M11302" s="2">
        <f t="shared" si="1597"/>
        <v>0</v>
      </c>
      <c r="N11302">
        <f t="shared" si="1598"/>
        <v>0</v>
      </c>
      <c r="O11302">
        <f t="shared" si="1599"/>
        <v>0</v>
      </c>
    </row>
    <row r="11303" spans="1:15" x14ac:dyDescent="0.25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>
        <f t="shared" si="1600"/>
        <v>1</v>
      </c>
      <c r="H11303">
        <f t="shared" si="1601"/>
        <v>1</v>
      </c>
      <c r="I11303">
        <f t="shared" si="1602"/>
        <v>1</v>
      </c>
      <c r="J11303">
        <f t="shared" si="1603"/>
        <v>1</v>
      </c>
      <c r="K11303">
        <f t="shared" si="1604"/>
        <v>1</v>
      </c>
      <c r="L11303">
        <f t="shared" si="1605"/>
        <v>1</v>
      </c>
      <c r="M11303" s="2">
        <f t="shared" si="1597"/>
        <v>0</v>
      </c>
      <c r="N11303">
        <f t="shared" si="1598"/>
        <v>0</v>
      </c>
      <c r="O11303">
        <f t="shared" si="1599"/>
        <v>0</v>
      </c>
    </row>
    <row r="11304" spans="1:15" x14ac:dyDescent="0.25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>
        <f t="shared" si="1600"/>
        <v>1</v>
      </c>
      <c r="H11304">
        <f t="shared" si="1601"/>
        <v>1</v>
      </c>
      <c r="I11304">
        <f t="shared" si="1602"/>
        <v>1</v>
      </c>
      <c r="J11304">
        <f t="shared" si="1603"/>
        <v>1</v>
      </c>
      <c r="K11304">
        <f t="shared" si="1604"/>
        <v>1</v>
      </c>
      <c r="L11304">
        <f t="shared" si="1605"/>
        <v>1</v>
      </c>
      <c r="M11304" s="2">
        <f t="shared" si="1597"/>
        <v>0</v>
      </c>
      <c r="N11304">
        <f t="shared" si="1598"/>
        <v>0</v>
      </c>
      <c r="O11304">
        <f t="shared" si="1599"/>
        <v>0</v>
      </c>
    </row>
    <row r="11305" spans="1:15" x14ac:dyDescent="0.25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>
        <f t="shared" si="1600"/>
        <v>1</v>
      </c>
      <c r="H11305">
        <f t="shared" si="1601"/>
        <v>1</v>
      </c>
      <c r="I11305">
        <f t="shared" si="1602"/>
        <v>1</v>
      </c>
      <c r="J11305">
        <f t="shared" si="1603"/>
        <v>1</v>
      </c>
      <c r="K11305">
        <f t="shared" si="1604"/>
        <v>1</v>
      </c>
      <c r="L11305">
        <f t="shared" si="1605"/>
        <v>1</v>
      </c>
      <c r="M11305" s="2">
        <f t="shared" si="1597"/>
        <v>0</v>
      </c>
      <c r="N11305">
        <f t="shared" si="1598"/>
        <v>0</v>
      </c>
      <c r="O11305">
        <f t="shared" si="1599"/>
        <v>0</v>
      </c>
    </row>
    <row r="11306" spans="1:15" x14ac:dyDescent="0.25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>
        <f t="shared" si="1600"/>
        <v>1</v>
      </c>
      <c r="H11306">
        <f t="shared" si="1601"/>
        <v>1</v>
      </c>
      <c r="I11306">
        <f t="shared" si="1602"/>
        <v>1</v>
      </c>
      <c r="J11306">
        <f t="shared" si="1603"/>
        <v>1</v>
      </c>
      <c r="K11306">
        <f t="shared" si="1604"/>
        <v>1</v>
      </c>
      <c r="L11306">
        <f t="shared" si="1605"/>
        <v>1</v>
      </c>
      <c r="M11306" s="2">
        <f t="shared" si="1597"/>
        <v>0</v>
      </c>
      <c r="N11306">
        <f t="shared" si="1598"/>
        <v>0</v>
      </c>
      <c r="O11306">
        <f t="shared" si="1599"/>
        <v>0</v>
      </c>
    </row>
    <row r="11307" spans="1:15" x14ac:dyDescent="0.25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>
        <f t="shared" si="1600"/>
        <v>1</v>
      </c>
      <c r="H11307">
        <f t="shared" si="1601"/>
        <v>1</v>
      </c>
      <c r="I11307">
        <f t="shared" si="1602"/>
        <v>1</v>
      </c>
      <c r="J11307">
        <f t="shared" si="1603"/>
        <v>1</v>
      </c>
      <c r="K11307">
        <f t="shared" si="1604"/>
        <v>1</v>
      </c>
      <c r="L11307">
        <f t="shared" si="1605"/>
        <v>1</v>
      </c>
      <c r="M11307" s="2">
        <f t="shared" si="1597"/>
        <v>0</v>
      </c>
      <c r="N11307">
        <f t="shared" si="1598"/>
        <v>0</v>
      </c>
      <c r="O11307">
        <f t="shared" si="1599"/>
        <v>0</v>
      </c>
    </row>
    <row r="11308" spans="1:15" x14ac:dyDescent="0.25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>
        <f t="shared" si="1600"/>
        <v>1</v>
      </c>
      <c r="H11308">
        <f t="shared" si="1601"/>
        <v>1</v>
      </c>
      <c r="I11308">
        <f t="shared" si="1602"/>
        <v>1</v>
      </c>
      <c r="J11308">
        <f t="shared" si="1603"/>
        <v>1</v>
      </c>
      <c r="K11308">
        <f t="shared" si="1604"/>
        <v>1</v>
      </c>
      <c r="L11308">
        <f t="shared" si="1605"/>
        <v>1</v>
      </c>
      <c r="M11308" s="2">
        <f t="shared" si="1597"/>
        <v>0</v>
      </c>
      <c r="N11308">
        <f t="shared" si="1598"/>
        <v>0</v>
      </c>
      <c r="O11308">
        <f t="shared" si="1599"/>
        <v>0</v>
      </c>
    </row>
    <row r="11309" spans="1:15" x14ac:dyDescent="0.25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>
        <f t="shared" si="1600"/>
        <v>1</v>
      </c>
      <c r="H11309">
        <f t="shared" si="1601"/>
        <v>1</v>
      </c>
      <c r="I11309">
        <f t="shared" si="1602"/>
        <v>1</v>
      </c>
      <c r="J11309">
        <f t="shared" si="1603"/>
        <v>1</v>
      </c>
      <c r="K11309">
        <f t="shared" si="1604"/>
        <v>1</v>
      </c>
      <c r="L11309">
        <f t="shared" si="1605"/>
        <v>1</v>
      </c>
      <c r="M11309" s="2">
        <f t="shared" si="1597"/>
        <v>0</v>
      </c>
      <c r="N11309">
        <f t="shared" si="1598"/>
        <v>0</v>
      </c>
      <c r="O11309">
        <f t="shared" si="1599"/>
        <v>0</v>
      </c>
    </row>
    <row r="11310" spans="1:15" x14ac:dyDescent="0.25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>
        <f t="shared" si="1600"/>
        <v>1</v>
      </c>
      <c r="H11310">
        <f t="shared" si="1601"/>
        <v>1</v>
      </c>
      <c r="I11310">
        <f t="shared" si="1602"/>
        <v>1</v>
      </c>
      <c r="J11310">
        <f t="shared" si="1603"/>
        <v>1</v>
      </c>
      <c r="K11310">
        <f t="shared" si="1604"/>
        <v>1</v>
      </c>
      <c r="L11310">
        <f t="shared" si="1605"/>
        <v>1</v>
      </c>
      <c r="M11310" s="2">
        <f t="shared" si="1597"/>
        <v>0</v>
      </c>
      <c r="N11310">
        <f t="shared" si="1598"/>
        <v>0</v>
      </c>
      <c r="O11310">
        <f t="shared" si="1599"/>
        <v>0</v>
      </c>
    </row>
    <row r="11311" spans="1:15" x14ac:dyDescent="0.25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>
        <f t="shared" si="1600"/>
        <v>1</v>
      </c>
      <c r="H11311">
        <f t="shared" si="1601"/>
        <v>1</v>
      </c>
      <c r="I11311">
        <f t="shared" si="1602"/>
        <v>1</v>
      </c>
      <c r="J11311">
        <f t="shared" si="1603"/>
        <v>1</v>
      </c>
      <c r="K11311">
        <f t="shared" si="1604"/>
        <v>1</v>
      </c>
      <c r="L11311">
        <f t="shared" si="1605"/>
        <v>1</v>
      </c>
      <c r="M11311" s="2">
        <f t="shared" si="1597"/>
        <v>0</v>
      </c>
      <c r="N11311">
        <f t="shared" si="1598"/>
        <v>0</v>
      </c>
      <c r="O11311">
        <f t="shared" si="1599"/>
        <v>0</v>
      </c>
    </row>
    <row r="11312" spans="1:15" x14ac:dyDescent="0.25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>
        <f t="shared" si="1600"/>
        <v>1</v>
      </c>
      <c r="H11312">
        <f t="shared" si="1601"/>
        <v>1</v>
      </c>
      <c r="I11312">
        <f t="shared" si="1602"/>
        <v>1</v>
      </c>
      <c r="J11312">
        <f t="shared" si="1603"/>
        <v>1</v>
      </c>
      <c r="K11312">
        <f t="shared" si="1604"/>
        <v>1</v>
      </c>
      <c r="L11312">
        <f t="shared" si="1605"/>
        <v>1</v>
      </c>
      <c r="M11312" s="2">
        <f t="shared" si="1597"/>
        <v>0</v>
      </c>
      <c r="N11312">
        <f t="shared" si="1598"/>
        <v>0</v>
      </c>
      <c r="O11312">
        <f t="shared" si="1599"/>
        <v>0</v>
      </c>
    </row>
    <row r="11313" spans="1:15" x14ac:dyDescent="0.25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>
        <f t="shared" si="1600"/>
        <v>1</v>
      </c>
      <c r="H11313">
        <f t="shared" si="1601"/>
        <v>1</v>
      </c>
      <c r="I11313">
        <f t="shared" si="1602"/>
        <v>1</v>
      </c>
      <c r="J11313">
        <f t="shared" si="1603"/>
        <v>1</v>
      </c>
      <c r="K11313">
        <f t="shared" si="1604"/>
        <v>1</v>
      </c>
      <c r="L11313">
        <f t="shared" si="1605"/>
        <v>1</v>
      </c>
      <c r="M11313" s="2">
        <f t="shared" si="1597"/>
        <v>0</v>
      </c>
      <c r="N11313">
        <f t="shared" si="1598"/>
        <v>0</v>
      </c>
      <c r="O11313">
        <f t="shared" si="1599"/>
        <v>0</v>
      </c>
    </row>
    <row r="11314" spans="1:15" x14ac:dyDescent="0.25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>
        <f t="shared" si="1600"/>
        <v>1</v>
      </c>
      <c r="H11314">
        <f t="shared" si="1601"/>
        <v>1</v>
      </c>
      <c r="I11314">
        <f t="shared" si="1602"/>
        <v>1</v>
      </c>
      <c r="J11314">
        <f t="shared" si="1603"/>
        <v>1</v>
      </c>
      <c r="K11314">
        <f t="shared" si="1604"/>
        <v>1</v>
      </c>
      <c r="L11314">
        <f t="shared" si="1605"/>
        <v>1</v>
      </c>
      <c r="M11314" s="2">
        <f t="shared" si="1597"/>
        <v>0</v>
      </c>
      <c r="N11314">
        <f t="shared" si="1598"/>
        <v>0</v>
      </c>
      <c r="O11314">
        <f t="shared" si="1599"/>
        <v>0</v>
      </c>
    </row>
    <row r="11315" spans="1:15" x14ac:dyDescent="0.25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>
        <f t="shared" si="1600"/>
        <v>2</v>
      </c>
      <c r="H11315">
        <f t="shared" si="1601"/>
        <v>1</v>
      </c>
      <c r="I11315">
        <f t="shared" si="1602"/>
        <v>1</v>
      </c>
      <c r="J11315">
        <f t="shared" si="1603"/>
        <v>1</v>
      </c>
      <c r="K11315">
        <f t="shared" si="1604"/>
        <v>1</v>
      </c>
      <c r="L11315">
        <f t="shared" si="1605"/>
        <v>2</v>
      </c>
      <c r="M11315" s="2">
        <f t="shared" si="1597"/>
        <v>1</v>
      </c>
      <c r="N11315">
        <f t="shared" si="1598"/>
        <v>1</v>
      </c>
      <c r="O11315">
        <f t="shared" si="1599"/>
        <v>1</v>
      </c>
    </row>
    <row r="11316" spans="1:15" x14ac:dyDescent="0.25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>
        <f t="shared" si="1600"/>
        <v>1</v>
      </c>
      <c r="H11316">
        <f t="shared" si="1601"/>
        <v>1</v>
      </c>
      <c r="I11316">
        <f t="shared" si="1602"/>
        <v>1</v>
      </c>
      <c r="J11316">
        <f t="shared" si="1603"/>
        <v>1</v>
      </c>
      <c r="K11316">
        <f t="shared" si="1604"/>
        <v>1</v>
      </c>
      <c r="L11316">
        <f t="shared" si="1605"/>
        <v>1</v>
      </c>
      <c r="M11316" s="2">
        <f t="shared" si="1597"/>
        <v>0</v>
      </c>
      <c r="N11316">
        <f t="shared" si="1598"/>
        <v>0</v>
      </c>
      <c r="O11316">
        <f t="shared" si="1599"/>
        <v>0</v>
      </c>
    </row>
    <row r="11317" spans="1:15" x14ac:dyDescent="0.25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>
        <f t="shared" si="1600"/>
        <v>2</v>
      </c>
      <c r="H11317">
        <f t="shared" si="1601"/>
        <v>2</v>
      </c>
      <c r="I11317">
        <f t="shared" si="1602"/>
        <v>1</v>
      </c>
      <c r="J11317">
        <f t="shared" si="1603"/>
        <v>1</v>
      </c>
      <c r="K11317">
        <f t="shared" si="1604"/>
        <v>1</v>
      </c>
      <c r="L11317">
        <f t="shared" si="1605"/>
        <v>1</v>
      </c>
      <c r="M11317" s="2">
        <f t="shared" si="1597"/>
        <v>1</v>
      </c>
      <c r="N11317">
        <f t="shared" si="1598"/>
        <v>0</v>
      </c>
      <c r="O11317">
        <f t="shared" si="1599"/>
        <v>0</v>
      </c>
    </row>
    <row r="11318" spans="1:15" x14ac:dyDescent="0.25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>
        <f t="shared" si="1600"/>
        <v>1</v>
      </c>
      <c r="H11318">
        <f t="shared" si="1601"/>
        <v>1</v>
      </c>
      <c r="I11318">
        <f t="shared" si="1602"/>
        <v>1</v>
      </c>
      <c r="J11318">
        <f t="shared" si="1603"/>
        <v>1</v>
      </c>
      <c r="K11318">
        <f t="shared" si="1604"/>
        <v>1</v>
      </c>
      <c r="L11318">
        <f t="shared" si="1605"/>
        <v>1</v>
      </c>
      <c r="M11318" s="2">
        <f t="shared" si="1597"/>
        <v>0</v>
      </c>
      <c r="N11318">
        <f t="shared" si="1598"/>
        <v>0</v>
      </c>
      <c r="O11318">
        <f t="shared" si="1599"/>
        <v>0</v>
      </c>
    </row>
    <row r="11319" spans="1:15" x14ac:dyDescent="0.25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>
        <f t="shared" si="1600"/>
        <v>1</v>
      </c>
      <c r="H11319">
        <f t="shared" si="1601"/>
        <v>1</v>
      </c>
      <c r="I11319">
        <f t="shared" si="1602"/>
        <v>1</v>
      </c>
      <c r="J11319">
        <f t="shared" si="1603"/>
        <v>1</v>
      </c>
      <c r="K11319">
        <f t="shared" si="1604"/>
        <v>1</v>
      </c>
      <c r="L11319">
        <f t="shared" si="1605"/>
        <v>1</v>
      </c>
      <c r="M11319" s="2">
        <f t="shared" si="1597"/>
        <v>0</v>
      </c>
      <c r="N11319">
        <f t="shared" si="1598"/>
        <v>0</v>
      </c>
      <c r="O11319">
        <f t="shared" si="1599"/>
        <v>0</v>
      </c>
    </row>
    <row r="11320" spans="1:15" x14ac:dyDescent="0.25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>
        <f t="shared" si="1600"/>
        <v>1</v>
      </c>
      <c r="H11320">
        <f t="shared" si="1601"/>
        <v>1</v>
      </c>
      <c r="I11320">
        <f t="shared" si="1602"/>
        <v>1</v>
      </c>
      <c r="J11320">
        <f t="shared" si="1603"/>
        <v>1</v>
      </c>
      <c r="K11320">
        <f t="shared" si="1604"/>
        <v>1</v>
      </c>
      <c r="L11320">
        <f t="shared" si="1605"/>
        <v>1</v>
      </c>
      <c r="M11320" s="2">
        <f t="shared" si="1597"/>
        <v>0</v>
      </c>
      <c r="N11320">
        <f t="shared" si="1598"/>
        <v>0</v>
      </c>
      <c r="O11320">
        <f t="shared" si="1599"/>
        <v>0</v>
      </c>
    </row>
    <row r="11321" spans="1:15" x14ac:dyDescent="0.25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>
        <f t="shared" si="1600"/>
        <v>1</v>
      </c>
      <c r="H11321">
        <f t="shared" si="1601"/>
        <v>1</v>
      </c>
      <c r="I11321">
        <f t="shared" si="1602"/>
        <v>1</v>
      </c>
      <c r="J11321">
        <f t="shared" si="1603"/>
        <v>1</v>
      </c>
      <c r="K11321">
        <f t="shared" si="1604"/>
        <v>1</v>
      </c>
      <c r="L11321">
        <f t="shared" si="1605"/>
        <v>1</v>
      </c>
      <c r="M11321" s="2">
        <f t="shared" si="1597"/>
        <v>0</v>
      </c>
      <c r="N11321">
        <f t="shared" si="1598"/>
        <v>0</v>
      </c>
      <c r="O11321">
        <f t="shared" si="1599"/>
        <v>0</v>
      </c>
    </row>
    <row r="11322" spans="1:15" x14ac:dyDescent="0.25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>
        <f t="shared" si="1600"/>
        <v>1</v>
      </c>
      <c r="H11322">
        <f t="shared" si="1601"/>
        <v>1</v>
      </c>
      <c r="I11322">
        <f t="shared" si="1602"/>
        <v>1</v>
      </c>
      <c r="J11322">
        <f t="shared" si="1603"/>
        <v>1</v>
      </c>
      <c r="K11322">
        <f t="shared" si="1604"/>
        <v>1</v>
      </c>
      <c r="L11322">
        <f t="shared" si="1605"/>
        <v>1</v>
      </c>
      <c r="M11322" s="2">
        <f t="shared" si="1597"/>
        <v>0</v>
      </c>
      <c r="N11322">
        <f t="shared" si="1598"/>
        <v>0</v>
      </c>
      <c r="O11322">
        <f t="shared" si="1599"/>
        <v>0</v>
      </c>
    </row>
    <row r="11323" spans="1:15" x14ac:dyDescent="0.25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>
        <f t="shared" si="1600"/>
        <v>1</v>
      </c>
      <c r="H11323">
        <f t="shared" si="1601"/>
        <v>1</v>
      </c>
      <c r="I11323">
        <f t="shared" si="1602"/>
        <v>1</v>
      </c>
      <c r="J11323">
        <f t="shared" si="1603"/>
        <v>1</v>
      </c>
      <c r="K11323">
        <f t="shared" si="1604"/>
        <v>1</v>
      </c>
      <c r="L11323">
        <f t="shared" si="1605"/>
        <v>1</v>
      </c>
      <c r="M11323" s="2">
        <f t="shared" si="1597"/>
        <v>0</v>
      </c>
      <c r="N11323">
        <f t="shared" si="1598"/>
        <v>0</v>
      </c>
      <c r="O11323">
        <f t="shared" si="1599"/>
        <v>0</v>
      </c>
    </row>
    <row r="11324" spans="1:15" x14ac:dyDescent="0.25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>
        <f t="shared" si="1600"/>
        <v>1</v>
      </c>
      <c r="H11324">
        <f t="shared" si="1601"/>
        <v>1</v>
      </c>
      <c r="I11324">
        <f t="shared" si="1602"/>
        <v>1</v>
      </c>
      <c r="J11324">
        <f t="shared" si="1603"/>
        <v>1</v>
      </c>
      <c r="K11324">
        <f t="shared" si="1604"/>
        <v>1</v>
      </c>
      <c r="L11324">
        <f t="shared" si="1605"/>
        <v>1</v>
      </c>
      <c r="M11324" s="2">
        <f t="shared" si="1597"/>
        <v>0</v>
      </c>
      <c r="N11324">
        <f t="shared" si="1598"/>
        <v>0</v>
      </c>
      <c r="O11324">
        <f t="shared" si="1599"/>
        <v>0</v>
      </c>
    </row>
    <row r="11325" spans="1:15" x14ac:dyDescent="0.25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>
        <f t="shared" si="1600"/>
        <v>1</v>
      </c>
      <c r="H11325">
        <f t="shared" si="1601"/>
        <v>1</v>
      </c>
      <c r="I11325">
        <f t="shared" si="1602"/>
        <v>1</v>
      </c>
      <c r="J11325">
        <f t="shared" si="1603"/>
        <v>1</v>
      </c>
      <c r="K11325">
        <f t="shared" si="1604"/>
        <v>1</v>
      </c>
      <c r="L11325">
        <f t="shared" si="1605"/>
        <v>1</v>
      </c>
      <c r="M11325" s="2">
        <f t="shared" si="1597"/>
        <v>0</v>
      </c>
      <c r="N11325">
        <f t="shared" si="1598"/>
        <v>0</v>
      </c>
      <c r="O11325">
        <f t="shared" si="1599"/>
        <v>0</v>
      </c>
    </row>
    <row r="11326" spans="1:15" x14ac:dyDescent="0.25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>
        <f t="shared" si="1600"/>
        <v>1</v>
      </c>
      <c r="H11326">
        <f t="shared" si="1601"/>
        <v>1</v>
      </c>
      <c r="I11326">
        <f t="shared" si="1602"/>
        <v>2</v>
      </c>
      <c r="J11326">
        <f t="shared" si="1603"/>
        <v>1</v>
      </c>
      <c r="K11326">
        <f t="shared" si="1604"/>
        <v>1</v>
      </c>
      <c r="L11326">
        <f t="shared" si="1605"/>
        <v>2</v>
      </c>
      <c r="M11326" s="2">
        <f t="shared" si="1597"/>
        <v>1</v>
      </c>
      <c r="N11326">
        <f t="shared" si="1598"/>
        <v>0</v>
      </c>
      <c r="O11326">
        <f t="shared" si="1599"/>
        <v>0</v>
      </c>
    </row>
    <row r="11327" spans="1:15" x14ac:dyDescent="0.25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>
        <f t="shared" si="1600"/>
        <v>1</v>
      </c>
      <c r="H11327">
        <f t="shared" si="1601"/>
        <v>1</v>
      </c>
      <c r="I11327">
        <f t="shared" si="1602"/>
        <v>1</v>
      </c>
      <c r="J11327">
        <f t="shared" si="1603"/>
        <v>1</v>
      </c>
      <c r="K11327">
        <f t="shared" si="1604"/>
        <v>1</v>
      </c>
      <c r="L11327">
        <f t="shared" si="1605"/>
        <v>1</v>
      </c>
      <c r="M11327" s="2">
        <f t="shared" si="1597"/>
        <v>0</v>
      </c>
      <c r="N11327">
        <f t="shared" si="1598"/>
        <v>0</v>
      </c>
      <c r="O11327">
        <f t="shared" si="1599"/>
        <v>0</v>
      </c>
    </row>
    <row r="11328" spans="1:15" x14ac:dyDescent="0.25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>
        <f t="shared" si="1600"/>
        <v>1</v>
      </c>
      <c r="H11328">
        <f t="shared" si="1601"/>
        <v>1</v>
      </c>
      <c r="I11328">
        <f t="shared" si="1602"/>
        <v>1</v>
      </c>
      <c r="J11328">
        <f t="shared" si="1603"/>
        <v>1</v>
      </c>
      <c r="K11328">
        <f t="shared" si="1604"/>
        <v>1</v>
      </c>
      <c r="L11328">
        <f t="shared" si="1605"/>
        <v>1</v>
      </c>
      <c r="M11328" s="2">
        <f t="shared" si="1597"/>
        <v>0</v>
      </c>
      <c r="N11328">
        <f t="shared" si="1598"/>
        <v>0</v>
      </c>
      <c r="O11328">
        <f t="shared" si="1599"/>
        <v>0</v>
      </c>
    </row>
    <row r="11329" spans="1:15" x14ac:dyDescent="0.25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>
        <f t="shared" si="1600"/>
        <v>1</v>
      </c>
      <c r="H11329">
        <f t="shared" si="1601"/>
        <v>1</v>
      </c>
      <c r="I11329">
        <f t="shared" si="1602"/>
        <v>1</v>
      </c>
      <c r="J11329">
        <f t="shared" si="1603"/>
        <v>1</v>
      </c>
      <c r="K11329">
        <f t="shared" si="1604"/>
        <v>1</v>
      </c>
      <c r="L11329">
        <f t="shared" si="1605"/>
        <v>1</v>
      </c>
      <c r="M11329" s="2">
        <f t="shared" si="1597"/>
        <v>0</v>
      </c>
      <c r="N11329">
        <f t="shared" si="1598"/>
        <v>0</v>
      </c>
      <c r="O11329">
        <f t="shared" si="1599"/>
        <v>0</v>
      </c>
    </row>
    <row r="11330" spans="1:15" x14ac:dyDescent="0.25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>
        <f t="shared" si="1600"/>
        <v>1</v>
      </c>
      <c r="H11330">
        <f t="shared" si="1601"/>
        <v>1</v>
      </c>
      <c r="I11330">
        <f t="shared" si="1602"/>
        <v>1</v>
      </c>
      <c r="J11330">
        <f t="shared" si="1603"/>
        <v>1</v>
      </c>
      <c r="K11330">
        <f t="shared" si="1604"/>
        <v>1</v>
      </c>
      <c r="L11330">
        <f t="shared" si="1605"/>
        <v>1</v>
      </c>
      <c r="M11330" s="2">
        <f t="shared" ref="M11330:M11393" si="1606">IF(AND(COUNTIF(G11330:L11330,2)=2,COUNTIF(G11330:L11330,1)=4),1,0)</f>
        <v>0</v>
      </c>
      <c r="N11330">
        <f t="shared" ref="N11330:N11393" si="1607">IFERROR(IF(AVERAGEIF(G11330:L11330,2,A11330:F11330)&gt;=AVERAGEIF(G11330:L11330,1,A11330:F11330),1,0),0)</f>
        <v>0</v>
      </c>
      <c r="O11330">
        <f t="shared" ref="O11330:O11393" si="1608">M11330*N11330</f>
        <v>0</v>
      </c>
    </row>
    <row r="11331" spans="1:15" x14ac:dyDescent="0.25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>
        <f t="shared" si="1600"/>
        <v>1</v>
      </c>
      <c r="H11331">
        <f t="shared" si="1601"/>
        <v>1</v>
      </c>
      <c r="I11331">
        <f t="shared" si="1602"/>
        <v>1</v>
      </c>
      <c r="J11331">
        <f t="shared" si="1603"/>
        <v>1</v>
      </c>
      <c r="K11331">
        <f t="shared" si="1604"/>
        <v>1</v>
      </c>
      <c r="L11331">
        <f t="shared" si="1605"/>
        <v>1</v>
      </c>
      <c r="M11331" s="2">
        <f t="shared" si="1606"/>
        <v>0</v>
      </c>
      <c r="N11331">
        <f t="shared" si="1607"/>
        <v>0</v>
      </c>
      <c r="O11331">
        <f t="shared" si="1608"/>
        <v>0</v>
      </c>
    </row>
    <row r="11332" spans="1:15" x14ac:dyDescent="0.25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>
        <f t="shared" si="1600"/>
        <v>1</v>
      </c>
      <c r="H11332">
        <f t="shared" si="1601"/>
        <v>1</v>
      </c>
      <c r="I11332">
        <f t="shared" si="1602"/>
        <v>1</v>
      </c>
      <c r="J11332">
        <f t="shared" si="1603"/>
        <v>1</v>
      </c>
      <c r="K11332">
        <f t="shared" si="1604"/>
        <v>1</v>
      </c>
      <c r="L11332">
        <f t="shared" si="1605"/>
        <v>1</v>
      </c>
      <c r="M11332" s="2">
        <f t="shared" si="1606"/>
        <v>0</v>
      </c>
      <c r="N11332">
        <f t="shared" si="1607"/>
        <v>0</v>
      </c>
      <c r="O11332">
        <f t="shared" si="1608"/>
        <v>0</v>
      </c>
    </row>
    <row r="11333" spans="1:15" x14ac:dyDescent="0.25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>
        <f t="shared" si="1600"/>
        <v>1</v>
      </c>
      <c r="H11333">
        <f t="shared" si="1601"/>
        <v>1</v>
      </c>
      <c r="I11333">
        <f t="shared" si="1602"/>
        <v>1</v>
      </c>
      <c r="J11333">
        <f t="shared" si="1603"/>
        <v>1</v>
      </c>
      <c r="K11333">
        <f t="shared" si="1604"/>
        <v>1</v>
      </c>
      <c r="L11333">
        <f t="shared" si="1605"/>
        <v>1</v>
      </c>
      <c r="M11333" s="2">
        <f t="shared" si="1606"/>
        <v>0</v>
      </c>
      <c r="N11333">
        <f t="shared" si="1607"/>
        <v>0</v>
      </c>
      <c r="O11333">
        <f t="shared" si="1608"/>
        <v>0</v>
      </c>
    </row>
    <row r="11334" spans="1:15" x14ac:dyDescent="0.25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>
        <f t="shared" si="1600"/>
        <v>1</v>
      </c>
      <c r="H11334">
        <f t="shared" si="1601"/>
        <v>1</v>
      </c>
      <c r="I11334">
        <f t="shared" si="1602"/>
        <v>2</v>
      </c>
      <c r="J11334">
        <f t="shared" si="1603"/>
        <v>2</v>
      </c>
      <c r="K11334">
        <f t="shared" si="1604"/>
        <v>1</v>
      </c>
      <c r="L11334">
        <f t="shared" si="1605"/>
        <v>1</v>
      </c>
      <c r="M11334" s="2">
        <f t="shared" si="1606"/>
        <v>1</v>
      </c>
      <c r="N11334">
        <f t="shared" si="1607"/>
        <v>0</v>
      </c>
      <c r="O11334">
        <f t="shared" si="1608"/>
        <v>0</v>
      </c>
    </row>
    <row r="11335" spans="1:15" x14ac:dyDescent="0.25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>
        <f t="shared" si="1600"/>
        <v>1</v>
      </c>
      <c r="H11335">
        <f t="shared" si="1601"/>
        <v>1</v>
      </c>
      <c r="I11335">
        <f t="shared" si="1602"/>
        <v>1</v>
      </c>
      <c r="J11335">
        <f t="shared" si="1603"/>
        <v>1</v>
      </c>
      <c r="K11335">
        <f t="shared" si="1604"/>
        <v>1</v>
      </c>
      <c r="L11335">
        <f t="shared" si="1605"/>
        <v>1</v>
      </c>
      <c r="M11335" s="2">
        <f t="shared" si="1606"/>
        <v>0</v>
      </c>
      <c r="N11335">
        <f t="shared" si="1607"/>
        <v>0</v>
      </c>
      <c r="O11335">
        <f t="shared" si="1608"/>
        <v>0</v>
      </c>
    </row>
    <row r="11336" spans="1:15" x14ac:dyDescent="0.25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>
        <f t="shared" si="1600"/>
        <v>1</v>
      </c>
      <c r="H11336">
        <f t="shared" si="1601"/>
        <v>1</v>
      </c>
      <c r="I11336">
        <f t="shared" si="1602"/>
        <v>1</v>
      </c>
      <c r="J11336">
        <f t="shared" si="1603"/>
        <v>1</v>
      </c>
      <c r="K11336">
        <f t="shared" si="1604"/>
        <v>1</v>
      </c>
      <c r="L11336">
        <f t="shared" si="1605"/>
        <v>1</v>
      </c>
      <c r="M11336" s="2">
        <f t="shared" si="1606"/>
        <v>0</v>
      </c>
      <c r="N11336">
        <f t="shared" si="1607"/>
        <v>0</v>
      </c>
      <c r="O11336">
        <f t="shared" si="1608"/>
        <v>0</v>
      </c>
    </row>
    <row r="11337" spans="1:15" x14ac:dyDescent="0.25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>
        <f t="shared" ref="G11337:G11400" si="1609">COUNTIF($A11337:$F11337,A11337)</f>
        <v>1</v>
      </c>
      <c r="H11337">
        <f t="shared" ref="H11337:H11400" si="1610">COUNTIF($A11337:$F11337,B11337)</f>
        <v>1</v>
      </c>
      <c r="I11337">
        <f t="shared" ref="I11337:I11400" si="1611">COUNTIF($A11337:$F11337,C11337)</f>
        <v>1</v>
      </c>
      <c r="J11337">
        <f t="shared" ref="J11337:J11400" si="1612">COUNTIF($A11337:$F11337,D11337)</f>
        <v>1</v>
      </c>
      <c r="K11337">
        <f t="shared" ref="K11337:K11400" si="1613">COUNTIF($A11337:$F11337,E11337)</f>
        <v>1</v>
      </c>
      <c r="L11337">
        <f t="shared" ref="L11337:L11400" si="1614">COUNTIF($A11337:$F11337,F11337)</f>
        <v>1</v>
      </c>
      <c r="M11337" s="2">
        <f t="shared" si="1606"/>
        <v>0</v>
      </c>
      <c r="N11337">
        <f t="shared" si="1607"/>
        <v>0</v>
      </c>
      <c r="O11337">
        <f t="shared" si="1608"/>
        <v>0</v>
      </c>
    </row>
    <row r="11338" spans="1:15" x14ac:dyDescent="0.25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>
        <f t="shared" si="1609"/>
        <v>1</v>
      </c>
      <c r="H11338">
        <f t="shared" si="1610"/>
        <v>1</v>
      </c>
      <c r="I11338">
        <f t="shared" si="1611"/>
        <v>1</v>
      </c>
      <c r="J11338">
        <f t="shared" si="1612"/>
        <v>1</v>
      </c>
      <c r="K11338">
        <f t="shared" si="1613"/>
        <v>1</v>
      </c>
      <c r="L11338">
        <f t="shared" si="1614"/>
        <v>1</v>
      </c>
      <c r="M11338" s="2">
        <f t="shared" si="1606"/>
        <v>0</v>
      </c>
      <c r="N11338">
        <f t="shared" si="1607"/>
        <v>0</v>
      </c>
      <c r="O11338">
        <f t="shared" si="1608"/>
        <v>0</v>
      </c>
    </row>
    <row r="11339" spans="1:15" x14ac:dyDescent="0.25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>
        <f t="shared" si="1609"/>
        <v>1</v>
      </c>
      <c r="H11339">
        <f t="shared" si="1610"/>
        <v>1</v>
      </c>
      <c r="I11339">
        <f t="shared" si="1611"/>
        <v>1</v>
      </c>
      <c r="J11339">
        <f t="shared" si="1612"/>
        <v>1</v>
      </c>
      <c r="K11339">
        <f t="shared" si="1613"/>
        <v>1</v>
      </c>
      <c r="L11339">
        <f t="shared" si="1614"/>
        <v>1</v>
      </c>
      <c r="M11339" s="2">
        <f t="shared" si="1606"/>
        <v>0</v>
      </c>
      <c r="N11339">
        <f t="shared" si="1607"/>
        <v>0</v>
      </c>
      <c r="O11339">
        <f t="shared" si="1608"/>
        <v>0</v>
      </c>
    </row>
    <row r="11340" spans="1:15" x14ac:dyDescent="0.25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>
        <f t="shared" si="1609"/>
        <v>1</v>
      </c>
      <c r="H11340">
        <f t="shared" si="1610"/>
        <v>1</v>
      </c>
      <c r="I11340">
        <f t="shared" si="1611"/>
        <v>1</v>
      </c>
      <c r="J11340">
        <f t="shared" si="1612"/>
        <v>1</v>
      </c>
      <c r="K11340">
        <f t="shared" si="1613"/>
        <v>1</v>
      </c>
      <c r="L11340">
        <f t="shared" si="1614"/>
        <v>1</v>
      </c>
      <c r="M11340" s="2">
        <f t="shared" si="1606"/>
        <v>0</v>
      </c>
      <c r="N11340">
        <f t="shared" si="1607"/>
        <v>0</v>
      </c>
      <c r="O11340">
        <f t="shared" si="1608"/>
        <v>0</v>
      </c>
    </row>
    <row r="11341" spans="1:15" x14ac:dyDescent="0.25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>
        <f t="shared" si="1609"/>
        <v>1</v>
      </c>
      <c r="H11341">
        <f t="shared" si="1610"/>
        <v>1</v>
      </c>
      <c r="I11341">
        <f t="shared" si="1611"/>
        <v>1</v>
      </c>
      <c r="J11341">
        <f t="shared" si="1612"/>
        <v>2</v>
      </c>
      <c r="K11341">
        <f t="shared" si="1613"/>
        <v>2</v>
      </c>
      <c r="L11341">
        <f t="shared" si="1614"/>
        <v>1</v>
      </c>
      <c r="M11341" s="2">
        <f t="shared" si="1606"/>
        <v>1</v>
      </c>
      <c r="N11341">
        <f t="shared" si="1607"/>
        <v>0</v>
      </c>
      <c r="O11341">
        <f t="shared" si="1608"/>
        <v>0</v>
      </c>
    </row>
    <row r="11342" spans="1:15" x14ac:dyDescent="0.25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>
        <f t="shared" si="1609"/>
        <v>1</v>
      </c>
      <c r="H11342">
        <f t="shared" si="1610"/>
        <v>1</v>
      </c>
      <c r="I11342">
        <f t="shared" si="1611"/>
        <v>2</v>
      </c>
      <c r="J11342">
        <f t="shared" si="1612"/>
        <v>2</v>
      </c>
      <c r="K11342">
        <f t="shared" si="1613"/>
        <v>1</v>
      </c>
      <c r="L11342">
        <f t="shared" si="1614"/>
        <v>1</v>
      </c>
      <c r="M11342" s="2">
        <f t="shared" si="1606"/>
        <v>1</v>
      </c>
      <c r="N11342">
        <f t="shared" si="1607"/>
        <v>1</v>
      </c>
      <c r="O11342">
        <f t="shared" si="1608"/>
        <v>1</v>
      </c>
    </row>
    <row r="11343" spans="1:15" x14ac:dyDescent="0.25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>
        <f t="shared" si="1609"/>
        <v>1</v>
      </c>
      <c r="H11343">
        <f t="shared" si="1610"/>
        <v>1</v>
      </c>
      <c r="I11343">
        <f t="shared" si="1611"/>
        <v>1</v>
      </c>
      <c r="J11343">
        <f t="shared" si="1612"/>
        <v>1</v>
      </c>
      <c r="K11343">
        <f t="shared" si="1613"/>
        <v>1</v>
      </c>
      <c r="L11343">
        <f t="shared" si="1614"/>
        <v>1</v>
      </c>
      <c r="M11343" s="2">
        <f t="shared" si="1606"/>
        <v>0</v>
      </c>
      <c r="N11343">
        <f t="shared" si="1607"/>
        <v>0</v>
      </c>
      <c r="O11343">
        <f t="shared" si="1608"/>
        <v>0</v>
      </c>
    </row>
    <row r="11344" spans="1:15" x14ac:dyDescent="0.25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>
        <f t="shared" si="1609"/>
        <v>1</v>
      </c>
      <c r="H11344">
        <f t="shared" si="1610"/>
        <v>1</v>
      </c>
      <c r="I11344">
        <f t="shared" si="1611"/>
        <v>2</v>
      </c>
      <c r="J11344">
        <f t="shared" si="1612"/>
        <v>1</v>
      </c>
      <c r="K11344">
        <f t="shared" si="1613"/>
        <v>2</v>
      </c>
      <c r="L11344">
        <f t="shared" si="1614"/>
        <v>1</v>
      </c>
      <c r="M11344" s="2">
        <f t="shared" si="1606"/>
        <v>1</v>
      </c>
      <c r="N11344">
        <f t="shared" si="1607"/>
        <v>1</v>
      </c>
      <c r="O11344">
        <f t="shared" si="1608"/>
        <v>1</v>
      </c>
    </row>
    <row r="11345" spans="1:15" x14ac:dyDescent="0.25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>
        <f t="shared" si="1609"/>
        <v>1</v>
      </c>
      <c r="H11345">
        <f t="shared" si="1610"/>
        <v>1</v>
      </c>
      <c r="I11345">
        <f t="shared" si="1611"/>
        <v>1</v>
      </c>
      <c r="J11345">
        <f t="shared" si="1612"/>
        <v>1</v>
      </c>
      <c r="K11345">
        <f t="shared" si="1613"/>
        <v>1</v>
      </c>
      <c r="L11345">
        <f t="shared" si="1614"/>
        <v>1</v>
      </c>
      <c r="M11345" s="2">
        <f t="shared" si="1606"/>
        <v>0</v>
      </c>
      <c r="N11345">
        <f t="shared" si="1607"/>
        <v>0</v>
      </c>
      <c r="O11345">
        <f t="shared" si="1608"/>
        <v>0</v>
      </c>
    </row>
    <row r="11346" spans="1:15" x14ac:dyDescent="0.25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>
        <f t="shared" si="1609"/>
        <v>1</v>
      </c>
      <c r="H11346">
        <f t="shared" si="1610"/>
        <v>2</v>
      </c>
      <c r="I11346">
        <f t="shared" si="1611"/>
        <v>2</v>
      </c>
      <c r="J11346">
        <f t="shared" si="1612"/>
        <v>1</v>
      </c>
      <c r="K11346">
        <f t="shared" si="1613"/>
        <v>1</v>
      </c>
      <c r="L11346">
        <f t="shared" si="1614"/>
        <v>1</v>
      </c>
      <c r="M11346" s="2">
        <f t="shared" si="1606"/>
        <v>1</v>
      </c>
      <c r="N11346">
        <f t="shared" si="1607"/>
        <v>0</v>
      </c>
      <c r="O11346">
        <f t="shared" si="1608"/>
        <v>0</v>
      </c>
    </row>
    <row r="11347" spans="1:15" x14ac:dyDescent="0.25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>
        <f t="shared" si="1609"/>
        <v>1</v>
      </c>
      <c r="H11347">
        <f t="shared" si="1610"/>
        <v>1</v>
      </c>
      <c r="I11347">
        <f t="shared" si="1611"/>
        <v>1</v>
      </c>
      <c r="J11347">
        <f t="shared" si="1612"/>
        <v>1</v>
      </c>
      <c r="K11347">
        <f t="shared" si="1613"/>
        <v>1</v>
      </c>
      <c r="L11347">
        <f t="shared" si="1614"/>
        <v>1</v>
      </c>
      <c r="M11347" s="2">
        <f t="shared" si="1606"/>
        <v>0</v>
      </c>
      <c r="N11347">
        <f t="shared" si="1607"/>
        <v>0</v>
      </c>
      <c r="O11347">
        <f t="shared" si="1608"/>
        <v>0</v>
      </c>
    </row>
    <row r="11348" spans="1:15" x14ac:dyDescent="0.25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>
        <f t="shared" si="1609"/>
        <v>1</v>
      </c>
      <c r="H11348">
        <f t="shared" si="1610"/>
        <v>1</v>
      </c>
      <c r="I11348">
        <f t="shared" si="1611"/>
        <v>1</v>
      </c>
      <c r="J11348">
        <f t="shared" si="1612"/>
        <v>1</v>
      </c>
      <c r="K11348">
        <f t="shared" si="1613"/>
        <v>1</v>
      </c>
      <c r="L11348">
        <f t="shared" si="1614"/>
        <v>1</v>
      </c>
      <c r="M11348" s="2">
        <f t="shared" si="1606"/>
        <v>0</v>
      </c>
      <c r="N11348">
        <f t="shared" si="1607"/>
        <v>0</v>
      </c>
      <c r="O11348">
        <f t="shared" si="1608"/>
        <v>0</v>
      </c>
    </row>
    <row r="11349" spans="1:15" x14ac:dyDescent="0.25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>
        <f t="shared" si="1609"/>
        <v>1</v>
      </c>
      <c r="H11349">
        <f t="shared" si="1610"/>
        <v>1</v>
      </c>
      <c r="I11349">
        <f t="shared" si="1611"/>
        <v>2</v>
      </c>
      <c r="J11349">
        <f t="shared" si="1612"/>
        <v>1</v>
      </c>
      <c r="K11349">
        <f t="shared" si="1613"/>
        <v>1</v>
      </c>
      <c r="L11349">
        <f t="shared" si="1614"/>
        <v>2</v>
      </c>
      <c r="M11349" s="2">
        <f t="shared" si="1606"/>
        <v>1</v>
      </c>
      <c r="N11349">
        <f t="shared" si="1607"/>
        <v>0</v>
      </c>
      <c r="O11349">
        <f t="shared" si="1608"/>
        <v>0</v>
      </c>
    </row>
    <row r="11350" spans="1:15" x14ac:dyDescent="0.25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>
        <f t="shared" si="1609"/>
        <v>1</v>
      </c>
      <c r="H11350">
        <f t="shared" si="1610"/>
        <v>1</v>
      </c>
      <c r="I11350">
        <f t="shared" si="1611"/>
        <v>1</v>
      </c>
      <c r="J11350">
        <f t="shared" si="1612"/>
        <v>1</v>
      </c>
      <c r="K11350">
        <f t="shared" si="1613"/>
        <v>1</v>
      </c>
      <c r="L11350">
        <f t="shared" si="1614"/>
        <v>1</v>
      </c>
      <c r="M11350" s="2">
        <f t="shared" si="1606"/>
        <v>0</v>
      </c>
      <c r="N11350">
        <f t="shared" si="1607"/>
        <v>0</v>
      </c>
      <c r="O11350">
        <f t="shared" si="1608"/>
        <v>0</v>
      </c>
    </row>
    <row r="11351" spans="1:15" x14ac:dyDescent="0.25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>
        <f t="shared" si="1609"/>
        <v>1</v>
      </c>
      <c r="H11351">
        <f t="shared" si="1610"/>
        <v>2</v>
      </c>
      <c r="I11351">
        <f t="shared" si="1611"/>
        <v>1</v>
      </c>
      <c r="J11351">
        <f t="shared" si="1612"/>
        <v>2</v>
      </c>
      <c r="K11351">
        <f t="shared" si="1613"/>
        <v>1</v>
      </c>
      <c r="L11351">
        <f t="shared" si="1614"/>
        <v>1</v>
      </c>
      <c r="M11351" s="2">
        <f t="shared" si="1606"/>
        <v>1</v>
      </c>
      <c r="N11351">
        <f t="shared" si="1607"/>
        <v>1</v>
      </c>
      <c r="O11351">
        <f t="shared" si="1608"/>
        <v>1</v>
      </c>
    </row>
    <row r="11352" spans="1:15" x14ac:dyDescent="0.25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>
        <f t="shared" si="1609"/>
        <v>1</v>
      </c>
      <c r="H11352">
        <f t="shared" si="1610"/>
        <v>1</v>
      </c>
      <c r="I11352">
        <f t="shared" si="1611"/>
        <v>1</v>
      </c>
      <c r="J11352">
        <f t="shared" si="1612"/>
        <v>1</v>
      </c>
      <c r="K11352">
        <f t="shared" si="1613"/>
        <v>1</v>
      </c>
      <c r="L11352">
        <f t="shared" si="1614"/>
        <v>1</v>
      </c>
      <c r="M11352" s="2">
        <f t="shared" si="1606"/>
        <v>0</v>
      </c>
      <c r="N11352">
        <f t="shared" si="1607"/>
        <v>0</v>
      </c>
      <c r="O11352">
        <f t="shared" si="1608"/>
        <v>0</v>
      </c>
    </row>
    <row r="11353" spans="1:15" x14ac:dyDescent="0.25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>
        <f t="shared" si="1609"/>
        <v>1</v>
      </c>
      <c r="H11353">
        <f t="shared" si="1610"/>
        <v>1</v>
      </c>
      <c r="I11353">
        <f t="shared" si="1611"/>
        <v>1</v>
      </c>
      <c r="J11353">
        <f t="shared" si="1612"/>
        <v>1</v>
      </c>
      <c r="K11353">
        <f t="shared" si="1613"/>
        <v>1</v>
      </c>
      <c r="L11353">
        <f t="shared" si="1614"/>
        <v>1</v>
      </c>
      <c r="M11353" s="2">
        <f t="shared" si="1606"/>
        <v>0</v>
      </c>
      <c r="N11353">
        <f t="shared" si="1607"/>
        <v>0</v>
      </c>
      <c r="O11353">
        <f t="shared" si="1608"/>
        <v>0</v>
      </c>
    </row>
    <row r="11354" spans="1:15" x14ac:dyDescent="0.25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>
        <f t="shared" si="1609"/>
        <v>1</v>
      </c>
      <c r="H11354">
        <f t="shared" si="1610"/>
        <v>1</v>
      </c>
      <c r="I11354">
        <f t="shared" si="1611"/>
        <v>1</v>
      </c>
      <c r="J11354">
        <f t="shared" si="1612"/>
        <v>1</v>
      </c>
      <c r="K11354">
        <f t="shared" si="1613"/>
        <v>1</v>
      </c>
      <c r="L11354">
        <f t="shared" si="1614"/>
        <v>1</v>
      </c>
      <c r="M11354" s="2">
        <f t="shared" si="1606"/>
        <v>0</v>
      </c>
      <c r="N11354">
        <f t="shared" si="1607"/>
        <v>0</v>
      </c>
      <c r="O11354">
        <f t="shared" si="1608"/>
        <v>0</v>
      </c>
    </row>
    <row r="11355" spans="1:15" x14ac:dyDescent="0.25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>
        <f t="shared" si="1609"/>
        <v>1</v>
      </c>
      <c r="H11355">
        <f t="shared" si="1610"/>
        <v>1</v>
      </c>
      <c r="I11355">
        <f t="shared" si="1611"/>
        <v>1</v>
      </c>
      <c r="J11355">
        <f t="shared" si="1612"/>
        <v>1</v>
      </c>
      <c r="K11355">
        <f t="shared" si="1613"/>
        <v>1</v>
      </c>
      <c r="L11355">
        <f t="shared" si="1614"/>
        <v>1</v>
      </c>
      <c r="M11355" s="2">
        <f t="shared" si="1606"/>
        <v>0</v>
      </c>
      <c r="N11355">
        <f t="shared" si="1607"/>
        <v>0</v>
      </c>
      <c r="O11355">
        <f t="shared" si="1608"/>
        <v>0</v>
      </c>
    </row>
    <row r="11356" spans="1:15" x14ac:dyDescent="0.25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>
        <f t="shared" si="1609"/>
        <v>1</v>
      </c>
      <c r="H11356">
        <f t="shared" si="1610"/>
        <v>1</v>
      </c>
      <c r="I11356">
        <f t="shared" si="1611"/>
        <v>1</v>
      </c>
      <c r="J11356">
        <f t="shared" si="1612"/>
        <v>1</v>
      </c>
      <c r="K11356">
        <f t="shared" si="1613"/>
        <v>1</v>
      </c>
      <c r="L11356">
        <f t="shared" si="1614"/>
        <v>1</v>
      </c>
      <c r="M11356" s="2">
        <f t="shared" si="1606"/>
        <v>0</v>
      </c>
      <c r="N11356">
        <f t="shared" si="1607"/>
        <v>0</v>
      </c>
      <c r="O11356">
        <f t="shared" si="1608"/>
        <v>0</v>
      </c>
    </row>
    <row r="11357" spans="1:15" x14ac:dyDescent="0.25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>
        <f t="shared" si="1609"/>
        <v>1</v>
      </c>
      <c r="H11357">
        <f t="shared" si="1610"/>
        <v>1</v>
      </c>
      <c r="I11357">
        <f t="shared" si="1611"/>
        <v>1</v>
      </c>
      <c r="J11357">
        <f t="shared" si="1612"/>
        <v>1</v>
      </c>
      <c r="K11357">
        <f t="shared" si="1613"/>
        <v>1</v>
      </c>
      <c r="L11357">
        <f t="shared" si="1614"/>
        <v>1</v>
      </c>
      <c r="M11357" s="2">
        <f t="shared" si="1606"/>
        <v>0</v>
      </c>
      <c r="N11357">
        <f t="shared" si="1607"/>
        <v>0</v>
      </c>
      <c r="O11357">
        <f t="shared" si="1608"/>
        <v>0</v>
      </c>
    </row>
    <row r="11358" spans="1:15" x14ac:dyDescent="0.25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>
        <f t="shared" si="1609"/>
        <v>1</v>
      </c>
      <c r="H11358">
        <f t="shared" si="1610"/>
        <v>1</v>
      </c>
      <c r="I11358">
        <f t="shared" si="1611"/>
        <v>1</v>
      </c>
      <c r="J11358">
        <f t="shared" si="1612"/>
        <v>1</v>
      </c>
      <c r="K11358">
        <f t="shared" si="1613"/>
        <v>1</v>
      </c>
      <c r="L11358">
        <f t="shared" si="1614"/>
        <v>1</v>
      </c>
      <c r="M11358" s="2">
        <f t="shared" si="1606"/>
        <v>0</v>
      </c>
      <c r="N11358">
        <f t="shared" si="1607"/>
        <v>0</v>
      </c>
      <c r="O11358">
        <f t="shared" si="1608"/>
        <v>0</v>
      </c>
    </row>
    <row r="11359" spans="1:15" x14ac:dyDescent="0.25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>
        <f t="shared" si="1609"/>
        <v>1</v>
      </c>
      <c r="H11359">
        <f t="shared" si="1610"/>
        <v>1</v>
      </c>
      <c r="I11359">
        <f t="shared" si="1611"/>
        <v>1</v>
      </c>
      <c r="J11359">
        <f t="shared" si="1612"/>
        <v>1</v>
      </c>
      <c r="K11359">
        <f t="shared" si="1613"/>
        <v>1</v>
      </c>
      <c r="L11359">
        <f t="shared" si="1614"/>
        <v>1</v>
      </c>
      <c r="M11359" s="2">
        <f t="shared" si="1606"/>
        <v>0</v>
      </c>
      <c r="N11359">
        <f t="shared" si="1607"/>
        <v>0</v>
      </c>
      <c r="O11359">
        <f t="shared" si="1608"/>
        <v>0</v>
      </c>
    </row>
    <row r="11360" spans="1:15" x14ac:dyDescent="0.25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>
        <f t="shared" si="1609"/>
        <v>1</v>
      </c>
      <c r="H11360">
        <f t="shared" si="1610"/>
        <v>1</v>
      </c>
      <c r="I11360">
        <f t="shared" si="1611"/>
        <v>1</v>
      </c>
      <c r="J11360">
        <f t="shared" si="1612"/>
        <v>1</v>
      </c>
      <c r="K11360">
        <f t="shared" si="1613"/>
        <v>1</v>
      </c>
      <c r="L11360">
        <f t="shared" si="1614"/>
        <v>1</v>
      </c>
      <c r="M11360" s="2">
        <f t="shared" si="1606"/>
        <v>0</v>
      </c>
      <c r="N11360">
        <f t="shared" si="1607"/>
        <v>0</v>
      </c>
      <c r="O11360">
        <f t="shared" si="1608"/>
        <v>0</v>
      </c>
    </row>
    <row r="11361" spans="1:15" x14ac:dyDescent="0.25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>
        <f t="shared" si="1609"/>
        <v>2</v>
      </c>
      <c r="H11361">
        <f t="shared" si="1610"/>
        <v>1</v>
      </c>
      <c r="I11361">
        <f t="shared" si="1611"/>
        <v>2</v>
      </c>
      <c r="J11361">
        <f t="shared" si="1612"/>
        <v>1</v>
      </c>
      <c r="K11361">
        <f t="shared" si="1613"/>
        <v>1</v>
      </c>
      <c r="L11361">
        <f t="shared" si="1614"/>
        <v>1</v>
      </c>
      <c r="M11361" s="2">
        <f t="shared" si="1606"/>
        <v>1</v>
      </c>
      <c r="N11361">
        <f t="shared" si="1607"/>
        <v>0</v>
      </c>
      <c r="O11361">
        <f t="shared" si="1608"/>
        <v>0</v>
      </c>
    </row>
    <row r="11362" spans="1:15" x14ac:dyDescent="0.25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>
        <f t="shared" si="1609"/>
        <v>1</v>
      </c>
      <c r="H11362">
        <f t="shared" si="1610"/>
        <v>1</v>
      </c>
      <c r="I11362">
        <f t="shared" si="1611"/>
        <v>1</v>
      </c>
      <c r="J11362">
        <f t="shared" si="1612"/>
        <v>1</v>
      </c>
      <c r="K11362">
        <f t="shared" si="1613"/>
        <v>1</v>
      </c>
      <c r="L11362">
        <f t="shared" si="1614"/>
        <v>1</v>
      </c>
      <c r="M11362" s="2">
        <f t="shared" si="1606"/>
        <v>0</v>
      </c>
      <c r="N11362">
        <f t="shared" si="1607"/>
        <v>0</v>
      </c>
      <c r="O11362">
        <f t="shared" si="1608"/>
        <v>0</v>
      </c>
    </row>
    <row r="11363" spans="1:15" x14ac:dyDescent="0.25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>
        <f t="shared" si="1609"/>
        <v>1</v>
      </c>
      <c r="H11363">
        <f t="shared" si="1610"/>
        <v>1</v>
      </c>
      <c r="I11363">
        <f t="shared" si="1611"/>
        <v>1</v>
      </c>
      <c r="J11363">
        <f t="shared" si="1612"/>
        <v>1</v>
      </c>
      <c r="K11363">
        <f t="shared" si="1613"/>
        <v>1</v>
      </c>
      <c r="L11363">
        <f t="shared" si="1614"/>
        <v>1</v>
      </c>
      <c r="M11363" s="2">
        <f t="shared" si="1606"/>
        <v>0</v>
      </c>
      <c r="N11363">
        <f t="shared" si="1607"/>
        <v>0</v>
      </c>
      <c r="O11363">
        <f t="shared" si="1608"/>
        <v>0</v>
      </c>
    </row>
    <row r="11364" spans="1:15" x14ac:dyDescent="0.25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>
        <f t="shared" si="1609"/>
        <v>1</v>
      </c>
      <c r="H11364">
        <f t="shared" si="1610"/>
        <v>1</v>
      </c>
      <c r="I11364">
        <f t="shared" si="1611"/>
        <v>1</v>
      </c>
      <c r="J11364">
        <f t="shared" si="1612"/>
        <v>1</v>
      </c>
      <c r="K11364">
        <f t="shared" si="1613"/>
        <v>1</v>
      </c>
      <c r="L11364">
        <f t="shared" si="1614"/>
        <v>1</v>
      </c>
      <c r="M11364" s="2">
        <f t="shared" si="1606"/>
        <v>0</v>
      </c>
      <c r="N11364">
        <f t="shared" si="1607"/>
        <v>0</v>
      </c>
      <c r="O11364">
        <f t="shared" si="1608"/>
        <v>0</v>
      </c>
    </row>
    <row r="11365" spans="1:15" x14ac:dyDescent="0.25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>
        <f t="shared" si="1609"/>
        <v>1</v>
      </c>
      <c r="H11365">
        <f t="shared" si="1610"/>
        <v>2</v>
      </c>
      <c r="I11365">
        <f t="shared" si="1611"/>
        <v>1</v>
      </c>
      <c r="J11365">
        <f t="shared" si="1612"/>
        <v>1</v>
      </c>
      <c r="K11365">
        <f t="shared" si="1613"/>
        <v>1</v>
      </c>
      <c r="L11365">
        <f t="shared" si="1614"/>
        <v>2</v>
      </c>
      <c r="M11365" s="2">
        <f t="shared" si="1606"/>
        <v>1</v>
      </c>
      <c r="N11365">
        <f t="shared" si="1607"/>
        <v>0</v>
      </c>
      <c r="O11365">
        <f t="shared" si="1608"/>
        <v>0</v>
      </c>
    </row>
    <row r="11366" spans="1:15" x14ac:dyDescent="0.25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>
        <f t="shared" si="1609"/>
        <v>1</v>
      </c>
      <c r="H11366">
        <f t="shared" si="1610"/>
        <v>1</v>
      </c>
      <c r="I11366">
        <f t="shared" si="1611"/>
        <v>1</v>
      </c>
      <c r="J11366">
        <f t="shared" si="1612"/>
        <v>1</v>
      </c>
      <c r="K11366">
        <f t="shared" si="1613"/>
        <v>1</v>
      </c>
      <c r="L11366">
        <f t="shared" si="1614"/>
        <v>1</v>
      </c>
      <c r="M11366" s="2">
        <f t="shared" si="1606"/>
        <v>0</v>
      </c>
      <c r="N11366">
        <f t="shared" si="1607"/>
        <v>0</v>
      </c>
      <c r="O11366">
        <f t="shared" si="1608"/>
        <v>0</v>
      </c>
    </row>
    <row r="11367" spans="1:15" x14ac:dyDescent="0.25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>
        <f t="shared" si="1609"/>
        <v>1</v>
      </c>
      <c r="H11367">
        <f t="shared" si="1610"/>
        <v>1</v>
      </c>
      <c r="I11367">
        <f t="shared" si="1611"/>
        <v>1</v>
      </c>
      <c r="J11367">
        <f t="shared" si="1612"/>
        <v>1</v>
      </c>
      <c r="K11367">
        <f t="shared" si="1613"/>
        <v>1</v>
      </c>
      <c r="L11367">
        <f t="shared" si="1614"/>
        <v>1</v>
      </c>
      <c r="M11367" s="2">
        <f t="shared" si="1606"/>
        <v>0</v>
      </c>
      <c r="N11367">
        <f t="shared" si="1607"/>
        <v>0</v>
      </c>
      <c r="O11367">
        <f t="shared" si="1608"/>
        <v>0</v>
      </c>
    </row>
    <row r="11368" spans="1:15" x14ac:dyDescent="0.25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>
        <f t="shared" si="1609"/>
        <v>1</v>
      </c>
      <c r="H11368">
        <f t="shared" si="1610"/>
        <v>1</v>
      </c>
      <c r="I11368">
        <f t="shared" si="1611"/>
        <v>1</v>
      </c>
      <c r="J11368">
        <f t="shared" si="1612"/>
        <v>1</v>
      </c>
      <c r="K11368">
        <f t="shared" si="1613"/>
        <v>1</v>
      </c>
      <c r="L11368">
        <f t="shared" si="1614"/>
        <v>1</v>
      </c>
      <c r="M11368" s="2">
        <f t="shared" si="1606"/>
        <v>0</v>
      </c>
      <c r="N11368">
        <f t="shared" si="1607"/>
        <v>0</v>
      </c>
      <c r="O11368">
        <f t="shared" si="1608"/>
        <v>0</v>
      </c>
    </row>
    <row r="11369" spans="1:15" x14ac:dyDescent="0.25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>
        <f t="shared" si="1609"/>
        <v>1</v>
      </c>
      <c r="H11369">
        <f t="shared" si="1610"/>
        <v>1</v>
      </c>
      <c r="I11369">
        <f t="shared" si="1611"/>
        <v>1</v>
      </c>
      <c r="J11369">
        <f t="shared" si="1612"/>
        <v>2</v>
      </c>
      <c r="K11369">
        <f t="shared" si="1613"/>
        <v>1</v>
      </c>
      <c r="L11369">
        <f t="shared" si="1614"/>
        <v>2</v>
      </c>
      <c r="M11369" s="2">
        <f t="shared" si="1606"/>
        <v>1</v>
      </c>
      <c r="N11369">
        <f t="shared" si="1607"/>
        <v>0</v>
      </c>
      <c r="O11369">
        <f t="shared" si="1608"/>
        <v>0</v>
      </c>
    </row>
    <row r="11370" spans="1:15" x14ac:dyDescent="0.25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>
        <f t="shared" si="1609"/>
        <v>1</v>
      </c>
      <c r="H11370">
        <f t="shared" si="1610"/>
        <v>1</v>
      </c>
      <c r="I11370">
        <f t="shared" si="1611"/>
        <v>1</v>
      </c>
      <c r="J11370">
        <f t="shared" si="1612"/>
        <v>1</v>
      </c>
      <c r="K11370">
        <f t="shared" si="1613"/>
        <v>1</v>
      </c>
      <c r="L11370">
        <f t="shared" si="1614"/>
        <v>1</v>
      </c>
      <c r="M11370" s="2">
        <f t="shared" si="1606"/>
        <v>0</v>
      </c>
      <c r="N11370">
        <f t="shared" si="1607"/>
        <v>0</v>
      </c>
      <c r="O11370">
        <f t="shared" si="1608"/>
        <v>0</v>
      </c>
    </row>
    <row r="11371" spans="1:15" x14ac:dyDescent="0.25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>
        <f t="shared" si="1609"/>
        <v>1</v>
      </c>
      <c r="H11371">
        <f t="shared" si="1610"/>
        <v>1</v>
      </c>
      <c r="I11371">
        <f t="shared" si="1611"/>
        <v>1</v>
      </c>
      <c r="J11371">
        <f t="shared" si="1612"/>
        <v>1</v>
      </c>
      <c r="K11371">
        <f t="shared" si="1613"/>
        <v>1</v>
      </c>
      <c r="L11371">
        <f t="shared" si="1614"/>
        <v>1</v>
      </c>
      <c r="M11371" s="2">
        <f t="shared" si="1606"/>
        <v>0</v>
      </c>
      <c r="N11371">
        <f t="shared" si="1607"/>
        <v>0</v>
      </c>
      <c r="O11371">
        <f t="shared" si="1608"/>
        <v>0</v>
      </c>
    </row>
    <row r="11372" spans="1:15" x14ac:dyDescent="0.25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>
        <f t="shared" si="1609"/>
        <v>1</v>
      </c>
      <c r="H11372">
        <f t="shared" si="1610"/>
        <v>1</v>
      </c>
      <c r="I11372">
        <f t="shared" si="1611"/>
        <v>1</v>
      </c>
      <c r="J11372">
        <f t="shared" si="1612"/>
        <v>1</v>
      </c>
      <c r="K11372">
        <f t="shared" si="1613"/>
        <v>1</v>
      </c>
      <c r="L11372">
        <f t="shared" si="1614"/>
        <v>1</v>
      </c>
      <c r="M11372" s="2">
        <f t="shared" si="1606"/>
        <v>0</v>
      </c>
      <c r="N11372">
        <f t="shared" si="1607"/>
        <v>0</v>
      </c>
      <c r="O11372">
        <f t="shared" si="1608"/>
        <v>0</v>
      </c>
    </row>
    <row r="11373" spans="1:15" x14ac:dyDescent="0.25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>
        <f t="shared" si="1609"/>
        <v>1</v>
      </c>
      <c r="H11373">
        <f t="shared" si="1610"/>
        <v>2</v>
      </c>
      <c r="I11373">
        <f t="shared" si="1611"/>
        <v>1</v>
      </c>
      <c r="J11373">
        <f t="shared" si="1612"/>
        <v>1</v>
      </c>
      <c r="K11373">
        <f t="shared" si="1613"/>
        <v>1</v>
      </c>
      <c r="L11373">
        <f t="shared" si="1614"/>
        <v>2</v>
      </c>
      <c r="M11373" s="2">
        <f t="shared" si="1606"/>
        <v>1</v>
      </c>
      <c r="N11373">
        <f t="shared" si="1607"/>
        <v>1</v>
      </c>
      <c r="O11373">
        <f t="shared" si="1608"/>
        <v>1</v>
      </c>
    </row>
    <row r="11374" spans="1:15" x14ac:dyDescent="0.25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>
        <f t="shared" si="1609"/>
        <v>1</v>
      </c>
      <c r="H11374">
        <f t="shared" si="1610"/>
        <v>1</v>
      </c>
      <c r="I11374">
        <f t="shared" si="1611"/>
        <v>1</v>
      </c>
      <c r="J11374">
        <f t="shared" si="1612"/>
        <v>1</v>
      </c>
      <c r="K11374">
        <f t="shared" si="1613"/>
        <v>1</v>
      </c>
      <c r="L11374">
        <f t="shared" si="1614"/>
        <v>1</v>
      </c>
      <c r="M11374" s="2">
        <f t="shared" si="1606"/>
        <v>0</v>
      </c>
      <c r="N11374">
        <f t="shared" si="1607"/>
        <v>0</v>
      </c>
      <c r="O11374">
        <f t="shared" si="1608"/>
        <v>0</v>
      </c>
    </row>
    <row r="11375" spans="1:15" x14ac:dyDescent="0.25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>
        <f t="shared" si="1609"/>
        <v>1</v>
      </c>
      <c r="H11375">
        <f t="shared" si="1610"/>
        <v>1</v>
      </c>
      <c r="I11375">
        <f t="shared" si="1611"/>
        <v>1</v>
      </c>
      <c r="J11375">
        <f t="shared" si="1612"/>
        <v>1</v>
      </c>
      <c r="K11375">
        <f t="shared" si="1613"/>
        <v>1</v>
      </c>
      <c r="L11375">
        <f t="shared" si="1614"/>
        <v>1</v>
      </c>
      <c r="M11375" s="2">
        <f t="shared" si="1606"/>
        <v>0</v>
      </c>
      <c r="N11375">
        <f t="shared" si="1607"/>
        <v>0</v>
      </c>
      <c r="O11375">
        <f t="shared" si="1608"/>
        <v>0</v>
      </c>
    </row>
    <row r="11376" spans="1:15" x14ac:dyDescent="0.25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>
        <f t="shared" si="1609"/>
        <v>1</v>
      </c>
      <c r="H11376">
        <f t="shared" si="1610"/>
        <v>1</v>
      </c>
      <c r="I11376">
        <f t="shared" si="1611"/>
        <v>1</v>
      </c>
      <c r="J11376">
        <f t="shared" si="1612"/>
        <v>1</v>
      </c>
      <c r="K11376">
        <f t="shared" si="1613"/>
        <v>1</v>
      </c>
      <c r="L11376">
        <f t="shared" si="1614"/>
        <v>1</v>
      </c>
      <c r="M11376" s="2">
        <f t="shared" si="1606"/>
        <v>0</v>
      </c>
      <c r="N11376">
        <f t="shared" si="1607"/>
        <v>0</v>
      </c>
      <c r="O11376">
        <f t="shared" si="1608"/>
        <v>0</v>
      </c>
    </row>
    <row r="11377" spans="1:15" x14ac:dyDescent="0.25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>
        <f t="shared" si="1609"/>
        <v>1</v>
      </c>
      <c r="H11377">
        <f t="shared" si="1610"/>
        <v>1</v>
      </c>
      <c r="I11377">
        <f t="shared" si="1611"/>
        <v>1</v>
      </c>
      <c r="J11377">
        <f t="shared" si="1612"/>
        <v>1</v>
      </c>
      <c r="K11377">
        <f t="shared" si="1613"/>
        <v>1</v>
      </c>
      <c r="L11377">
        <f t="shared" si="1614"/>
        <v>1</v>
      </c>
      <c r="M11377" s="2">
        <f t="shared" si="1606"/>
        <v>0</v>
      </c>
      <c r="N11377">
        <f t="shared" si="1607"/>
        <v>0</v>
      </c>
      <c r="O11377">
        <f t="shared" si="1608"/>
        <v>0</v>
      </c>
    </row>
    <row r="11378" spans="1:15" x14ac:dyDescent="0.25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>
        <f t="shared" si="1609"/>
        <v>1</v>
      </c>
      <c r="H11378">
        <f t="shared" si="1610"/>
        <v>1</v>
      </c>
      <c r="I11378">
        <f t="shared" si="1611"/>
        <v>1</v>
      </c>
      <c r="J11378">
        <f t="shared" si="1612"/>
        <v>1</v>
      </c>
      <c r="K11378">
        <f t="shared" si="1613"/>
        <v>1</v>
      </c>
      <c r="L11378">
        <f t="shared" si="1614"/>
        <v>1</v>
      </c>
      <c r="M11378" s="2">
        <f t="shared" si="1606"/>
        <v>0</v>
      </c>
      <c r="N11378">
        <f t="shared" si="1607"/>
        <v>0</v>
      </c>
      <c r="O11378">
        <f t="shared" si="1608"/>
        <v>0</v>
      </c>
    </row>
    <row r="11379" spans="1:15" x14ac:dyDescent="0.25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>
        <f t="shared" si="1609"/>
        <v>1</v>
      </c>
      <c r="H11379">
        <f t="shared" si="1610"/>
        <v>1</v>
      </c>
      <c r="I11379">
        <f t="shared" si="1611"/>
        <v>1</v>
      </c>
      <c r="J11379">
        <f t="shared" si="1612"/>
        <v>1</v>
      </c>
      <c r="K11379">
        <f t="shared" si="1613"/>
        <v>1</v>
      </c>
      <c r="L11379">
        <f t="shared" si="1614"/>
        <v>1</v>
      </c>
      <c r="M11379" s="2">
        <f t="shared" si="1606"/>
        <v>0</v>
      </c>
      <c r="N11379">
        <f t="shared" si="1607"/>
        <v>0</v>
      </c>
      <c r="O11379">
        <f t="shared" si="1608"/>
        <v>0</v>
      </c>
    </row>
    <row r="11380" spans="1:15" x14ac:dyDescent="0.25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>
        <f t="shared" si="1609"/>
        <v>1</v>
      </c>
      <c r="H11380">
        <f t="shared" si="1610"/>
        <v>1</v>
      </c>
      <c r="I11380">
        <f t="shared" si="1611"/>
        <v>1</v>
      </c>
      <c r="J11380">
        <f t="shared" si="1612"/>
        <v>1</v>
      </c>
      <c r="K11380">
        <f t="shared" si="1613"/>
        <v>1</v>
      </c>
      <c r="L11380">
        <f t="shared" si="1614"/>
        <v>1</v>
      </c>
      <c r="M11380" s="2">
        <f t="shared" si="1606"/>
        <v>0</v>
      </c>
      <c r="N11380">
        <f t="shared" si="1607"/>
        <v>0</v>
      </c>
      <c r="O11380">
        <f t="shared" si="1608"/>
        <v>0</v>
      </c>
    </row>
    <row r="11381" spans="1:15" x14ac:dyDescent="0.25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>
        <f t="shared" si="1609"/>
        <v>1</v>
      </c>
      <c r="H11381">
        <f t="shared" si="1610"/>
        <v>1</v>
      </c>
      <c r="I11381">
        <f t="shared" si="1611"/>
        <v>1</v>
      </c>
      <c r="J11381">
        <f t="shared" si="1612"/>
        <v>1</v>
      </c>
      <c r="K11381">
        <f t="shared" si="1613"/>
        <v>1</v>
      </c>
      <c r="L11381">
        <f t="shared" si="1614"/>
        <v>1</v>
      </c>
      <c r="M11381" s="2">
        <f t="shared" si="1606"/>
        <v>0</v>
      </c>
      <c r="N11381">
        <f t="shared" si="1607"/>
        <v>0</v>
      </c>
      <c r="O11381">
        <f t="shared" si="1608"/>
        <v>0</v>
      </c>
    </row>
    <row r="11382" spans="1:15" x14ac:dyDescent="0.25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>
        <f t="shared" si="1609"/>
        <v>1</v>
      </c>
      <c r="H11382">
        <f t="shared" si="1610"/>
        <v>1</v>
      </c>
      <c r="I11382">
        <f t="shared" si="1611"/>
        <v>1</v>
      </c>
      <c r="J11382">
        <f t="shared" si="1612"/>
        <v>1</v>
      </c>
      <c r="K11382">
        <f t="shared" si="1613"/>
        <v>1</v>
      </c>
      <c r="L11382">
        <f t="shared" si="1614"/>
        <v>1</v>
      </c>
      <c r="M11382" s="2">
        <f t="shared" si="1606"/>
        <v>0</v>
      </c>
      <c r="N11382">
        <f t="shared" si="1607"/>
        <v>0</v>
      </c>
      <c r="O11382">
        <f t="shared" si="1608"/>
        <v>0</v>
      </c>
    </row>
    <row r="11383" spans="1:15" x14ac:dyDescent="0.25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>
        <f t="shared" si="1609"/>
        <v>1</v>
      </c>
      <c r="H11383">
        <f t="shared" si="1610"/>
        <v>1</v>
      </c>
      <c r="I11383">
        <f t="shared" si="1611"/>
        <v>1</v>
      </c>
      <c r="J11383">
        <f t="shared" si="1612"/>
        <v>1</v>
      </c>
      <c r="K11383">
        <f t="shared" si="1613"/>
        <v>1</v>
      </c>
      <c r="L11383">
        <f t="shared" si="1614"/>
        <v>1</v>
      </c>
      <c r="M11383" s="2">
        <f t="shared" si="1606"/>
        <v>0</v>
      </c>
      <c r="N11383">
        <f t="shared" si="1607"/>
        <v>0</v>
      </c>
      <c r="O11383">
        <f t="shared" si="1608"/>
        <v>0</v>
      </c>
    </row>
    <row r="11384" spans="1:15" x14ac:dyDescent="0.25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>
        <f t="shared" si="1609"/>
        <v>1</v>
      </c>
      <c r="H11384">
        <f t="shared" si="1610"/>
        <v>1</v>
      </c>
      <c r="I11384">
        <f t="shared" si="1611"/>
        <v>1</v>
      </c>
      <c r="J11384">
        <f t="shared" si="1612"/>
        <v>1</v>
      </c>
      <c r="K11384">
        <f t="shared" si="1613"/>
        <v>1</v>
      </c>
      <c r="L11384">
        <f t="shared" si="1614"/>
        <v>1</v>
      </c>
      <c r="M11384" s="2">
        <f t="shared" si="1606"/>
        <v>0</v>
      </c>
      <c r="N11384">
        <f t="shared" si="1607"/>
        <v>0</v>
      </c>
      <c r="O11384">
        <f t="shared" si="1608"/>
        <v>0</v>
      </c>
    </row>
    <row r="11385" spans="1:15" x14ac:dyDescent="0.25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>
        <f t="shared" si="1609"/>
        <v>1</v>
      </c>
      <c r="H11385">
        <f t="shared" si="1610"/>
        <v>1</v>
      </c>
      <c r="I11385">
        <f t="shared" si="1611"/>
        <v>1</v>
      </c>
      <c r="J11385">
        <f t="shared" si="1612"/>
        <v>1</v>
      </c>
      <c r="K11385">
        <f t="shared" si="1613"/>
        <v>1</v>
      </c>
      <c r="L11385">
        <f t="shared" si="1614"/>
        <v>1</v>
      </c>
      <c r="M11385" s="2">
        <f t="shared" si="1606"/>
        <v>0</v>
      </c>
      <c r="N11385">
        <f t="shared" si="1607"/>
        <v>0</v>
      </c>
      <c r="O11385">
        <f t="shared" si="1608"/>
        <v>0</v>
      </c>
    </row>
    <row r="11386" spans="1:15" x14ac:dyDescent="0.25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>
        <f t="shared" si="1609"/>
        <v>1</v>
      </c>
      <c r="H11386">
        <f t="shared" si="1610"/>
        <v>1</v>
      </c>
      <c r="I11386">
        <f t="shared" si="1611"/>
        <v>1</v>
      </c>
      <c r="J11386">
        <f t="shared" si="1612"/>
        <v>1</v>
      </c>
      <c r="K11386">
        <f t="shared" si="1613"/>
        <v>1</v>
      </c>
      <c r="L11386">
        <f t="shared" si="1614"/>
        <v>1</v>
      </c>
      <c r="M11386" s="2">
        <f t="shared" si="1606"/>
        <v>0</v>
      </c>
      <c r="N11386">
        <f t="shared" si="1607"/>
        <v>0</v>
      </c>
      <c r="O11386">
        <f t="shared" si="1608"/>
        <v>0</v>
      </c>
    </row>
    <row r="11387" spans="1:15" x14ac:dyDescent="0.25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>
        <f t="shared" si="1609"/>
        <v>1</v>
      </c>
      <c r="H11387">
        <f t="shared" si="1610"/>
        <v>1</v>
      </c>
      <c r="I11387">
        <f t="shared" si="1611"/>
        <v>1</v>
      </c>
      <c r="J11387">
        <f t="shared" si="1612"/>
        <v>1</v>
      </c>
      <c r="K11387">
        <f t="shared" si="1613"/>
        <v>1</v>
      </c>
      <c r="L11387">
        <f t="shared" si="1614"/>
        <v>1</v>
      </c>
      <c r="M11387" s="2">
        <f t="shared" si="1606"/>
        <v>0</v>
      </c>
      <c r="N11387">
        <f t="shared" si="1607"/>
        <v>0</v>
      </c>
      <c r="O11387">
        <f t="shared" si="1608"/>
        <v>0</v>
      </c>
    </row>
    <row r="11388" spans="1:15" x14ac:dyDescent="0.25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>
        <f t="shared" si="1609"/>
        <v>1</v>
      </c>
      <c r="H11388">
        <f t="shared" si="1610"/>
        <v>1</v>
      </c>
      <c r="I11388">
        <f t="shared" si="1611"/>
        <v>1</v>
      </c>
      <c r="J11388">
        <f t="shared" si="1612"/>
        <v>1</v>
      </c>
      <c r="K11388">
        <f t="shared" si="1613"/>
        <v>1</v>
      </c>
      <c r="L11388">
        <f t="shared" si="1614"/>
        <v>1</v>
      </c>
      <c r="M11388" s="2">
        <f t="shared" si="1606"/>
        <v>0</v>
      </c>
      <c r="N11388">
        <f t="shared" si="1607"/>
        <v>0</v>
      </c>
      <c r="O11388">
        <f t="shared" si="1608"/>
        <v>0</v>
      </c>
    </row>
    <row r="11389" spans="1:15" x14ac:dyDescent="0.25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>
        <f t="shared" si="1609"/>
        <v>1</v>
      </c>
      <c r="H11389">
        <f t="shared" si="1610"/>
        <v>1</v>
      </c>
      <c r="I11389">
        <f t="shared" si="1611"/>
        <v>1</v>
      </c>
      <c r="J11389">
        <f t="shared" si="1612"/>
        <v>1</v>
      </c>
      <c r="K11389">
        <f t="shared" si="1613"/>
        <v>1</v>
      </c>
      <c r="L11389">
        <f t="shared" si="1614"/>
        <v>1</v>
      </c>
      <c r="M11389" s="2">
        <f t="shared" si="1606"/>
        <v>0</v>
      </c>
      <c r="N11389">
        <f t="shared" si="1607"/>
        <v>0</v>
      </c>
      <c r="O11389">
        <f t="shared" si="1608"/>
        <v>0</v>
      </c>
    </row>
    <row r="11390" spans="1:15" x14ac:dyDescent="0.25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>
        <f t="shared" si="1609"/>
        <v>1</v>
      </c>
      <c r="H11390">
        <f t="shared" si="1610"/>
        <v>1</v>
      </c>
      <c r="I11390">
        <f t="shared" si="1611"/>
        <v>1</v>
      </c>
      <c r="J11390">
        <f t="shared" si="1612"/>
        <v>1</v>
      </c>
      <c r="K11390">
        <f t="shared" si="1613"/>
        <v>1</v>
      </c>
      <c r="L11390">
        <f t="shared" si="1614"/>
        <v>1</v>
      </c>
      <c r="M11390" s="2">
        <f t="shared" si="1606"/>
        <v>0</v>
      </c>
      <c r="N11390">
        <f t="shared" si="1607"/>
        <v>0</v>
      </c>
      <c r="O11390">
        <f t="shared" si="1608"/>
        <v>0</v>
      </c>
    </row>
    <row r="11391" spans="1:15" x14ac:dyDescent="0.25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>
        <f t="shared" si="1609"/>
        <v>1</v>
      </c>
      <c r="H11391">
        <f t="shared" si="1610"/>
        <v>1</v>
      </c>
      <c r="I11391">
        <f t="shared" si="1611"/>
        <v>1</v>
      </c>
      <c r="J11391">
        <f t="shared" si="1612"/>
        <v>1</v>
      </c>
      <c r="K11391">
        <f t="shared" si="1613"/>
        <v>1</v>
      </c>
      <c r="L11391">
        <f t="shared" si="1614"/>
        <v>1</v>
      </c>
      <c r="M11391" s="2">
        <f t="shared" si="1606"/>
        <v>0</v>
      </c>
      <c r="N11391">
        <f t="shared" si="1607"/>
        <v>0</v>
      </c>
      <c r="O11391">
        <f t="shared" si="1608"/>
        <v>0</v>
      </c>
    </row>
    <row r="11392" spans="1:15" x14ac:dyDescent="0.25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>
        <f t="shared" si="1609"/>
        <v>1</v>
      </c>
      <c r="H11392">
        <f t="shared" si="1610"/>
        <v>1</v>
      </c>
      <c r="I11392">
        <f t="shared" si="1611"/>
        <v>2</v>
      </c>
      <c r="J11392">
        <f t="shared" si="1612"/>
        <v>1</v>
      </c>
      <c r="K11392">
        <f t="shared" si="1613"/>
        <v>2</v>
      </c>
      <c r="L11392">
        <f t="shared" si="1614"/>
        <v>1</v>
      </c>
      <c r="M11392" s="2">
        <f t="shared" si="1606"/>
        <v>1</v>
      </c>
      <c r="N11392">
        <f t="shared" si="1607"/>
        <v>1</v>
      </c>
      <c r="O11392">
        <f t="shared" si="1608"/>
        <v>1</v>
      </c>
    </row>
    <row r="11393" spans="1:15" x14ac:dyDescent="0.25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>
        <f t="shared" si="1609"/>
        <v>1</v>
      </c>
      <c r="H11393">
        <f t="shared" si="1610"/>
        <v>1</v>
      </c>
      <c r="I11393">
        <f t="shared" si="1611"/>
        <v>1</v>
      </c>
      <c r="J11393">
        <f t="shared" si="1612"/>
        <v>1</v>
      </c>
      <c r="K11393">
        <f t="shared" si="1613"/>
        <v>1</v>
      </c>
      <c r="L11393">
        <f t="shared" si="1614"/>
        <v>1</v>
      </c>
      <c r="M11393" s="2">
        <f t="shared" si="1606"/>
        <v>0</v>
      </c>
      <c r="N11393">
        <f t="shared" si="1607"/>
        <v>0</v>
      </c>
      <c r="O11393">
        <f t="shared" si="1608"/>
        <v>0</v>
      </c>
    </row>
    <row r="11394" spans="1:15" x14ac:dyDescent="0.25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>
        <f t="shared" si="1609"/>
        <v>1</v>
      </c>
      <c r="H11394">
        <f t="shared" si="1610"/>
        <v>1</v>
      </c>
      <c r="I11394">
        <f t="shared" si="1611"/>
        <v>1</v>
      </c>
      <c r="J11394">
        <f t="shared" si="1612"/>
        <v>1</v>
      </c>
      <c r="K11394">
        <f t="shared" si="1613"/>
        <v>1</v>
      </c>
      <c r="L11394">
        <f t="shared" si="1614"/>
        <v>1</v>
      </c>
      <c r="M11394" s="2">
        <f t="shared" ref="M11394:M11457" si="1615">IF(AND(COUNTIF(G11394:L11394,2)=2,COUNTIF(G11394:L11394,1)=4),1,0)</f>
        <v>0</v>
      </c>
      <c r="N11394">
        <f t="shared" ref="N11394:N11457" si="1616">IFERROR(IF(AVERAGEIF(G11394:L11394,2,A11394:F11394)&gt;=AVERAGEIF(G11394:L11394,1,A11394:F11394),1,0),0)</f>
        <v>0</v>
      </c>
      <c r="O11394">
        <f t="shared" ref="O11394:O11457" si="1617">M11394*N11394</f>
        <v>0</v>
      </c>
    </row>
    <row r="11395" spans="1:15" x14ac:dyDescent="0.25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>
        <f t="shared" si="1609"/>
        <v>1</v>
      </c>
      <c r="H11395">
        <f t="shared" si="1610"/>
        <v>1</v>
      </c>
      <c r="I11395">
        <f t="shared" si="1611"/>
        <v>1</v>
      </c>
      <c r="J11395">
        <f t="shared" si="1612"/>
        <v>1</v>
      </c>
      <c r="K11395">
        <f t="shared" si="1613"/>
        <v>1</v>
      </c>
      <c r="L11395">
        <f t="shared" si="1614"/>
        <v>1</v>
      </c>
      <c r="M11395" s="2">
        <f t="shared" si="1615"/>
        <v>0</v>
      </c>
      <c r="N11395">
        <f t="shared" si="1616"/>
        <v>0</v>
      </c>
      <c r="O11395">
        <f t="shared" si="1617"/>
        <v>0</v>
      </c>
    </row>
    <row r="11396" spans="1:15" x14ac:dyDescent="0.25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>
        <f t="shared" si="1609"/>
        <v>1</v>
      </c>
      <c r="H11396">
        <f t="shared" si="1610"/>
        <v>1</v>
      </c>
      <c r="I11396">
        <f t="shared" si="1611"/>
        <v>1</v>
      </c>
      <c r="J11396">
        <f t="shared" si="1612"/>
        <v>1</v>
      </c>
      <c r="K11396">
        <f t="shared" si="1613"/>
        <v>1</v>
      </c>
      <c r="L11396">
        <f t="shared" si="1614"/>
        <v>1</v>
      </c>
      <c r="M11396" s="2">
        <f t="shared" si="1615"/>
        <v>0</v>
      </c>
      <c r="N11396">
        <f t="shared" si="1616"/>
        <v>0</v>
      </c>
      <c r="O11396">
        <f t="shared" si="1617"/>
        <v>0</v>
      </c>
    </row>
    <row r="11397" spans="1:15" x14ac:dyDescent="0.25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>
        <f t="shared" si="1609"/>
        <v>1</v>
      </c>
      <c r="H11397">
        <f t="shared" si="1610"/>
        <v>1</v>
      </c>
      <c r="I11397">
        <f t="shared" si="1611"/>
        <v>1</v>
      </c>
      <c r="J11397">
        <f t="shared" si="1612"/>
        <v>1</v>
      </c>
      <c r="K11397">
        <f t="shared" si="1613"/>
        <v>1</v>
      </c>
      <c r="L11397">
        <f t="shared" si="1614"/>
        <v>1</v>
      </c>
      <c r="M11397" s="2">
        <f t="shared" si="1615"/>
        <v>0</v>
      </c>
      <c r="N11397">
        <f t="shared" si="1616"/>
        <v>0</v>
      </c>
      <c r="O11397">
        <f t="shared" si="1617"/>
        <v>0</v>
      </c>
    </row>
    <row r="11398" spans="1:15" x14ac:dyDescent="0.25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>
        <f t="shared" si="1609"/>
        <v>1</v>
      </c>
      <c r="H11398">
        <f t="shared" si="1610"/>
        <v>1</v>
      </c>
      <c r="I11398">
        <f t="shared" si="1611"/>
        <v>1</v>
      </c>
      <c r="J11398">
        <f t="shared" si="1612"/>
        <v>1</v>
      </c>
      <c r="K11398">
        <f t="shared" si="1613"/>
        <v>1</v>
      </c>
      <c r="L11398">
        <f t="shared" si="1614"/>
        <v>1</v>
      </c>
      <c r="M11398" s="2">
        <f t="shared" si="1615"/>
        <v>0</v>
      </c>
      <c r="N11398">
        <f t="shared" si="1616"/>
        <v>0</v>
      </c>
      <c r="O11398">
        <f t="shared" si="1617"/>
        <v>0</v>
      </c>
    </row>
    <row r="11399" spans="1:15" x14ac:dyDescent="0.25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>
        <f t="shared" si="1609"/>
        <v>1</v>
      </c>
      <c r="H11399">
        <f t="shared" si="1610"/>
        <v>1</v>
      </c>
      <c r="I11399">
        <f t="shared" si="1611"/>
        <v>1</v>
      </c>
      <c r="J11399">
        <f t="shared" si="1612"/>
        <v>1</v>
      </c>
      <c r="K11399">
        <f t="shared" si="1613"/>
        <v>1</v>
      </c>
      <c r="L11399">
        <f t="shared" si="1614"/>
        <v>1</v>
      </c>
      <c r="M11399" s="2">
        <f t="shared" si="1615"/>
        <v>0</v>
      </c>
      <c r="N11399">
        <f t="shared" si="1616"/>
        <v>0</v>
      </c>
      <c r="O11399">
        <f t="shared" si="1617"/>
        <v>0</v>
      </c>
    </row>
    <row r="11400" spans="1:15" x14ac:dyDescent="0.25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>
        <f t="shared" si="1609"/>
        <v>1</v>
      </c>
      <c r="H11400">
        <f t="shared" si="1610"/>
        <v>1</v>
      </c>
      <c r="I11400">
        <f t="shared" si="1611"/>
        <v>1</v>
      </c>
      <c r="J11400">
        <f t="shared" si="1612"/>
        <v>1</v>
      </c>
      <c r="K11400">
        <f t="shared" si="1613"/>
        <v>1</v>
      </c>
      <c r="L11400">
        <f t="shared" si="1614"/>
        <v>1</v>
      </c>
      <c r="M11400" s="2">
        <f t="shared" si="1615"/>
        <v>0</v>
      </c>
      <c r="N11400">
        <f t="shared" si="1616"/>
        <v>0</v>
      </c>
      <c r="O11400">
        <f t="shared" si="1617"/>
        <v>0</v>
      </c>
    </row>
    <row r="11401" spans="1:15" x14ac:dyDescent="0.25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>
        <f t="shared" ref="G11401:G11464" si="1618">COUNTIF($A11401:$F11401,A11401)</f>
        <v>1</v>
      </c>
      <c r="H11401">
        <f t="shared" ref="H11401:H11464" si="1619">COUNTIF($A11401:$F11401,B11401)</f>
        <v>1</v>
      </c>
      <c r="I11401">
        <f t="shared" ref="I11401:I11464" si="1620">COUNTIF($A11401:$F11401,C11401)</f>
        <v>1</v>
      </c>
      <c r="J11401">
        <f t="shared" ref="J11401:J11464" si="1621">COUNTIF($A11401:$F11401,D11401)</f>
        <v>1</v>
      </c>
      <c r="K11401">
        <f t="shared" ref="K11401:K11464" si="1622">COUNTIF($A11401:$F11401,E11401)</f>
        <v>1</v>
      </c>
      <c r="L11401">
        <f t="shared" ref="L11401:L11464" si="1623">COUNTIF($A11401:$F11401,F11401)</f>
        <v>1</v>
      </c>
      <c r="M11401" s="2">
        <f t="shared" si="1615"/>
        <v>0</v>
      </c>
      <c r="N11401">
        <f t="shared" si="1616"/>
        <v>0</v>
      </c>
      <c r="O11401">
        <f t="shared" si="1617"/>
        <v>0</v>
      </c>
    </row>
    <row r="11402" spans="1:15" x14ac:dyDescent="0.25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>
        <f t="shared" si="1618"/>
        <v>1</v>
      </c>
      <c r="H11402">
        <f t="shared" si="1619"/>
        <v>1</v>
      </c>
      <c r="I11402">
        <f t="shared" si="1620"/>
        <v>1</v>
      </c>
      <c r="J11402">
        <f t="shared" si="1621"/>
        <v>1</v>
      </c>
      <c r="K11402">
        <f t="shared" si="1622"/>
        <v>1</v>
      </c>
      <c r="L11402">
        <f t="shared" si="1623"/>
        <v>1</v>
      </c>
      <c r="M11402" s="2">
        <f t="shared" si="1615"/>
        <v>0</v>
      </c>
      <c r="N11402">
        <f t="shared" si="1616"/>
        <v>0</v>
      </c>
      <c r="O11402">
        <f t="shared" si="1617"/>
        <v>0</v>
      </c>
    </row>
    <row r="11403" spans="1:15" x14ac:dyDescent="0.25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>
        <f t="shared" si="1618"/>
        <v>2</v>
      </c>
      <c r="H11403">
        <f t="shared" si="1619"/>
        <v>1</v>
      </c>
      <c r="I11403">
        <f t="shared" si="1620"/>
        <v>2</v>
      </c>
      <c r="J11403">
        <f t="shared" si="1621"/>
        <v>1</v>
      </c>
      <c r="K11403">
        <f t="shared" si="1622"/>
        <v>1</v>
      </c>
      <c r="L11403">
        <f t="shared" si="1623"/>
        <v>1</v>
      </c>
      <c r="M11403" s="2">
        <f t="shared" si="1615"/>
        <v>1</v>
      </c>
      <c r="N11403">
        <f t="shared" si="1616"/>
        <v>1</v>
      </c>
      <c r="O11403">
        <f t="shared" si="1617"/>
        <v>1</v>
      </c>
    </row>
    <row r="11404" spans="1:15" x14ac:dyDescent="0.25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>
        <f t="shared" si="1618"/>
        <v>1</v>
      </c>
      <c r="H11404">
        <f t="shared" si="1619"/>
        <v>2</v>
      </c>
      <c r="I11404">
        <f t="shared" si="1620"/>
        <v>1</v>
      </c>
      <c r="J11404">
        <f t="shared" si="1621"/>
        <v>1</v>
      </c>
      <c r="K11404">
        <f t="shared" si="1622"/>
        <v>2</v>
      </c>
      <c r="L11404">
        <f t="shared" si="1623"/>
        <v>1</v>
      </c>
      <c r="M11404" s="2">
        <f t="shared" si="1615"/>
        <v>1</v>
      </c>
      <c r="N11404">
        <f t="shared" si="1616"/>
        <v>0</v>
      </c>
      <c r="O11404">
        <f t="shared" si="1617"/>
        <v>0</v>
      </c>
    </row>
    <row r="11405" spans="1:15" x14ac:dyDescent="0.25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>
        <f t="shared" si="1618"/>
        <v>1</v>
      </c>
      <c r="H11405">
        <f t="shared" si="1619"/>
        <v>1</v>
      </c>
      <c r="I11405">
        <f t="shared" si="1620"/>
        <v>1</v>
      </c>
      <c r="J11405">
        <f t="shared" si="1621"/>
        <v>1</v>
      </c>
      <c r="K11405">
        <f t="shared" si="1622"/>
        <v>1</v>
      </c>
      <c r="L11405">
        <f t="shared" si="1623"/>
        <v>1</v>
      </c>
      <c r="M11405" s="2">
        <f t="shared" si="1615"/>
        <v>0</v>
      </c>
      <c r="N11405">
        <f t="shared" si="1616"/>
        <v>0</v>
      </c>
      <c r="O11405">
        <f t="shared" si="1617"/>
        <v>0</v>
      </c>
    </row>
    <row r="11406" spans="1:15" x14ac:dyDescent="0.25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>
        <f t="shared" si="1618"/>
        <v>1</v>
      </c>
      <c r="H11406">
        <f t="shared" si="1619"/>
        <v>1</v>
      </c>
      <c r="I11406">
        <f t="shared" si="1620"/>
        <v>1</v>
      </c>
      <c r="J11406">
        <f t="shared" si="1621"/>
        <v>1</v>
      </c>
      <c r="K11406">
        <f t="shared" si="1622"/>
        <v>1</v>
      </c>
      <c r="L11406">
        <f t="shared" si="1623"/>
        <v>1</v>
      </c>
      <c r="M11406" s="2">
        <f t="shared" si="1615"/>
        <v>0</v>
      </c>
      <c r="N11406">
        <f t="shared" si="1616"/>
        <v>0</v>
      </c>
      <c r="O11406">
        <f t="shared" si="1617"/>
        <v>0</v>
      </c>
    </row>
    <row r="11407" spans="1:15" x14ac:dyDescent="0.25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>
        <f t="shared" si="1618"/>
        <v>1</v>
      </c>
      <c r="H11407">
        <f t="shared" si="1619"/>
        <v>1</v>
      </c>
      <c r="I11407">
        <f t="shared" si="1620"/>
        <v>1</v>
      </c>
      <c r="J11407">
        <f t="shared" si="1621"/>
        <v>1</v>
      </c>
      <c r="K11407">
        <f t="shared" si="1622"/>
        <v>1</v>
      </c>
      <c r="L11407">
        <f t="shared" si="1623"/>
        <v>1</v>
      </c>
      <c r="M11407" s="2">
        <f t="shared" si="1615"/>
        <v>0</v>
      </c>
      <c r="N11407">
        <f t="shared" si="1616"/>
        <v>0</v>
      </c>
      <c r="O11407">
        <f t="shared" si="1617"/>
        <v>0</v>
      </c>
    </row>
    <row r="11408" spans="1:15" x14ac:dyDescent="0.25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>
        <f t="shared" si="1618"/>
        <v>2</v>
      </c>
      <c r="H11408">
        <f t="shared" si="1619"/>
        <v>2</v>
      </c>
      <c r="I11408">
        <f t="shared" si="1620"/>
        <v>1</v>
      </c>
      <c r="J11408">
        <f t="shared" si="1621"/>
        <v>1</v>
      </c>
      <c r="K11408">
        <f t="shared" si="1622"/>
        <v>1</v>
      </c>
      <c r="L11408">
        <f t="shared" si="1623"/>
        <v>1</v>
      </c>
      <c r="M11408" s="2">
        <f t="shared" si="1615"/>
        <v>1</v>
      </c>
      <c r="N11408">
        <f t="shared" si="1616"/>
        <v>1</v>
      </c>
      <c r="O11408">
        <f t="shared" si="1617"/>
        <v>1</v>
      </c>
    </row>
    <row r="11409" spans="1:15" x14ac:dyDescent="0.25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>
        <f t="shared" si="1618"/>
        <v>1</v>
      </c>
      <c r="H11409">
        <f t="shared" si="1619"/>
        <v>1</v>
      </c>
      <c r="I11409">
        <f t="shared" si="1620"/>
        <v>2</v>
      </c>
      <c r="J11409">
        <f t="shared" si="1621"/>
        <v>2</v>
      </c>
      <c r="K11409">
        <f t="shared" si="1622"/>
        <v>1</v>
      </c>
      <c r="L11409">
        <f t="shared" si="1623"/>
        <v>1</v>
      </c>
      <c r="M11409" s="2">
        <f t="shared" si="1615"/>
        <v>1</v>
      </c>
      <c r="N11409">
        <f t="shared" si="1616"/>
        <v>0</v>
      </c>
      <c r="O11409">
        <f t="shared" si="1617"/>
        <v>0</v>
      </c>
    </row>
    <row r="11410" spans="1:15" x14ac:dyDescent="0.25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>
        <f t="shared" si="1618"/>
        <v>2</v>
      </c>
      <c r="H11410">
        <f t="shared" si="1619"/>
        <v>1</v>
      </c>
      <c r="I11410">
        <f t="shared" si="1620"/>
        <v>1</v>
      </c>
      <c r="J11410">
        <f t="shared" si="1621"/>
        <v>1</v>
      </c>
      <c r="K11410">
        <f t="shared" si="1622"/>
        <v>1</v>
      </c>
      <c r="L11410">
        <f t="shared" si="1623"/>
        <v>2</v>
      </c>
      <c r="M11410" s="2">
        <f t="shared" si="1615"/>
        <v>1</v>
      </c>
      <c r="N11410">
        <f t="shared" si="1616"/>
        <v>1</v>
      </c>
      <c r="O11410">
        <f t="shared" si="1617"/>
        <v>1</v>
      </c>
    </row>
    <row r="11411" spans="1:15" x14ac:dyDescent="0.25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>
        <f t="shared" si="1618"/>
        <v>1</v>
      </c>
      <c r="H11411">
        <f t="shared" si="1619"/>
        <v>1</v>
      </c>
      <c r="I11411">
        <f t="shared" si="1620"/>
        <v>1</v>
      </c>
      <c r="J11411">
        <f t="shared" si="1621"/>
        <v>1</v>
      </c>
      <c r="K11411">
        <f t="shared" si="1622"/>
        <v>1</v>
      </c>
      <c r="L11411">
        <f t="shared" si="1623"/>
        <v>1</v>
      </c>
      <c r="M11411" s="2">
        <f t="shared" si="1615"/>
        <v>0</v>
      </c>
      <c r="N11411">
        <f t="shared" si="1616"/>
        <v>0</v>
      </c>
      <c r="O11411">
        <f t="shared" si="1617"/>
        <v>0</v>
      </c>
    </row>
    <row r="11412" spans="1:15" x14ac:dyDescent="0.25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>
        <f t="shared" si="1618"/>
        <v>1</v>
      </c>
      <c r="H11412">
        <f t="shared" si="1619"/>
        <v>1</v>
      </c>
      <c r="I11412">
        <f t="shared" si="1620"/>
        <v>1</v>
      </c>
      <c r="J11412">
        <f t="shared" si="1621"/>
        <v>1</v>
      </c>
      <c r="K11412">
        <f t="shared" si="1622"/>
        <v>1</v>
      </c>
      <c r="L11412">
        <f t="shared" si="1623"/>
        <v>1</v>
      </c>
      <c r="M11412" s="2">
        <f t="shared" si="1615"/>
        <v>0</v>
      </c>
      <c r="N11412">
        <f t="shared" si="1616"/>
        <v>0</v>
      </c>
      <c r="O11412">
        <f t="shared" si="1617"/>
        <v>0</v>
      </c>
    </row>
    <row r="11413" spans="1:15" x14ac:dyDescent="0.25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>
        <f t="shared" si="1618"/>
        <v>1</v>
      </c>
      <c r="H11413">
        <f t="shared" si="1619"/>
        <v>1</v>
      </c>
      <c r="I11413">
        <f t="shared" si="1620"/>
        <v>1</v>
      </c>
      <c r="J11413">
        <f t="shared" si="1621"/>
        <v>1</v>
      </c>
      <c r="K11413">
        <f t="shared" si="1622"/>
        <v>1</v>
      </c>
      <c r="L11413">
        <f t="shared" si="1623"/>
        <v>1</v>
      </c>
      <c r="M11413" s="2">
        <f t="shared" si="1615"/>
        <v>0</v>
      </c>
      <c r="N11413">
        <f t="shared" si="1616"/>
        <v>0</v>
      </c>
      <c r="O11413">
        <f t="shared" si="1617"/>
        <v>0</v>
      </c>
    </row>
    <row r="11414" spans="1:15" x14ac:dyDescent="0.25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>
        <f t="shared" si="1618"/>
        <v>1</v>
      </c>
      <c r="H11414">
        <f t="shared" si="1619"/>
        <v>2</v>
      </c>
      <c r="I11414">
        <f t="shared" si="1620"/>
        <v>1</v>
      </c>
      <c r="J11414">
        <f t="shared" si="1621"/>
        <v>1</v>
      </c>
      <c r="K11414">
        <f t="shared" si="1622"/>
        <v>2</v>
      </c>
      <c r="L11414">
        <f t="shared" si="1623"/>
        <v>1</v>
      </c>
      <c r="M11414" s="2">
        <f t="shared" si="1615"/>
        <v>1</v>
      </c>
      <c r="N11414">
        <f t="shared" si="1616"/>
        <v>0</v>
      </c>
      <c r="O11414">
        <f t="shared" si="1617"/>
        <v>0</v>
      </c>
    </row>
    <row r="11415" spans="1:15" x14ac:dyDescent="0.25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>
        <f t="shared" si="1618"/>
        <v>1</v>
      </c>
      <c r="H11415">
        <f t="shared" si="1619"/>
        <v>1</v>
      </c>
      <c r="I11415">
        <f t="shared" si="1620"/>
        <v>1</v>
      </c>
      <c r="J11415">
        <f t="shared" si="1621"/>
        <v>1</v>
      </c>
      <c r="K11415">
        <f t="shared" si="1622"/>
        <v>1</v>
      </c>
      <c r="L11415">
        <f t="shared" si="1623"/>
        <v>1</v>
      </c>
      <c r="M11415" s="2">
        <f t="shared" si="1615"/>
        <v>0</v>
      </c>
      <c r="N11415">
        <f t="shared" si="1616"/>
        <v>0</v>
      </c>
      <c r="O11415">
        <f t="shared" si="1617"/>
        <v>0</v>
      </c>
    </row>
    <row r="11416" spans="1:15" x14ac:dyDescent="0.25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>
        <f t="shared" si="1618"/>
        <v>1</v>
      </c>
      <c r="H11416">
        <f t="shared" si="1619"/>
        <v>1</v>
      </c>
      <c r="I11416">
        <f t="shared" si="1620"/>
        <v>1</v>
      </c>
      <c r="J11416">
        <f t="shared" si="1621"/>
        <v>1</v>
      </c>
      <c r="K11416">
        <f t="shared" si="1622"/>
        <v>1</v>
      </c>
      <c r="L11416">
        <f t="shared" si="1623"/>
        <v>1</v>
      </c>
      <c r="M11416" s="2">
        <f t="shared" si="1615"/>
        <v>0</v>
      </c>
      <c r="N11416">
        <f t="shared" si="1616"/>
        <v>0</v>
      </c>
      <c r="O11416">
        <f t="shared" si="1617"/>
        <v>0</v>
      </c>
    </row>
    <row r="11417" spans="1:15" x14ac:dyDescent="0.25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>
        <f t="shared" si="1618"/>
        <v>1</v>
      </c>
      <c r="H11417">
        <f t="shared" si="1619"/>
        <v>1</v>
      </c>
      <c r="I11417">
        <f t="shared" si="1620"/>
        <v>1</v>
      </c>
      <c r="J11417">
        <f t="shared" si="1621"/>
        <v>2</v>
      </c>
      <c r="K11417">
        <f t="shared" si="1622"/>
        <v>2</v>
      </c>
      <c r="L11417">
        <f t="shared" si="1623"/>
        <v>1</v>
      </c>
      <c r="M11417" s="2">
        <f t="shared" si="1615"/>
        <v>1</v>
      </c>
      <c r="N11417">
        <f t="shared" si="1616"/>
        <v>1</v>
      </c>
      <c r="O11417">
        <f t="shared" si="1617"/>
        <v>1</v>
      </c>
    </row>
    <row r="11418" spans="1:15" x14ac:dyDescent="0.25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>
        <f t="shared" si="1618"/>
        <v>1</v>
      </c>
      <c r="H11418">
        <f t="shared" si="1619"/>
        <v>1</v>
      </c>
      <c r="I11418">
        <f t="shared" si="1620"/>
        <v>1</v>
      </c>
      <c r="J11418">
        <f t="shared" si="1621"/>
        <v>1</v>
      </c>
      <c r="K11418">
        <f t="shared" si="1622"/>
        <v>1</v>
      </c>
      <c r="L11418">
        <f t="shared" si="1623"/>
        <v>1</v>
      </c>
      <c r="M11418" s="2">
        <f t="shared" si="1615"/>
        <v>0</v>
      </c>
      <c r="N11418">
        <f t="shared" si="1616"/>
        <v>0</v>
      </c>
      <c r="O11418">
        <f t="shared" si="1617"/>
        <v>0</v>
      </c>
    </row>
    <row r="11419" spans="1:15" x14ac:dyDescent="0.25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>
        <f t="shared" si="1618"/>
        <v>1</v>
      </c>
      <c r="H11419">
        <f t="shared" si="1619"/>
        <v>1</v>
      </c>
      <c r="I11419">
        <f t="shared" si="1620"/>
        <v>1</v>
      </c>
      <c r="J11419">
        <f t="shared" si="1621"/>
        <v>1</v>
      </c>
      <c r="K11419">
        <f t="shared" si="1622"/>
        <v>1</v>
      </c>
      <c r="L11419">
        <f t="shared" si="1623"/>
        <v>1</v>
      </c>
      <c r="M11419" s="2">
        <f t="shared" si="1615"/>
        <v>0</v>
      </c>
      <c r="N11419">
        <f t="shared" si="1616"/>
        <v>0</v>
      </c>
      <c r="O11419">
        <f t="shared" si="1617"/>
        <v>0</v>
      </c>
    </row>
    <row r="11420" spans="1:15" x14ac:dyDescent="0.25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>
        <f t="shared" si="1618"/>
        <v>1</v>
      </c>
      <c r="H11420">
        <f t="shared" si="1619"/>
        <v>1</v>
      </c>
      <c r="I11420">
        <f t="shared" si="1620"/>
        <v>1</v>
      </c>
      <c r="J11420">
        <f t="shared" si="1621"/>
        <v>1</v>
      </c>
      <c r="K11420">
        <f t="shared" si="1622"/>
        <v>1</v>
      </c>
      <c r="L11420">
        <f t="shared" si="1623"/>
        <v>1</v>
      </c>
      <c r="M11420" s="2">
        <f t="shared" si="1615"/>
        <v>0</v>
      </c>
      <c r="N11420">
        <f t="shared" si="1616"/>
        <v>0</v>
      </c>
      <c r="O11420">
        <f t="shared" si="1617"/>
        <v>0</v>
      </c>
    </row>
    <row r="11421" spans="1:15" x14ac:dyDescent="0.25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>
        <f t="shared" si="1618"/>
        <v>1</v>
      </c>
      <c r="H11421">
        <f t="shared" si="1619"/>
        <v>1</v>
      </c>
      <c r="I11421">
        <f t="shared" si="1620"/>
        <v>1</v>
      </c>
      <c r="J11421">
        <f t="shared" si="1621"/>
        <v>1</v>
      </c>
      <c r="K11421">
        <f t="shared" si="1622"/>
        <v>1</v>
      </c>
      <c r="L11421">
        <f t="shared" si="1623"/>
        <v>1</v>
      </c>
      <c r="M11421" s="2">
        <f t="shared" si="1615"/>
        <v>0</v>
      </c>
      <c r="N11421">
        <f t="shared" si="1616"/>
        <v>0</v>
      </c>
      <c r="O11421">
        <f t="shared" si="1617"/>
        <v>0</v>
      </c>
    </row>
    <row r="11422" spans="1:15" x14ac:dyDescent="0.25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>
        <f t="shared" si="1618"/>
        <v>1</v>
      </c>
      <c r="H11422">
        <f t="shared" si="1619"/>
        <v>1</v>
      </c>
      <c r="I11422">
        <f t="shared" si="1620"/>
        <v>1</v>
      </c>
      <c r="J11422">
        <f t="shared" si="1621"/>
        <v>1</v>
      </c>
      <c r="K11422">
        <f t="shared" si="1622"/>
        <v>1</v>
      </c>
      <c r="L11422">
        <f t="shared" si="1623"/>
        <v>1</v>
      </c>
      <c r="M11422" s="2">
        <f t="shared" si="1615"/>
        <v>0</v>
      </c>
      <c r="N11422">
        <f t="shared" si="1616"/>
        <v>0</v>
      </c>
      <c r="O11422">
        <f t="shared" si="1617"/>
        <v>0</v>
      </c>
    </row>
    <row r="11423" spans="1:15" x14ac:dyDescent="0.25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>
        <f t="shared" si="1618"/>
        <v>1</v>
      </c>
      <c r="H11423">
        <f t="shared" si="1619"/>
        <v>1</v>
      </c>
      <c r="I11423">
        <f t="shared" si="1620"/>
        <v>1</v>
      </c>
      <c r="J11423">
        <f t="shared" si="1621"/>
        <v>1</v>
      </c>
      <c r="K11423">
        <f t="shared" si="1622"/>
        <v>1</v>
      </c>
      <c r="L11423">
        <f t="shared" si="1623"/>
        <v>1</v>
      </c>
      <c r="M11423" s="2">
        <f t="shared" si="1615"/>
        <v>0</v>
      </c>
      <c r="N11423">
        <f t="shared" si="1616"/>
        <v>0</v>
      </c>
      <c r="O11423">
        <f t="shared" si="1617"/>
        <v>0</v>
      </c>
    </row>
    <row r="11424" spans="1:15" x14ac:dyDescent="0.25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>
        <f t="shared" si="1618"/>
        <v>1</v>
      </c>
      <c r="H11424">
        <f t="shared" si="1619"/>
        <v>1</v>
      </c>
      <c r="I11424">
        <f t="shared" si="1620"/>
        <v>1</v>
      </c>
      <c r="J11424">
        <f t="shared" si="1621"/>
        <v>1</v>
      </c>
      <c r="K11424">
        <f t="shared" si="1622"/>
        <v>1</v>
      </c>
      <c r="L11424">
        <f t="shared" si="1623"/>
        <v>1</v>
      </c>
      <c r="M11424" s="2">
        <f t="shared" si="1615"/>
        <v>0</v>
      </c>
      <c r="N11424">
        <f t="shared" si="1616"/>
        <v>0</v>
      </c>
      <c r="O11424">
        <f t="shared" si="1617"/>
        <v>0</v>
      </c>
    </row>
    <row r="11425" spans="1:15" x14ac:dyDescent="0.25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>
        <f t="shared" si="1618"/>
        <v>1</v>
      </c>
      <c r="H11425">
        <f t="shared" si="1619"/>
        <v>1</v>
      </c>
      <c r="I11425">
        <f t="shared" si="1620"/>
        <v>1</v>
      </c>
      <c r="J11425">
        <f t="shared" si="1621"/>
        <v>1</v>
      </c>
      <c r="K11425">
        <f t="shared" si="1622"/>
        <v>1</v>
      </c>
      <c r="L11425">
        <f t="shared" si="1623"/>
        <v>1</v>
      </c>
      <c r="M11425" s="2">
        <f t="shared" si="1615"/>
        <v>0</v>
      </c>
      <c r="N11425">
        <f t="shared" si="1616"/>
        <v>0</v>
      </c>
      <c r="O11425">
        <f t="shared" si="1617"/>
        <v>0</v>
      </c>
    </row>
    <row r="11426" spans="1:15" x14ac:dyDescent="0.25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>
        <f t="shared" si="1618"/>
        <v>1</v>
      </c>
      <c r="H11426">
        <f t="shared" si="1619"/>
        <v>1</v>
      </c>
      <c r="I11426">
        <f t="shared" si="1620"/>
        <v>1</v>
      </c>
      <c r="J11426">
        <f t="shared" si="1621"/>
        <v>1</v>
      </c>
      <c r="K11426">
        <f t="shared" si="1622"/>
        <v>1</v>
      </c>
      <c r="L11426">
        <f t="shared" si="1623"/>
        <v>1</v>
      </c>
      <c r="M11426" s="2">
        <f t="shared" si="1615"/>
        <v>0</v>
      </c>
      <c r="N11426">
        <f t="shared" si="1616"/>
        <v>0</v>
      </c>
      <c r="O11426">
        <f t="shared" si="1617"/>
        <v>0</v>
      </c>
    </row>
    <row r="11427" spans="1:15" x14ac:dyDescent="0.25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>
        <f t="shared" si="1618"/>
        <v>1</v>
      </c>
      <c r="H11427">
        <f t="shared" si="1619"/>
        <v>1</v>
      </c>
      <c r="I11427">
        <f t="shared" si="1620"/>
        <v>1</v>
      </c>
      <c r="J11427">
        <f t="shared" si="1621"/>
        <v>1</v>
      </c>
      <c r="K11427">
        <f t="shared" si="1622"/>
        <v>1</v>
      </c>
      <c r="L11427">
        <f t="shared" si="1623"/>
        <v>1</v>
      </c>
      <c r="M11427" s="2">
        <f t="shared" si="1615"/>
        <v>0</v>
      </c>
      <c r="N11427">
        <f t="shared" si="1616"/>
        <v>0</v>
      </c>
      <c r="O11427">
        <f t="shared" si="1617"/>
        <v>0</v>
      </c>
    </row>
    <row r="11428" spans="1:15" x14ac:dyDescent="0.25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>
        <f t="shared" si="1618"/>
        <v>1</v>
      </c>
      <c r="H11428">
        <f t="shared" si="1619"/>
        <v>1</v>
      </c>
      <c r="I11428">
        <f t="shared" si="1620"/>
        <v>1</v>
      </c>
      <c r="J11428">
        <f t="shared" si="1621"/>
        <v>1</v>
      </c>
      <c r="K11428">
        <f t="shared" si="1622"/>
        <v>1</v>
      </c>
      <c r="L11428">
        <f t="shared" si="1623"/>
        <v>1</v>
      </c>
      <c r="M11428" s="2">
        <f t="shared" si="1615"/>
        <v>0</v>
      </c>
      <c r="N11428">
        <f t="shared" si="1616"/>
        <v>0</v>
      </c>
      <c r="O11428">
        <f t="shared" si="1617"/>
        <v>0</v>
      </c>
    </row>
    <row r="11429" spans="1:15" x14ac:dyDescent="0.25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>
        <f t="shared" si="1618"/>
        <v>1</v>
      </c>
      <c r="H11429">
        <f t="shared" si="1619"/>
        <v>1</v>
      </c>
      <c r="I11429">
        <f t="shared" si="1620"/>
        <v>1</v>
      </c>
      <c r="J11429">
        <f t="shared" si="1621"/>
        <v>1</v>
      </c>
      <c r="K11429">
        <f t="shared" si="1622"/>
        <v>1</v>
      </c>
      <c r="L11429">
        <f t="shared" si="1623"/>
        <v>1</v>
      </c>
      <c r="M11429" s="2">
        <f t="shared" si="1615"/>
        <v>0</v>
      </c>
      <c r="N11429">
        <f t="shared" si="1616"/>
        <v>0</v>
      </c>
      <c r="O11429">
        <f t="shared" si="1617"/>
        <v>0</v>
      </c>
    </row>
    <row r="11430" spans="1:15" x14ac:dyDescent="0.25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>
        <f t="shared" si="1618"/>
        <v>1</v>
      </c>
      <c r="H11430">
        <f t="shared" si="1619"/>
        <v>1</v>
      </c>
      <c r="I11430">
        <f t="shared" si="1620"/>
        <v>1</v>
      </c>
      <c r="J11430">
        <f t="shared" si="1621"/>
        <v>1</v>
      </c>
      <c r="K11430">
        <f t="shared" si="1622"/>
        <v>1</v>
      </c>
      <c r="L11430">
        <f t="shared" si="1623"/>
        <v>1</v>
      </c>
      <c r="M11430" s="2">
        <f t="shared" si="1615"/>
        <v>0</v>
      </c>
      <c r="N11430">
        <f t="shared" si="1616"/>
        <v>0</v>
      </c>
      <c r="O11430">
        <f t="shared" si="1617"/>
        <v>0</v>
      </c>
    </row>
    <row r="11431" spans="1:15" x14ac:dyDescent="0.25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>
        <f t="shared" si="1618"/>
        <v>1</v>
      </c>
      <c r="H11431">
        <f t="shared" si="1619"/>
        <v>1</v>
      </c>
      <c r="I11431">
        <f t="shared" si="1620"/>
        <v>1</v>
      </c>
      <c r="J11431">
        <f t="shared" si="1621"/>
        <v>1</v>
      </c>
      <c r="K11431">
        <f t="shared" si="1622"/>
        <v>1</v>
      </c>
      <c r="L11431">
        <f t="shared" si="1623"/>
        <v>1</v>
      </c>
      <c r="M11431" s="2">
        <f t="shared" si="1615"/>
        <v>0</v>
      </c>
      <c r="N11431">
        <f t="shared" si="1616"/>
        <v>0</v>
      </c>
      <c r="O11431">
        <f t="shared" si="1617"/>
        <v>0</v>
      </c>
    </row>
    <row r="11432" spans="1:15" x14ac:dyDescent="0.25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>
        <f t="shared" si="1618"/>
        <v>1</v>
      </c>
      <c r="H11432">
        <f t="shared" si="1619"/>
        <v>1</v>
      </c>
      <c r="I11432">
        <f t="shared" si="1620"/>
        <v>1</v>
      </c>
      <c r="J11432">
        <f t="shared" si="1621"/>
        <v>1</v>
      </c>
      <c r="K11432">
        <f t="shared" si="1622"/>
        <v>1</v>
      </c>
      <c r="L11432">
        <f t="shared" si="1623"/>
        <v>1</v>
      </c>
      <c r="M11432" s="2">
        <f t="shared" si="1615"/>
        <v>0</v>
      </c>
      <c r="N11432">
        <f t="shared" si="1616"/>
        <v>0</v>
      </c>
      <c r="O11432">
        <f t="shared" si="1617"/>
        <v>0</v>
      </c>
    </row>
    <row r="11433" spans="1:15" x14ac:dyDescent="0.25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>
        <f t="shared" si="1618"/>
        <v>1</v>
      </c>
      <c r="H11433">
        <f t="shared" si="1619"/>
        <v>1</v>
      </c>
      <c r="I11433">
        <f t="shared" si="1620"/>
        <v>1</v>
      </c>
      <c r="J11433">
        <f t="shared" si="1621"/>
        <v>1</v>
      </c>
      <c r="K11433">
        <f t="shared" si="1622"/>
        <v>1</v>
      </c>
      <c r="L11433">
        <f t="shared" si="1623"/>
        <v>1</v>
      </c>
      <c r="M11433" s="2">
        <f t="shared" si="1615"/>
        <v>0</v>
      </c>
      <c r="N11433">
        <f t="shared" si="1616"/>
        <v>0</v>
      </c>
      <c r="O11433">
        <f t="shared" si="1617"/>
        <v>0</v>
      </c>
    </row>
    <row r="11434" spans="1:15" x14ac:dyDescent="0.25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>
        <f t="shared" si="1618"/>
        <v>1</v>
      </c>
      <c r="H11434">
        <f t="shared" si="1619"/>
        <v>1</v>
      </c>
      <c r="I11434">
        <f t="shared" si="1620"/>
        <v>1</v>
      </c>
      <c r="J11434">
        <f t="shared" si="1621"/>
        <v>1</v>
      </c>
      <c r="K11434">
        <f t="shared" si="1622"/>
        <v>1</v>
      </c>
      <c r="L11434">
        <f t="shared" si="1623"/>
        <v>1</v>
      </c>
      <c r="M11434" s="2">
        <f t="shared" si="1615"/>
        <v>0</v>
      </c>
      <c r="N11434">
        <f t="shared" si="1616"/>
        <v>0</v>
      </c>
      <c r="O11434">
        <f t="shared" si="1617"/>
        <v>0</v>
      </c>
    </row>
    <row r="11435" spans="1:15" x14ac:dyDescent="0.25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>
        <f t="shared" si="1618"/>
        <v>1</v>
      </c>
      <c r="H11435">
        <f t="shared" si="1619"/>
        <v>1</v>
      </c>
      <c r="I11435">
        <f t="shared" si="1620"/>
        <v>1</v>
      </c>
      <c r="J11435">
        <f t="shared" si="1621"/>
        <v>1</v>
      </c>
      <c r="K11435">
        <f t="shared" si="1622"/>
        <v>1</v>
      </c>
      <c r="L11435">
        <f t="shared" si="1623"/>
        <v>1</v>
      </c>
      <c r="M11435" s="2">
        <f t="shared" si="1615"/>
        <v>0</v>
      </c>
      <c r="N11435">
        <f t="shared" si="1616"/>
        <v>0</v>
      </c>
      <c r="O11435">
        <f t="shared" si="1617"/>
        <v>0</v>
      </c>
    </row>
    <row r="11436" spans="1:15" x14ac:dyDescent="0.25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>
        <f t="shared" si="1618"/>
        <v>1</v>
      </c>
      <c r="H11436">
        <f t="shared" si="1619"/>
        <v>1</v>
      </c>
      <c r="I11436">
        <f t="shared" si="1620"/>
        <v>1</v>
      </c>
      <c r="J11436">
        <f t="shared" si="1621"/>
        <v>1</v>
      </c>
      <c r="K11436">
        <f t="shared" si="1622"/>
        <v>1</v>
      </c>
      <c r="L11436">
        <f t="shared" si="1623"/>
        <v>1</v>
      </c>
      <c r="M11436" s="2">
        <f t="shared" si="1615"/>
        <v>0</v>
      </c>
      <c r="N11436">
        <f t="shared" si="1616"/>
        <v>0</v>
      </c>
      <c r="O11436">
        <f t="shared" si="1617"/>
        <v>0</v>
      </c>
    </row>
    <row r="11437" spans="1:15" x14ac:dyDescent="0.25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>
        <f t="shared" si="1618"/>
        <v>1</v>
      </c>
      <c r="H11437">
        <f t="shared" si="1619"/>
        <v>2</v>
      </c>
      <c r="I11437">
        <f t="shared" si="1620"/>
        <v>2</v>
      </c>
      <c r="J11437">
        <f t="shared" si="1621"/>
        <v>1</v>
      </c>
      <c r="K11437">
        <f t="shared" si="1622"/>
        <v>1</v>
      </c>
      <c r="L11437">
        <f t="shared" si="1623"/>
        <v>1</v>
      </c>
      <c r="M11437" s="2">
        <f t="shared" si="1615"/>
        <v>1</v>
      </c>
      <c r="N11437">
        <f t="shared" si="1616"/>
        <v>0</v>
      </c>
      <c r="O11437">
        <f t="shared" si="1617"/>
        <v>0</v>
      </c>
    </row>
    <row r="11438" spans="1:15" x14ac:dyDescent="0.25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>
        <f t="shared" si="1618"/>
        <v>1</v>
      </c>
      <c r="H11438">
        <f t="shared" si="1619"/>
        <v>1</v>
      </c>
      <c r="I11438">
        <f t="shared" si="1620"/>
        <v>1</v>
      </c>
      <c r="J11438">
        <f t="shared" si="1621"/>
        <v>1</v>
      </c>
      <c r="K11438">
        <f t="shared" si="1622"/>
        <v>1</v>
      </c>
      <c r="L11438">
        <f t="shared" si="1623"/>
        <v>1</v>
      </c>
      <c r="M11438" s="2">
        <f t="shared" si="1615"/>
        <v>0</v>
      </c>
      <c r="N11438">
        <f t="shared" si="1616"/>
        <v>0</v>
      </c>
      <c r="O11438">
        <f t="shared" si="1617"/>
        <v>0</v>
      </c>
    </row>
    <row r="11439" spans="1:15" x14ac:dyDescent="0.25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>
        <f t="shared" si="1618"/>
        <v>1</v>
      </c>
      <c r="H11439">
        <f t="shared" si="1619"/>
        <v>1</v>
      </c>
      <c r="I11439">
        <f t="shared" si="1620"/>
        <v>1</v>
      </c>
      <c r="J11439">
        <f t="shared" si="1621"/>
        <v>1</v>
      </c>
      <c r="K11439">
        <f t="shared" si="1622"/>
        <v>1</v>
      </c>
      <c r="L11439">
        <f t="shared" si="1623"/>
        <v>1</v>
      </c>
      <c r="M11439" s="2">
        <f t="shared" si="1615"/>
        <v>0</v>
      </c>
      <c r="N11439">
        <f t="shared" si="1616"/>
        <v>0</v>
      </c>
      <c r="O11439">
        <f t="shared" si="1617"/>
        <v>0</v>
      </c>
    </row>
    <row r="11440" spans="1:15" x14ac:dyDescent="0.25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>
        <f t="shared" si="1618"/>
        <v>1</v>
      </c>
      <c r="H11440">
        <f t="shared" si="1619"/>
        <v>1</v>
      </c>
      <c r="I11440">
        <f t="shared" si="1620"/>
        <v>1</v>
      </c>
      <c r="J11440">
        <f t="shared" si="1621"/>
        <v>1</v>
      </c>
      <c r="K11440">
        <f t="shared" si="1622"/>
        <v>1</v>
      </c>
      <c r="L11440">
        <f t="shared" si="1623"/>
        <v>1</v>
      </c>
      <c r="M11440" s="2">
        <f t="shared" si="1615"/>
        <v>0</v>
      </c>
      <c r="N11440">
        <f t="shared" si="1616"/>
        <v>0</v>
      </c>
      <c r="O11440">
        <f t="shared" si="1617"/>
        <v>0</v>
      </c>
    </row>
    <row r="11441" spans="1:15" x14ac:dyDescent="0.25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>
        <f t="shared" si="1618"/>
        <v>1</v>
      </c>
      <c r="H11441">
        <f t="shared" si="1619"/>
        <v>1</v>
      </c>
      <c r="I11441">
        <f t="shared" si="1620"/>
        <v>1</v>
      </c>
      <c r="J11441">
        <f t="shared" si="1621"/>
        <v>1</v>
      </c>
      <c r="K11441">
        <f t="shared" si="1622"/>
        <v>1</v>
      </c>
      <c r="L11441">
        <f t="shared" si="1623"/>
        <v>1</v>
      </c>
      <c r="M11441" s="2">
        <f t="shared" si="1615"/>
        <v>0</v>
      </c>
      <c r="N11441">
        <f t="shared" si="1616"/>
        <v>0</v>
      </c>
      <c r="O11441">
        <f t="shared" si="1617"/>
        <v>0</v>
      </c>
    </row>
    <row r="11442" spans="1:15" x14ac:dyDescent="0.25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>
        <f t="shared" si="1618"/>
        <v>1</v>
      </c>
      <c r="H11442">
        <f t="shared" si="1619"/>
        <v>1</v>
      </c>
      <c r="I11442">
        <f t="shared" si="1620"/>
        <v>1</v>
      </c>
      <c r="J11442">
        <f t="shared" si="1621"/>
        <v>1</v>
      </c>
      <c r="K11442">
        <f t="shared" si="1622"/>
        <v>1</v>
      </c>
      <c r="L11442">
        <f t="shared" si="1623"/>
        <v>1</v>
      </c>
      <c r="M11442" s="2">
        <f t="shared" si="1615"/>
        <v>0</v>
      </c>
      <c r="N11442">
        <f t="shared" si="1616"/>
        <v>0</v>
      </c>
      <c r="O11442">
        <f t="shared" si="1617"/>
        <v>0</v>
      </c>
    </row>
    <row r="11443" spans="1:15" x14ac:dyDescent="0.25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>
        <f t="shared" si="1618"/>
        <v>1</v>
      </c>
      <c r="H11443">
        <f t="shared" si="1619"/>
        <v>2</v>
      </c>
      <c r="I11443">
        <f t="shared" si="1620"/>
        <v>1</v>
      </c>
      <c r="J11443">
        <f t="shared" si="1621"/>
        <v>1</v>
      </c>
      <c r="K11443">
        <f t="shared" si="1622"/>
        <v>2</v>
      </c>
      <c r="L11443">
        <f t="shared" si="1623"/>
        <v>1</v>
      </c>
      <c r="M11443" s="2">
        <f t="shared" si="1615"/>
        <v>1</v>
      </c>
      <c r="N11443">
        <f t="shared" si="1616"/>
        <v>1</v>
      </c>
      <c r="O11443">
        <f t="shared" si="1617"/>
        <v>1</v>
      </c>
    </row>
    <row r="11444" spans="1:15" x14ac:dyDescent="0.25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>
        <f t="shared" si="1618"/>
        <v>1</v>
      </c>
      <c r="H11444">
        <f t="shared" si="1619"/>
        <v>2</v>
      </c>
      <c r="I11444">
        <f t="shared" si="1620"/>
        <v>2</v>
      </c>
      <c r="J11444">
        <f t="shared" si="1621"/>
        <v>1</v>
      </c>
      <c r="K11444">
        <f t="shared" si="1622"/>
        <v>1</v>
      </c>
      <c r="L11444">
        <f t="shared" si="1623"/>
        <v>1</v>
      </c>
      <c r="M11444" s="2">
        <f t="shared" si="1615"/>
        <v>1</v>
      </c>
      <c r="N11444">
        <f t="shared" si="1616"/>
        <v>1</v>
      </c>
      <c r="O11444">
        <f t="shared" si="1617"/>
        <v>1</v>
      </c>
    </row>
    <row r="11445" spans="1:15" x14ac:dyDescent="0.25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>
        <f t="shared" si="1618"/>
        <v>1</v>
      </c>
      <c r="H11445">
        <f t="shared" si="1619"/>
        <v>1</v>
      </c>
      <c r="I11445">
        <f t="shared" si="1620"/>
        <v>1</v>
      </c>
      <c r="J11445">
        <f t="shared" si="1621"/>
        <v>1</v>
      </c>
      <c r="K11445">
        <f t="shared" si="1622"/>
        <v>1</v>
      </c>
      <c r="L11445">
        <f t="shared" si="1623"/>
        <v>1</v>
      </c>
      <c r="M11445" s="2">
        <f t="shared" si="1615"/>
        <v>0</v>
      </c>
      <c r="N11445">
        <f t="shared" si="1616"/>
        <v>0</v>
      </c>
      <c r="O11445">
        <f t="shared" si="1617"/>
        <v>0</v>
      </c>
    </row>
    <row r="11446" spans="1:15" x14ac:dyDescent="0.25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>
        <f t="shared" si="1618"/>
        <v>1</v>
      </c>
      <c r="H11446">
        <f t="shared" si="1619"/>
        <v>1</v>
      </c>
      <c r="I11446">
        <f t="shared" si="1620"/>
        <v>1</v>
      </c>
      <c r="J11446">
        <f t="shared" si="1621"/>
        <v>1</v>
      </c>
      <c r="K11446">
        <f t="shared" si="1622"/>
        <v>1</v>
      </c>
      <c r="L11446">
        <f t="shared" si="1623"/>
        <v>1</v>
      </c>
      <c r="M11446" s="2">
        <f t="shared" si="1615"/>
        <v>0</v>
      </c>
      <c r="N11446">
        <f t="shared" si="1616"/>
        <v>0</v>
      </c>
      <c r="O11446">
        <f t="shared" si="1617"/>
        <v>0</v>
      </c>
    </row>
    <row r="11447" spans="1:15" x14ac:dyDescent="0.25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>
        <f t="shared" si="1618"/>
        <v>1</v>
      </c>
      <c r="H11447">
        <f t="shared" si="1619"/>
        <v>1</v>
      </c>
      <c r="I11447">
        <f t="shared" si="1620"/>
        <v>1</v>
      </c>
      <c r="J11447">
        <f t="shared" si="1621"/>
        <v>1</v>
      </c>
      <c r="K11447">
        <f t="shared" si="1622"/>
        <v>1</v>
      </c>
      <c r="L11447">
        <f t="shared" si="1623"/>
        <v>1</v>
      </c>
      <c r="M11447" s="2">
        <f t="shared" si="1615"/>
        <v>0</v>
      </c>
      <c r="N11447">
        <f t="shared" si="1616"/>
        <v>0</v>
      </c>
      <c r="O11447">
        <f t="shared" si="1617"/>
        <v>0</v>
      </c>
    </row>
    <row r="11448" spans="1:15" x14ac:dyDescent="0.25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>
        <f t="shared" si="1618"/>
        <v>1</v>
      </c>
      <c r="H11448">
        <f t="shared" si="1619"/>
        <v>1</v>
      </c>
      <c r="I11448">
        <f t="shared" si="1620"/>
        <v>1</v>
      </c>
      <c r="J11448">
        <f t="shared" si="1621"/>
        <v>1</v>
      </c>
      <c r="K11448">
        <f t="shared" si="1622"/>
        <v>1</v>
      </c>
      <c r="L11448">
        <f t="shared" si="1623"/>
        <v>1</v>
      </c>
      <c r="M11448" s="2">
        <f t="shared" si="1615"/>
        <v>0</v>
      </c>
      <c r="N11448">
        <f t="shared" si="1616"/>
        <v>0</v>
      </c>
      <c r="O11448">
        <f t="shared" si="1617"/>
        <v>0</v>
      </c>
    </row>
    <row r="11449" spans="1:15" x14ac:dyDescent="0.25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>
        <f t="shared" si="1618"/>
        <v>1</v>
      </c>
      <c r="H11449">
        <f t="shared" si="1619"/>
        <v>1</v>
      </c>
      <c r="I11449">
        <f t="shared" si="1620"/>
        <v>1</v>
      </c>
      <c r="J11449">
        <f t="shared" si="1621"/>
        <v>1</v>
      </c>
      <c r="K11449">
        <f t="shared" si="1622"/>
        <v>1</v>
      </c>
      <c r="L11449">
        <f t="shared" si="1623"/>
        <v>1</v>
      </c>
      <c r="M11449" s="2">
        <f t="shared" si="1615"/>
        <v>0</v>
      </c>
      <c r="N11449">
        <f t="shared" si="1616"/>
        <v>0</v>
      </c>
      <c r="O11449">
        <f t="shared" si="1617"/>
        <v>0</v>
      </c>
    </row>
    <row r="11450" spans="1:15" x14ac:dyDescent="0.25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>
        <f t="shared" si="1618"/>
        <v>1</v>
      </c>
      <c r="H11450">
        <f t="shared" si="1619"/>
        <v>1</v>
      </c>
      <c r="I11450">
        <f t="shared" si="1620"/>
        <v>1</v>
      </c>
      <c r="J11450">
        <f t="shared" si="1621"/>
        <v>1</v>
      </c>
      <c r="K11450">
        <f t="shared" si="1622"/>
        <v>1</v>
      </c>
      <c r="L11450">
        <f t="shared" si="1623"/>
        <v>1</v>
      </c>
      <c r="M11450" s="2">
        <f t="shared" si="1615"/>
        <v>0</v>
      </c>
      <c r="N11450">
        <f t="shared" si="1616"/>
        <v>0</v>
      </c>
      <c r="O11450">
        <f t="shared" si="1617"/>
        <v>0</v>
      </c>
    </row>
    <row r="11451" spans="1:15" x14ac:dyDescent="0.25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>
        <f t="shared" si="1618"/>
        <v>1</v>
      </c>
      <c r="H11451">
        <f t="shared" si="1619"/>
        <v>1</v>
      </c>
      <c r="I11451">
        <f t="shared" si="1620"/>
        <v>1</v>
      </c>
      <c r="J11451">
        <f t="shared" si="1621"/>
        <v>1</v>
      </c>
      <c r="K11451">
        <f t="shared" si="1622"/>
        <v>1</v>
      </c>
      <c r="L11451">
        <f t="shared" si="1623"/>
        <v>1</v>
      </c>
      <c r="M11451" s="2">
        <f t="shared" si="1615"/>
        <v>0</v>
      </c>
      <c r="N11451">
        <f t="shared" si="1616"/>
        <v>0</v>
      </c>
      <c r="O11451">
        <f t="shared" si="1617"/>
        <v>0</v>
      </c>
    </row>
    <row r="11452" spans="1:15" x14ac:dyDescent="0.25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>
        <f t="shared" si="1618"/>
        <v>1</v>
      </c>
      <c r="H11452">
        <f t="shared" si="1619"/>
        <v>1</v>
      </c>
      <c r="I11452">
        <f t="shared" si="1620"/>
        <v>1</v>
      </c>
      <c r="J11452">
        <f t="shared" si="1621"/>
        <v>1</v>
      </c>
      <c r="K11452">
        <f t="shared" si="1622"/>
        <v>1</v>
      </c>
      <c r="L11452">
        <f t="shared" si="1623"/>
        <v>1</v>
      </c>
      <c r="M11452" s="2">
        <f t="shared" si="1615"/>
        <v>0</v>
      </c>
      <c r="N11452">
        <f t="shared" si="1616"/>
        <v>0</v>
      </c>
      <c r="O11452">
        <f t="shared" si="1617"/>
        <v>0</v>
      </c>
    </row>
    <row r="11453" spans="1:15" x14ac:dyDescent="0.25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>
        <f t="shared" si="1618"/>
        <v>1</v>
      </c>
      <c r="H11453">
        <f t="shared" si="1619"/>
        <v>1</v>
      </c>
      <c r="I11453">
        <f t="shared" si="1620"/>
        <v>1</v>
      </c>
      <c r="J11453">
        <f t="shared" si="1621"/>
        <v>1</v>
      </c>
      <c r="K11453">
        <f t="shared" si="1622"/>
        <v>1</v>
      </c>
      <c r="L11453">
        <f t="shared" si="1623"/>
        <v>1</v>
      </c>
      <c r="M11453" s="2">
        <f t="shared" si="1615"/>
        <v>0</v>
      </c>
      <c r="N11453">
        <f t="shared" si="1616"/>
        <v>0</v>
      </c>
      <c r="O11453">
        <f t="shared" si="1617"/>
        <v>0</v>
      </c>
    </row>
    <row r="11454" spans="1:15" x14ac:dyDescent="0.25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>
        <f t="shared" si="1618"/>
        <v>2</v>
      </c>
      <c r="H11454">
        <f t="shared" si="1619"/>
        <v>1</v>
      </c>
      <c r="I11454">
        <f t="shared" si="1620"/>
        <v>2</v>
      </c>
      <c r="J11454">
        <f t="shared" si="1621"/>
        <v>1</v>
      </c>
      <c r="K11454">
        <f t="shared" si="1622"/>
        <v>1</v>
      </c>
      <c r="L11454">
        <f t="shared" si="1623"/>
        <v>1</v>
      </c>
      <c r="M11454" s="2">
        <f t="shared" si="1615"/>
        <v>1</v>
      </c>
      <c r="N11454">
        <f t="shared" si="1616"/>
        <v>0</v>
      </c>
      <c r="O11454">
        <f t="shared" si="1617"/>
        <v>0</v>
      </c>
    </row>
    <row r="11455" spans="1:15" x14ac:dyDescent="0.25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>
        <f t="shared" si="1618"/>
        <v>1</v>
      </c>
      <c r="H11455">
        <f t="shared" si="1619"/>
        <v>1</v>
      </c>
      <c r="I11455">
        <f t="shared" si="1620"/>
        <v>1</v>
      </c>
      <c r="J11455">
        <f t="shared" si="1621"/>
        <v>1</v>
      </c>
      <c r="K11455">
        <f t="shared" si="1622"/>
        <v>1</v>
      </c>
      <c r="L11455">
        <f t="shared" si="1623"/>
        <v>1</v>
      </c>
      <c r="M11455" s="2">
        <f t="shared" si="1615"/>
        <v>0</v>
      </c>
      <c r="N11455">
        <f t="shared" si="1616"/>
        <v>0</v>
      </c>
      <c r="O11455">
        <f t="shared" si="1617"/>
        <v>0</v>
      </c>
    </row>
    <row r="11456" spans="1:15" x14ac:dyDescent="0.25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>
        <f t="shared" si="1618"/>
        <v>2</v>
      </c>
      <c r="H11456">
        <f t="shared" si="1619"/>
        <v>1</v>
      </c>
      <c r="I11456">
        <f t="shared" si="1620"/>
        <v>1</v>
      </c>
      <c r="J11456">
        <f t="shared" si="1621"/>
        <v>1</v>
      </c>
      <c r="K11456">
        <f t="shared" si="1622"/>
        <v>2</v>
      </c>
      <c r="L11456">
        <f t="shared" si="1623"/>
        <v>1</v>
      </c>
      <c r="M11456" s="2">
        <f t="shared" si="1615"/>
        <v>1</v>
      </c>
      <c r="N11456">
        <f t="shared" si="1616"/>
        <v>0</v>
      </c>
      <c r="O11456">
        <f t="shared" si="1617"/>
        <v>0</v>
      </c>
    </row>
    <row r="11457" spans="1:15" x14ac:dyDescent="0.25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>
        <f t="shared" si="1618"/>
        <v>1</v>
      </c>
      <c r="H11457">
        <f t="shared" si="1619"/>
        <v>1</v>
      </c>
      <c r="I11457">
        <f t="shared" si="1620"/>
        <v>1</v>
      </c>
      <c r="J11457">
        <f t="shared" si="1621"/>
        <v>1</v>
      </c>
      <c r="K11457">
        <f t="shared" si="1622"/>
        <v>1</v>
      </c>
      <c r="L11457">
        <f t="shared" si="1623"/>
        <v>1</v>
      </c>
      <c r="M11457" s="2">
        <f t="shared" si="1615"/>
        <v>0</v>
      </c>
      <c r="N11457">
        <f t="shared" si="1616"/>
        <v>0</v>
      </c>
      <c r="O11457">
        <f t="shared" si="1617"/>
        <v>0</v>
      </c>
    </row>
    <row r="11458" spans="1:15" x14ac:dyDescent="0.25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>
        <f t="shared" si="1618"/>
        <v>1</v>
      </c>
      <c r="H11458">
        <f t="shared" si="1619"/>
        <v>1</v>
      </c>
      <c r="I11458">
        <f t="shared" si="1620"/>
        <v>1</v>
      </c>
      <c r="J11458">
        <f t="shared" si="1621"/>
        <v>1</v>
      </c>
      <c r="K11458">
        <f t="shared" si="1622"/>
        <v>1</v>
      </c>
      <c r="L11458">
        <f t="shared" si="1623"/>
        <v>1</v>
      </c>
      <c r="M11458" s="2">
        <f t="shared" ref="M11458:M11521" si="1624">IF(AND(COUNTIF(G11458:L11458,2)=2,COUNTIF(G11458:L11458,1)=4),1,0)</f>
        <v>0</v>
      </c>
      <c r="N11458">
        <f t="shared" ref="N11458:N11521" si="1625">IFERROR(IF(AVERAGEIF(G11458:L11458,2,A11458:F11458)&gt;=AVERAGEIF(G11458:L11458,1,A11458:F11458),1,0),0)</f>
        <v>0</v>
      </c>
      <c r="O11458">
        <f t="shared" ref="O11458:O11521" si="1626">M11458*N11458</f>
        <v>0</v>
      </c>
    </row>
    <row r="11459" spans="1:15" x14ac:dyDescent="0.25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>
        <f t="shared" si="1618"/>
        <v>1</v>
      </c>
      <c r="H11459">
        <f t="shared" si="1619"/>
        <v>1</v>
      </c>
      <c r="I11459">
        <f t="shared" si="1620"/>
        <v>1</v>
      </c>
      <c r="J11459">
        <f t="shared" si="1621"/>
        <v>1</v>
      </c>
      <c r="K11459">
        <f t="shared" si="1622"/>
        <v>1</v>
      </c>
      <c r="L11459">
        <f t="shared" si="1623"/>
        <v>1</v>
      </c>
      <c r="M11459" s="2">
        <f t="shared" si="1624"/>
        <v>0</v>
      </c>
      <c r="N11459">
        <f t="shared" si="1625"/>
        <v>0</v>
      </c>
      <c r="O11459">
        <f t="shared" si="1626"/>
        <v>0</v>
      </c>
    </row>
    <row r="11460" spans="1:15" x14ac:dyDescent="0.25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>
        <f t="shared" si="1618"/>
        <v>1</v>
      </c>
      <c r="H11460">
        <f t="shared" si="1619"/>
        <v>1</v>
      </c>
      <c r="I11460">
        <f t="shared" si="1620"/>
        <v>1</v>
      </c>
      <c r="J11460">
        <f t="shared" si="1621"/>
        <v>1</v>
      </c>
      <c r="K11460">
        <f t="shared" si="1622"/>
        <v>1</v>
      </c>
      <c r="L11460">
        <f t="shared" si="1623"/>
        <v>1</v>
      </c>
      <c r="M11460" s="2">
        <f t="shared" si="1624"/>
        <v>0</v>
      </c>
      <c r="N11460">
        <f t="shared" si="1625"/>
        <v>0</v>
      </c>
      <c r="O11460">
        <f t="shared" si="1626"/>
        <v>0</v>
      </c>
    </row>
    <row r="11461" spans="1:15" x14ac:dyDescent="0.25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>
        <f t="shared" si="1618"/>
        <v>1</v>
      </c>
      <c r="H11461">
        <f t="shared" si="1619"/>
        <v>1</v>
      </c>
      <c r="I11461">
        <f t="shared" si="1620"/>
        <v>1</v>
      </c>
      <c r="J11461">
        <f t="shared" si="1621"/>
        <v>1</v>
      </c>
      <c r="K11461">
        <f t="shared" si="1622"/>
        <v>1</v>
      </c>
      <c r="L11461">
        <f t="shared" si="1623"/>
        <v>1</v>
      </c>
      <c r="M11461" s="2">
        <f t="shared" si="1624"/>
        <v>0</v>
      </c>
      <c r="N11461">
        <f t="shared" si="1625"/>
        <v>0</v>
      </c>
      <c r="O11461">
        <f t="shared" si="1626"/>
        <v>0</v>
      </c>
    </row>
    <row r="11462" spans="1:15" x14ac:dyDescent="0.25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>
        <f t="shared" si="1618"/>
        <v>2</v>
      </c>
      <c r="H11462">
        <f t="shared" si="1619"/>
        <v>1</v>
      </c>
      <c r="I11462">
        <f t="shared" si="1620"/>
        <v>2</v>
      </c>
      <c r="J11462">
        <f t="shared" si="1621"/>
        <v>1</v>
      </c>
      <c r="K11462">
        <f t="shared" si="1622"/>
        <v>1</v>
      </c>
      <c r="L11462">
        <f t="shared" si="1623"/>
        <v>1</v>
      </c>
      <c r="M11462" s="2">
        <f t="shared" si="1624"/>
        <v>1</v>
      </c>
      <c r="N11462">
        <f t="shared" si="1625"/>
        <v>0</v>
      </c>
      <c r="O11462">
        <f t="shared" si="1626"/>
        <v>0</v>
      </c>
    </row>
    <row r="11463" spans="1:15" x14ac:dyDescent="0.25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>
        <f t="shared" si="1618"/>
        <v>1</v>
      </c>
      <c r="H11463">
        <f t="shared" si="1619"/>
        <v>1</v>
      </c>
      <c r="I11463">
        <f t="shared" si="1620"/>
        <v>1</v>
      </c>
      <c r="J11463">
        <f t="shared" si="1621"/>
        <v>1</v>
      </c>
      <c r="K11463">
        <f t="shared" si="1622"/>
        <v>1</v>
      </c>
      <c r="L11463">
        <f t="shared" si="1623"/>
        <v>1</v>
      </c>
      <c r="M11463" s="2">
        <f t="shared" si="1624"/>
        <v>0</v>
      </c>
      <c r="N11463">
        <f t="shared" si="1625"/>
        <v>0</v>
      </c>
      <c r="O11463">
        <f t="shared" si="1626"/>
        <v>0</v>
      </c>
    </row>
    <row r="11464" spans="1:15" x14ac:dyDescent="0.25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>
        <f t="shared" si="1618"/>
        <v>1</v>
      </c>
      <c r="H11464">
        <f t="shared" si="1619"/>
        <v>1</v>
      </c>
      <c r="I11464">
        <f t="shared" si="1620"/>
        <v>1</v>
      </c>
      <c r="J11464">
        <f t="shared" si="1621"/>
        <v>1</v>
      </c>
      <c r="K11464">
        <f t="shared" si="1622"/>
        <v>1</v>
      </c>
      <c r="L11464">
        <f t="shared" si="1623"/>
        <v>1</v>
      </c>
      <c r="M11464" s="2">
        <f t="shared" si="1624"/>
        <v>0</v>
      </c>
      <c r="N11464">
        <f t="shared" si="1625"/>
        <v>0</v>
      </c>
      <c r="O11464">
        <f t="shared" si="1626"/>
        <v>0</v>
      </c>
    </row>
    <row r="11465" spans="1:15" x14ac:dyDescent="0.25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>
        <f t="shared" ref="G11465:G11528" si="1627">COUNTIF($A11465:$F11465,A11465)</f>
        <v>1</v>
      </c>
      <c r="H11465">
        <f t="shared" ref="H11465:H11528" si="1628">COUNTIF($A11465:$F11465,B11465)</f>
        <v>1</v>
      </c>
      <c r="I11465">
        <f t="shared" ref="I11465:I11528" si="1629">COUNTIF($A11465:$F11465,C11465)</f>
        <v>1</v>
      </c>
      <c r="J11465">
        <f t="shared" ref="J11465:J11528" si="1630">COUNTIF($A11465:$F11465,D11465)</f>
        <v>1</v>
      </c>
      <c r="K11465">
        <f t="shared" ref="K11465:K11528" si="1631">COUNTIF($A11465:$F11465,E11465)</f>
        <v>1</v>
      </c>
      <c r="L11465">
        <f t="shared" ref="L11465:L11528" si="1632">COUNTIF($A11465:$F11465,F11465)</f>
        <v>1</v>
      </c>
      <c r="M11465" s="2">
        <f t="shared" si="1624"/>
        <v>0</v>
      </c>
      <c r="N11465">
        <f t="shared" si="1625"/>
        <v>0</v>
      </c>
      <c r="O11465">
        <f t="shared" si="1626"/>
        <v>0</v>
      </c>
    </row>
    <row r="11466" spans="1:15" x14ac:dyDescent="0.25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>
        <f t="shared" si="1627"/>
        <v>1</v>
      </c>
      <c r="H11466">
        <f t="shared" si="1628"/>
        <v>1</v>
      </c>
      <c r="I11466">
        <f t="shared" si="1629"/>
        <v>1</v>
      </c>
      <c r="J11466">
        <f t="shared" si="1630"/>
        <v>1</v>
      </c>
      <c r="K11466">
        <f t="shared" si="1631"/>
        <v>1</v>
      </c>
      <c r="L11466">
        <f t="shared" si="1632"/>
        <v>1</v>
      </c>
      <c r="M11466" s="2">
        <f t="shared" si="1624"/>
        <v>0</v>
      </c>
      <c r="N11466">
        <f t="shared" si="1625"/>
        <v>0</v>
      </c>
      <c r="O11466">
        <f t="shared" si="1626"/>
        <v>0</v>
      </c>
    </row>
    <row r="11467" spans="1:15" x14ac:dyDescent="0.25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>
        <f t="shared" si="1627"/>
        <v>1</v>
      </c>
      <c r="H11467">
        <f t="shared" si="1628"/>
        <v>1</v>
      </c>
      <c r="I11467">
        <f t="shared" si="1629"/>
        <v>1</v>
      </c>
      <c r="J11467">
        <f t="shared" si="1630"/>
        <v>1</v>
      </c>
      <c r="K11467">
        <f t="shared" si="1631"/>
        <v>1</v>
      </c>
      <c r="L11467">
        <f t="shared" si="1632"/>
        <v>1</v>
      </c>
      <c r="M11467" s="2">
        <f t="shared" si="1624"/>
        <v>0</v>
      </c>
      <c r="N11467">
        <f t="shared" si="1625"/>
        <v>0</v>
      </c>
      <c r="O11467">
        <f t="shared" si="1626"/>
        <v>0</v>
      </c>
    </row>
    <row r="11468" spans="1:15" x14ac:dyDescent="0.25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>
        <f t="shared" si="1627"/>
        <v>1</v>
      </c>
      <c r="H11468">
        <f t="shared" si="1628"/>
        <v>1</v>
      </c>
      <c r="I11468">
        <f t="shared" si="1629"/>
        <v>1</v>
      </c>
      <c r="J11468">
        <f t="shared" si="1630"/>
        <v>1</v>
      </c>
      <c r="K11468">
        <f t="shared" si="1631"/>
        <v>1</v>
      </c>
      <c r="L11468">
        <f t="shared" si="1632"/>
        <v>1</v>
      </c>
      <c r="M11468" s="2">
        <f t="shared" si="1624"/>
        <v>0</v>
      </c>
      <c r="N11468">
        <f t="shared" si="1625"/>
        <v>0</v>
      </c>
      <c r="O11468">
        <f t="shared" si="1626"/>
        <v>0</v>
      </c>
    </row>
    <row r="11469" spans="1:15" x14ac:dyDescent="0.25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>
        <f t="shared" si="1627"/>
        <v>1</v>
      </c>
      <c r="H11469">
        <f t="shared" si="1628"/>
        <v>1</v>
      </c>
      <c r="I11469">
        <f t="shared" si="1629"/>
        <v>1</v>
      </c>
      <c r="J11469">
        <f t="shared" si="1630"/>
        <v>1</v>
      </c>
      <c r="K11469">
        <f t="shared" si="1631"/>
        <v>1</v>
      </c>
      <c r="L11469">
        <f t="shared" si="1632"/>
        <v>1</v>
      </c>
      <c r="M11469" s="2">
        <f t="shared" si="1624"/>
        <v>0</v>
      </c>
      <c r="N11469">
        <f t="shared" si="1625"/>
        <v>0</v>
      </c>
      <c r="O11469">
        <f t="shared" si="1626"/>
        <v>0</v>
      </c>
    </row>
    <row r="11470" spans="1:15" x14ac:dyDescent="0.25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>
        <f t="shared" si="1627"/>
        <v>2</v>
      </c>
      <c r="H11470">
        <f t="shared" si="1628"/>
        <v>1</v>
      </c>
      <c r="I11470">
        <f t="shared" si="1629"/>
        <v>1</v>
      </c>
      <c r="J11470">
        <f t="shared" si="1630"/>
        <v>1</v>
      </c>
      <c r="K11470">
        <f t="shared" si="1631"/>
        <v>2</v>
      </c>
      <c r="L11470">
        <f t="shared" si="1632"/>
        <v>1</v>
      </c>
      <c r="M11470" s="2">
        <f t="shared" si="1624"/>
        <v>1</v>
      </c>
      <c r="N11470">
        <f t="shared" si="1625"/>
        <v>0</v>
      </c>
      <c r="O11470">
        <f t="shared" si="1626"/>
        <v>0</v>
      </c>
    </row>
    <row r="11471" spans="1:15" x14ac:dyDescent="0.25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>
        <f t="shared" si="1627"/>
        <v>1</v>
      </c>
      <c r="H11471">
        <f t="shared" si="1628"/>
        <v>1</v>
      </c>
      <c r="I11471">
        <f t="shared" si="1629"/>
        <v>1</v>
      </c>
      <c r="J11471">
        <f t="shared" si="1630"/>
        <v>1</v>
      </c>
      <c r="K11471">
        <f t="shared" si="1631"/>
        <v>1</v>
      </c>
      <c r="L11471">
        <f t="shared" si="1632"/>
        <v>1</v>
      </c>
      <c r="M11471" s="2">
        <f t="shared" si="1624"/>
        <v>0</v>
      </c>
      <c r="N11471">
        <f t="shared" si="1625"/>
        <v>0</v>
      </c>
      <c r="O11471">
        <f t="shared" si="1626"/>
        <v>0</v>
      </c>
    </row>
    <row r="11472" spans="1:15" x14ac:dyDescent="0.25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>
        <f t="shared" si="1627"/>
        <v>1</v>
      </c>
      <c r="H11472">
        <f t="shared" si="1628"/>
        <v>1</v>
      </c>
      <c r="I11472">
        <f t="shared" si="1629"/>
        <v>1</v>
      </c>
      <c r="J11472">
        <f t="shared" si="1630"/>
        <v>1</v>
      </c>
      <c r="K11472">
        <f t="shared" si="1631"/>
        <v>1</v>
      </c>
      <c r="L11472">
        <f t="shared" si="1632"/>
        <v>1</v>
      </c>
      <c r="M11472" s="2">
        <f t="shared" si="1624"/>
        <v>0</v>
      </c>
      <c r="N11472">
        <f t="shared" si="1625"/>
        <v>0</v>
      </c>
      <c r="O11472">
        <f t="shared" si="1626"/>
        <v>0</v>
      </c>
    </row>
    <row r="11473" spans="1:15" x14ac:dyDescent="0.25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>
        <f t="shared" si="1627"/>
        <v>1</v>
      </c>
      <c r="H11473">
        <f t="shared" si="1628"/>
        <v>1</v>
      </c>
      <c r="I11473">
        <f t="shared" si="1629"/>
        <v>1</v>
      </c>
      <c r="J11473">
        <f t="shared" si="1630"/>
        <v>1</v>
      </c>
      <c r="K11473">
        <f t="shared" si="1631"/>
        <v>1</v>
      </c>
      <c r="L11473">
        <f t="shared" si="1632"/>
        <v>1</v>
      </c>
      <c r="M11473" s="2">
        <f t="shared" si="1624"/>
        <v>0</v>
      </c>
      <c r="N11473">
        <f t="shared" si="1625"/>
        <v>0</v>
      </c>
      <c r="O11473">
        <f t="shared" si="1626"/>
        <v>0</v>
      </c>
    </row>
    <row r="11474" spans="1:15" x14ac:dyDescent="0.25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>
        <f t="shared" si="1627"/>
        <v>1</v>
      </c>
      <c r="H11474">
        <f t="shared" si="1628"/>
        <v>1</v>
      </c>
      <c r="I11474">
        <f t="shared" si="1629"/>
        <v>1</v>
      </c>
      <c r="J11474">
        <f t="shared" si="1630"/>
        <v>1</v>
      </c>
      <c r="K11474">
        <f t="shared" si="1631"/>
        <v>1</v>
      </c>
      <c r="L11474">
        <f t="shared" si="1632"/>
        <v>1</v>
      </c>
      <c r="M11474" s="2">
        <f t="shared" si="1624"/>
        <v>0</v>
      </c>
      <c r="N11474">
        <f t="shared" si="1625"/>
        <v>0</v>
      </c>
      <c r="O11474">
        <f t="shared" si="1626"/>
        <v>0</v>
      </c>
    </row>
    <row r="11475" spans="1:15" x14ac:dyDescent="0.25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>
        <f t="shared" si="1627"/>
        <v>1</v>
      </c>
      <c r="H11475">
        <f t="shared" si="1628"/>
        <v>1</v>
      </c>
      <c r="I11475">
        <f t="shared" si="1629"/>
        <v>1</v>
      </c>
      <c r="J11475">
        <f t="shared" si="1630"/>
        <v>1</v>
      </c>
      <c r="K11475">
        <f t="shared" si="1631"/>
        <v>1</v>
      </c>
      <c r="L11475">
        <f t="shared" si="1632"/>
        <v>1</v>
      </c>
      <c r="M11475" s="2">
        <f t="shared" si="1624"/>
        <v>0</v>
      </c>
      <c r="N11475">
        <f t="shared" si="1625"/>
        <v>0</v>
      </c>
      <c r="O11475">
        <f t="shared" si="1626"/>
        <v>0</v>
      </c>
    </row>
    <row r="11476" spans="1:15" x14ac:dyDescent="0.25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>
        <f t="shared" si="1627"/>
        <v>1</v>
      </c>
      <c r="H11476">
        <f t="shared" si="1628"/>
        <v>1</v>
      </c>
      <c r="I11476">
        <f t="shared" si="1629"/>
        <v>1</v>
      </c>
      <c r="J11476">
        <f t="shared" si="1630"/>
        <v>1</v>
      </c>
      <c r="K11476">
        <f t="shared" si="1631"/>
        <v>1</v>
      </c>
      <c r="L11476">
        <f t="shared" si="1632"/>
        <v>1</v>
      </c>
      <c r="M11476" s="2">
        <f t="shared" si="1624"/>
        <v>0</v>
      </c>
      <c r="N11476">
        <f t="shared" si="1625"/>
        <v>0</v>
      </c>
      <c r="O11476">
        <f t="shared" si="1626"/>
        <v>0</v>
      </c>
    </row>
    <row r="11477" spans="1:15" x14ac:dyDescent="0.25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>
        <f t="shared" si="1627"/>
        <v>1</v>
      </c>
      <c r="H11477">
        <f t="shared" si="1628"/>
        <v>1</v>
      </c>
      <c r="I11477">
        <f t="shared" si="1629"/>
        <v>1</v>
      </c>
      <c r="J11477">
        <f t="shared" si="1630"/>
        <v>1</v>
      </c>
      <c r="K11477">
        <f t="shared" si="1631"/>
        <v>1</v>
      </c>
      <c r="L11477">
        <f t="shared" si="1632"/>
        <v>1</v>
      </c>
      <c r="M11477" s="2">
        <f t="shared" si="1624"/>
        <v>0</v>
      </c>
      <c r="N11477">
        <f t="shared" si="1625"/>
        <v>0</v>
      </c>
      <c r="O11477">
        <f t="shared" si="1626"/>
        <v>0</v>
      </c>
    </row>
    <row r="11478" spans="1:15" x14ac:dyDescent="0.25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>
        <f t="shared" si="1627"/>
        <v>1</v>
      </c>
      <c r="H11478">
        <f t="shared" si="1628"/>
        <v>1</v>
      </c>
      <c r="I11478">
        <f t="shared" si="1629"/>
        <v>1</v>
      </c>
      <c r="J11478">
        <f t="shared" si="1630"/>
        <v>1</v>
      </c>
      <c r="K11478">
        <f t="shared" si="1631"/>
        <v>1</v>
      </c>
      <c r="L11478">
        <f t="shared" si="1632"/>
        <v>1</v>
      </c>
      <c r="M11478" s="2">
        <f t="shared" si="1624"/>
        <v>0</v>
      </c>
      <c r="N11478">
        <f t="shared" si="1625"/>
        <v>0</v>
      </c>
      <c r="O11478">
        <f t="shared" si="1626"/>
        <v>0</v>
      </c>
    </row>
    <row r="11479" spans="1:15" x14ac:dyDescent="0.25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>
        <f t="shared" si="1627"/>
        <v>1</v>
      </c>
      <c r="H11479">
        <f t="shared" si="1628"/>
        <v>1</v>
      </c>
      <c r="I11479">
        <f t="shared" si="1629"/>
        <v>1</v>
      </c>
      <c r="J11479">
        <f t="shared" si="1630"/>
        <v>1</v>
      </c>
      <c r="K11479">
        <f t="shared" si="1631"/>
        <v>1</v>
      </c>
      <c r="L11479">
        <f t="shared" si="1632"/>
        <v>1</v>
      </c>
      <c r="M11479" s="2">
        <f t="shared" si="1624"/>
        <v>0</v>
      </c>
      <c r="N11479">
        <f t="shared" si="1625"/>
        <v>0</v>
      </c>
      <c r="O11479">
        <f t="shared" si="1626"/>
        <v>0</v>
      </c>
    </row>
    <row r="11480" spans="1:15" x14ac:dyDescent="0.25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>
        <f t="shared" si="1627"/>
        <v>1</v>
      </c>
      <c r="H11480">
        <f t="shared" si="1628"/>
        <v>1</v>
      </c>
      <c r="I11480">
        <f t="shared" si="1629"/>
        <v>1</v>
      </c>
      <c r="J11480">
        <f t="shared" si="1630"/>
        <v>1</v>
      </c>
      <c r="K11480">
        <f t="shared" si="1631"/>
        <v>1</v>
      </c>
      <c r="L11480">
        <f t="shared" si="1632"/>
        <v>1</v>
      </c>
      <c r="M11480" s="2">
        <f t="shared" si="1624"/>
        <v>0</v>
      </c>
      <c r="N11480">
        <f t="shared" si="1625"/>
        <v>0</v>
      </c>
      <c r="O11480">
        <f t="shared" si="1626"/>
        <v>0</v>
      </c>
    </row>
    <row r="11481" spans="1:15" x14ac:dyDescent="0.25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>
        <f t="shared" si="1627"/>
        <v>1</v>
      </c>
      <c r="H11481">
        <f t="shared" si="1628"/>
        <v>2</v>
      </c>
      <c r="I11481">
        <f t="shared" si="1629"/>
        <v>2</v>
      </c>
      <c r="J11481">
        <f t="shared" si="1630"/>
        <v>1</v>
      </c>
      <c r="K11481">
        <f t="shared" si="1631"/>
        <v>1</v>
      </c>
      <c r="L11481">
        <f t="shared" si="1632"/>
        <v>1</v>
      </c>
      <c r="M11481" s="2">
        <f t="shared" si="1624"/>
        <v>1</v>
      </c>
      <c r="N11481">
        <f t="shared" si="1625"/>
        <v>1</v>
      </c>
      <c r="O11481">
        <f t="shared" si="1626"/>
        <v>1</v>
      </c>
    </row>
    <row r="11482" spans="1:15" x14ac:dyDescent="0.25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>
        <f t="shared" si="1627"/>
        <v>1</v>
      </c>
      <c r="H11482">
        <f t="shared" si="1628"/>
        <v>1</v>
      </c>
      <c r="I11482">
        <f t="shared" si="1629"/>
        <v>1</v>
      </c>
      <c r="J11482">
        <f t="shared" si="1630"/>
        <v>1</v>
      </c>
      <c r="K11482">
        <f t="shared" si="1631"/>
        <v>1</v>
      </c>
      <c r="L11482">
        <f t="shared" si="1632"/>
        <v>1</v>
      </c>
      <c r="M11482" s="2">
        <f t="shared" si="1624"/>
        <v>0</v>
      </c>
      <c r="N11482">
        <f t="shared" si="1625"/>
        <v>0</v>
      </c>
      <c r="O11482">
        <f t="shared" si="1626"/>
        <v>0</v>
      </c>
    </row>
    <row r="11483" spans="1:15" x14ac:dyDescent="0.25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>
        <f t="shared" si="1627"/>
        <v>1</v>
      </c>
      <c r="H11483">
        <f t="shared" si="1628"/>
        <v>1</v>
      </c>
      <c r="I11483">
        <f t="shared" si="1629"/>
        <v>1</v>
      </c>
      <c r="J11483">
        <f t="shared" si="1630"/>
        <v>1</v>
      </c>
      <c r="K11483">
        <f t="shared" si="1631"/>
        <v>1</v>
      </c>
      <c r="L11483">
        <f t="shared" si="1632"/>
        <v>1</v>
      </c>
      <c r="M11483" s="2">
        <f t="shared" si="1624"/>
        <v>0</v>
      </c>
      <c r="N11483">
        <f t="shared" si="1625"/>
        <v>0</v>
      </c>
      <c r="O11483">
        <f t="shared" si="1626"/>
        <v>0</v>
      </c>
    </row>
    <row r="11484" spans="1:15" x14ac:dyDescent="0.25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>
        <f t="shared" si="1627"/>
        <v>1</v>
      </c>
      <c r="H11484">
        <f t="shared" si="1628"/>
        <v>1</v>
      </c>
      <c r="I11484">
        <f t="shared" si="1629"/>
        <v>1</v>
      </c>
      <c r="J11484">
        <f t="shared" si="1630"/>
        <v>1</v>
      </c>
      <c r="K11484">
        <f t="shared" si="1631"/>
        <v>1</v>
      </c>
      <c r="L11484">
        <f t="shared" si="1632"/>
        <v>1</v>
      </c>
      <c r="M11484" s="2">
        <f t="shared" si="1624"/>
        <v>0</v>
      </c>
      <c r="N11484">
        <f t="shared" si="1625"/>
        <v>0</v>
      </c>
      <c r="O11484">
        <f t="shared" si="1626"/>
        <v>0</v>
      </c>
    </row>
    <row r="11485" spans="1:15" x14ac:dyDescent="0.25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>
        <f t="shared" si="1627"/>
        <v>1</v>
      </c>
      <c r="H11485">
        <f t="shared" si="1628"/>
        <v>1</v>
      </c>
      <c r="I11485">
        <f t="shared" si="1629"/>
        <v>1</v>
      </c>
      <c r="J11485">
        <f t="shared" si="1630"/>
        <v>1</v>
      </c>
      <c r="K11485">
        <f t="shared" si="1631"/>
        <v>1</v>
      </c>
      <c r="L11485">
        <f t="shared" si="1632"/>
        <v>1</v>
      </c>
      <c r="M11485" s="2">
        <f t="shared" si="1624"/>
        <v>0</v>
      </c>
      <c r="N11485">
        <f t="shared" si="1625"/>
        <v>0</v>
      </c>
      <c r="O11485">
        <f t="shared" si="1626"/>
        <v>0</v>
      </c>
    </row>
    <row r="11486" spans="1:15" x14ac:dyDescent="0.25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>
        <f t="shared" si="1627"/>
        <v>1</v>
      </c>
      <c r="H11486">
        <f t="shared" si="1628"/>
        <v>1</v>
      </c>
      <c r="I11486">
        <f t="shared" si="1629"/>
        <v>1</v>
      </c>
      <c r="J11486">
        <f t="shared" si="1630"/>
        <v>1</v>
      </c>
      <c r="K11486">
        <f t="shared" si="1631"/>
        <v>1</v>
      </c>
      <c r="L11486">
        <f t="shared" si="1632"/>
        <v>1</v>
      </c>
      <c r="M11486" s="2">
        <f t="shared" si="1624"/>
        <v>0</v>
      </c>
      <c r="N11486">
        <f t="shared" si="1625"/>
        <v>0</v>
      </c>
      <c r="O11486">
        <f t="shared" si="1626"/>
        <v>0</v>
      </c>
    </row>
    <row r="11487" spans="1:15" x14ac:dyDescent="0.25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>
        <f t="shared" si="1627"/>
        <v>1</v>
      </c>
      <c r="H11487">
        <f t="shared" si="1628"/>
        <v>1</v>
      </c>
      <c r="I11487">
        <f t="shared" si="1629"/>
        <v>1</v>
      </c>
      <c r="J11487">
        <f t="shared" si="1630"/>
        <v>1</v>
      </c>
      <c r="K11487">
        <f t="shared" si="1631"/>
        <v>1</v>
      </c>
      <c r="L11487">
        <f t="shared" si="1632"/>
        <v>1</v>
      </c>
      <c r="M11487" s="2">
        <f t="shared" si="1624"/>
        <v>0</v>
      </c>
      <c r="N11487">
        <f t="shared" si="1625"/>
        <v>0</v>
      </c>
      <c r="O11487">
        <f t="shared" si="1626"/>
        <v>0</v>
      </c>
    </row>
    <row r="11488" spans="1:15" x14ac:dyDescent="0.25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>
        <f t="shared" si="1627"/>
        <v>1</v>
      </c>
      <c r="H11488">
        <f t="shared" si="1628"/>
        <v>1</v>
      </c>
      <c r="I11488">
        <f t="shared" si="1629"/>
        <v>1</v>
      </c>
      <c r="J11488">
        <f t="shared" si="1630"/>
        <v>1</v>
      </c>
      <c r="K11488">
        <f t="shared" si="1631"/>
        <v>1</v>
      </c>
      <c r="L11488">
        <f t="shared" si="1632"/>
        <v>1</v>
      </c>
      <c r="M11488" s="2">
        <f t="shared" si="1624"/>
        <v>0</v>
      </c>
      <c r="N11488">
        <f t="shared" si="1625"/>
        <v>0</v>
      </c>
      <c r="O11488">
        <f t="shared" si="1626"/>
        <v>0</v>
      </c>
    </row>
    <row r="11489" spans="1:15" x14ac:dyDescent="0.25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>
        <f t="shared" si="1627"/>
        <v>1</v>
      </c>
      <c r="H11489">
        <f t="shared" si="1628"/>
        <v>1</v>
      </c>
      <c r="I11489">
        <f t="shared" si="1629"/>
        <v>1</v>
      </c>
      <c r="J11489">
        <f t="shared" si="1630"/>
        <v>1</v>
      </c>
      <c r="K11489">
        <f t="shared" si="1631"/>
        <v>1</v>
      </c>
      <c r="L11489">
        <f t="shared" si="1632"/>
        <v>1</v>
      </c>
      <c r="M11489" s="2">
        <f t="shared" si="1624"/>
        <v>0</v>
      </c>
      <c r="N11489">
        <f t="shared" si="1625"/>
        <v>0</v>
      </c>
      <c r="O11489">
        <f t="shared" si="1626"/>
        <v>0</v>
      </c>
    </row>
    <row r="11490" spans="1:15" x14ac:dyDescent="0.25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>
        <f t="shared" si="1627"/>
        <v>1</v>
      </c>
      <c r="H11490">
        <f t="shared" si="1628"/>
        <v>1</v>
      </c>
      <c r="I11490">
        <f t="shared" si="1629"/>
        <v>1</v>
      </c>
      <c r="J11490">
        <f t="shared" si="1630"/>
        <v>1</v>
      </c>
      <c r="K11490">
        <f t="shared" si="1631"/>
        <v>1</v>
      </c>
      <c r="L11490">
        <f t="shared" si="1632"/>
        <v>1</v>
      </c>
      <c r="M11490" s="2">
        <f t="shared" si="1624"/>
        <v>0</v>
      </c>
      <c r="N11490">
        <f t="shared" si="1625"/>
        <v>0</v>
      </c>
      <c r="O11490">
        <f t="shared" si="1626"/>
        <v>0</v>
      </c>
    </row>
    <row r="11491" spans="1:15" x14ac:dyDescent="0.25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>
        <f t="shared" si="1627"/>
        <v>1</v>
      </c>
      <c r="H11491">
        <f t="shared" si="1628"/>
        <v>1</v>
      </c>
      <c r="I11491">
        <f t="shared" si="1629"/>
        <v>1</v>
      </c>
      <c r="J11491">
        <f t="shared" si="1630"/>
        <v>1</v>
      </c>
      <c r="K11491">
        <f t="shared" si="1631"/>
        <v>1</v>
      </c>
      <c r="L11491">
        <f t="shared" si="1632"/>
        <v>1</v>
      </c>
      <c r="M11491" s="2">
        <f t="shared" si="1624"/>
        <v>0</v>
      </c>
      <c r="N11491">
        <f t="shared" si="1625"/>
        <v>0</v>
      </c>
      <c r="O11491">
        <f t="shared" si="1626"/>
        <v>0</v>
      </c>
    </row>
    <row r="11492" spans="1:15" x14ac:dyDescent="0.25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>
        <f t="shared" si="1627"/>
        <v>1</v>
      </c>
      <c r="H11492">
        <f t="shared" si="1628"/>
        <v>1</v>
      </c>
      <c r="I11492">
        <f t="shared" si="1629"/>
        <v>1</v>
      </c>
      <c r="J11492">
        <f t="shared" si="1630"/>
        <v>1</v>
      </c>
      <c r="K11492">
        <f t="shared" si="1631"/>
        <v>1</v>
      </c>
      <c r="L11492">
        <f t="shared" si="1632"/>
        <v>1</v>
      </c>
      <c r="M11492" s="2">
        <f t="shared" si="1624"/>
        <v>0</v>
      </c>
      <c r="N11492">
        <f t="shared" si="1625"/>
        <v>0</v>
      </c>
      <c r="O11492">
        <f t="shared" si="1626"/>
        <v>0</v>
      </c>
    </row>
    <row r="11493" spans="1:15" x14ac:dyDescent="0.25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>
        <f t="shared" si="1627"/>
        <v>1</v>
      </c>
      <c r="H11493">
        <f t="shared" si="1628"/>
        <v>1</v>
      </c>
      <c r="I11493">
        <f t="shared" si="1629"/>
        <v>1</v>
      </c>
      <c r="J11493">
        <f t="shared" si="1630"/>
        <v>1</v>
      </c>
      <c r="K11493">
        <f t="shared" si="1631"/>
        <v>1</v>
      </c>
      <c r="L11493">
        <f t="shared" si="1632"/>
        <v>1</v>
      </c>
      <c r="M11493" s="2">
        <f t="shared" si="1624"/>
        <v>0</v>
      </c>
      <c r="N11493">
        <f t="shared" si="1625"/>
        <v>0</v>
      </c>
      <c r="O11493">
        <f t="shared" si="1626"/>
        <v>0</v>
      </c>
    </row>
    <row r="11494" spans="1:15" x14ac:dyDescent="0.25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>
        <f t="shared" si="1627"/>
        <v>1</v>
      </c>
      <c r="H11494">
        <f t="shared" si="1628"/>
        <v>2</v>
      </c>
      <c r="I11494">
        <f t="shared" si="1629"/>
        <v>1</v>
      </c>
      <c r="J11494">
        <f t="shared" si="1630"/>
        <v>1</v>
      </c>
      <c r="K11494">
        <f t="shared" si="1631"/>
        <v>2</v>
      </c>
      <c r="L11494">
        <f t="shared" si="1632"/>
        <v>1</v>
      </c>
      <c r="M11494" s="2">
        <f t="shared" si="1624"/>
        <v>1</v>
      </c>
      <c r="N11494">
        <f t="shared" si="1625"/>
        <v>0</v>
      </c>
      <c r="O11494">
        <f t="shared" si="1626"/>
        <v>0</v>
      </c>
    </row>
    <row r="11495" spans="1:15" x14ac:dyDescent="0.25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>
        <f t="shared" si="1627"/>
        <v>2</v>
      </c>
      <c r="H11495">
        <f t="shared" si="1628"/>
        <v>1</v>
      </c>
      <c r="I11495">
        <f t="shared" si="1629"/>
        <v>1</v>
      </c>
      <c r="J11495">
        <f t="shared" si="1630"/>
        <v>1</v>
      </c>
      <c r="K11495">
        <f t="shared" si="1631"/>
        <v>2</v>
      </c>
      <c r="L11495">
        <f t="shared" si="1632"/>
        <v>1</v>
      </c>
      <c r="M11495" s="2">
        <f t="shared" si="1624"/>
        <v>1</v>
      </c>
      <c r="N11495">
        <f t="shared" si="1625"/>
        <v>0</v>
      </c>
      <c r="O11495">
        <f t="shared" si="1626"/>
        <v>0</v>
      </c>
    </row>
    <row r="11496" spans="1:15" x14ac:dyDescent="0.25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>
        <f t="shared" si="1627"/>
        <v>1</v>
      </c>
      <c r="H11496">
        <f t="shared" si="1628"/>
        <v>1</v>
      </c>
      <c r="I11496">
        <f t="shared" si="1629"/>
        <v>1</v>
      </c>
      <c r="J11496">
        <f t="shared" si="1630"/>
        <v>1</v>
      </c>
      <c r="K11496">
        <f t="shared" si="1631"/>
        <v>1</v>
      </c>
      <c r="L11496">
        <f t="shared" si="1632"/>
        <v>1</v>
      </c>
      <c r="M11496" s="2">
        <f t="shared" si="1624"/>
        <v>0</v>
      </c>
      <c r="N11496">
        <f t="shared" si="1625"/>
        <v>0</v>
      </c>
      <c r="O11496">
        <f t="shared" si="1626"/>
        <v>0</v>
      </c>
    </row>
    <row r="11497" spans="1:15" x14ac:dyDescent="0.25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>
        <f t="shared" si="1627"/>
        <v>1</v>
      </c>
      <c r="H11497">
        <f t="shared" si="1628"/>
        <v>1</v>
      </c>
      <c r="I11497">
        <f t="shared" si="1629"/>
        <v>1</v>
      </c>
      <c r="J11497">
        <f t="shared" si="1630"/>
        <v>1</v>
      </c>
      <c r="K11497">
        <f t="shared" si="1631"/>
        <v>1</v>
      </c>
      <c r="L11497">
        <f t="shared" si="1632"/>
        <v>1</v>
      </c>
      <c r="M11497" s="2">
        <f t="shared" si="1624"/>
        <v>0</v>
      </c>
      <c r="N11497">
        <f t="shared" si="1625"/>
        <v>0</v>
      </c>
      <c r="O11497">
        <f t="shared" si="1626"/>
        <v>0</v>
      </c>
    </row>
    <row r="11498" spans="1:15" x14ac:dyDescent="0.25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>
        <f t="shared" si="1627"/>
        <v>1</v>
      </c>
      <c r="H11498">
        <f t="shared" si="1628"/>
        <v>1</v>
      </c>
      <c r="I11498">
        <f t="shared" si="1629"/>
        <v>1</v>
      </c>
      <c r="J11498">
        <f t="shared" si="1630"/>
        <v>1</v>
      </c>
      <c r="K11498">
        <f t="shared" si="1631"/>
        <v>1</v>
      </c>
      <c r="L11498">
        <f t="shared" si="1632"/>
        <v>1</v>
      </c>
      <c r="M11498" s="2">
        <f t="shared" si="1624"/>
        <v>0</v>
      </c>
      <c r="N11498">
        <f t="shared" si="1625"/>
        <v>0</v>
      </c>
      <c r="O11498">
        <f t="shared" si="1626"/>
        <v>0</v>
      </c>
    </row>
    <row r="11499" spans="1:15" x14ac:dyDescent="0.25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>
        <f t="shared" si="1627"/>
        <v>1</v>
      </c>
      <c r="H11499">
        <f t="shared" si="1628"/>
        <v>1</v>
      </c>
      <c r="I11499">
        <f t="shared" si="1629"/>
        <v>1</v>
      </c>
      <c r="J11499">
        <f t="shared" si="1630"/>
        <v>1</v>
      </c>
      <c r="K11499">
        <f t="shared" si="1631"/>
        <v>1</v>
      </c>
      <c r="L11499">
        <f t="shared" si="1632"/>
        <v>1</v>
      </c>
      <c r="M11499" s="2">
        <f t="shared" si="1624"/>
        <v>0</v>
      </c>
      <c r="N11499">
        <f t="shared" si="1625"/>
        <v>0</v>
      </c>
      <c r="O11499">
        <f t="shared" si="1626"/>
        <v>0</v>
      </c>
    </row>
    <row r="11500" spans="1:15" x14ac:dyDescent="0.25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>
        <f t="shared" si="1627"/>
        <v>1</v>
      </c>
      <c r="H11500">
        <f t="shared" si="1628"/>
        <v>1</v>
      </c>
      <c r="I11500">
        <f t="shared" si="1629"/>
        <v>1</v>
      </c>
      <c r="J11500">
        <f t="shared" si="1630"/>
        <v>1</v>
      </c>
      <c r="K11500">
        <f t="shared" si="1631"/>
        <v>1</v>
      </c>
      <c r="L11500">
        <f t="shared" si="1632"/>
        <v>1</v>
      </c>
      <c r="M11500" s="2">
        <f t="shared" si="1624"/>
        <v>0</v>
      </c>
      <c r="N11500">
        <f t="shared" si="1625"/>
        <v>0</v>
      </c>
      <c r="O11500">
        <f t="shared" si="1626"/>
        <v>0</v>
      </c>
    </row>
    <row r="11501" spans="1:15" x14ac:dyDescent="0.25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>
        <f t="shared" si="1627"/>
        <v>1</v>
      </c>
      <c r="H11501">
        <f t="shared" si="1628"/>
        <v>1</v>
      </c>
      <c r="I11501">
        <f t="shared" si="1629"/>
        <v>1</v>
      </c>
      <c r="J11501">
        <f t="shared" si="1630"/>
        <v>1</v>
      </c>
      <c r="K11501">
        <f t="shared" si="1631"/>
        <v>1</v>
      </c>
      <c r="L11501">
        <f t="shared" si="1632"/>
        <v>1</v>
      </c>
      <c r="M11501" s="2">
        <f t="shared" si="1624"/>
        <v>0</v>
      </c>
      <c r="N11501">
        <f t="shared" si="1625"/>
        <v>0</v>
      </c>
      <c r="O11501">
        <f t="shared" si="1626"/>
        <v>0</v>
      </c>
    </row>
    <row r="11502" spans="1:15" x14ac:dyDescent="0.25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>
        <f t="shared" si="1627"/>
        <v>1</v>
      </c>
      <c r="H11502">
        <f t="shared" si="1628"/>
        <v>1</v>
      </c>
      <c r="I11502">
        <f t="shared" si="1629"/>
        <v>1</v>
      </c>
      <c r="J11502">
        <f t="shared" si="1630"/>
        <v>1</v>
      </c>
      <c r="K11502">
        <f t="shared" si="1631"/>
        <v>1</v>
      </c>
      <c r="L11502">
        <f t="shared" si="1632"/>
        <v>1</v>
      </c>
      <c r="M11502" s="2">
        <f t="shared" si="1624"/>
        <v>0</v>
      </c>
      <c r="N11502">
        <f t="shared" si="1625"/>
        <v>0</v>
      </c>
      <c r="O11502">
        <f t="shared" si="1626"/>
        <v>0</v>
      </c>
    </row>
    <row r="11503" spans="1:15" x14ac:dyDescent="0.25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>
        <f t="shared" si="1627"/>
        <v>1</v>
      </c>
      <c r="H11503">
        <f t="shared" si="1628"/>
        <v>1</v>
      </c>
      <c r="I11503">
        <f t="shared" si="1629"/>
        <v>1</v>
      </c>
      <c r="J11503">
        <f t="shared" si="1630"/>
        <v>1</v>
      </c>
      <c r="K11503">
        <f t="shared" si="1631"/>
        <v>1</v>
      </c>
      <c r="L11503">
        <f t="shared" si="1632"/>
        <v>1</v>
      </c>
      <c r="M11503" s="2">
        <f t="shared" si="1624"/>
        <v>0</v>
      </c>
      <c r="N11503">
        <f t="shared" si="1625"/>
        <v>0</v>
      </c>
      <c r="O11503">
        <f t="shared" si="1626"/>
        <v>0</v>
      </c>
    </row>
    <row r="11504" spans="1:15" x14ac:dyDescent="0.25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>
        <f t="shared" si="1627"/>
        <v>1</v>
      </c>
      <c r="H11504">
        <f t="shared" si="1628"/>
        <v>1</v>
      </c>
      <c r="I11504">
        <f t="shared" si="1629"/>
        <v>1</v>
      </c>
      <c r="J11504">
        <f t="shared" si="1630"/>
        <v>1</v>
      </c>
      <c r="K11504">
        <f t="shared" si="1631"/>
        <v>1</v>
      </c>
      <c r="L11504">
        <f t="shared" si="1632"/>
        <v>1</v>
      </c>
      <c r="M11504" s="2">
        <f t="shared" si="1624"/>
        <v>0</v>
      </c>
      <c r="N11504">
        <f t="shared" si="1625"/>
        <v>0</v>
      </c>
      <c r="O11504">
        <f t="shared" si="1626"/>
        <v>0</v>
      </c>
    </row>
    <row r="11505" spans="1:15" x14ac:dyDescent="0.25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>
        <f t="shared" si="1627"/>
        <v>1</v>
      </c>
      <c r="H11505">
        <f t="shared" si="1628"/>
        <v>1</v>
      </c>
      <c r="I11505">
        <f t="shared" si="1629"/>
        <v>1</v>
      </c>
      <c r="J11505">
        <f t="shared" si="1630"/>
        <v>1</v>
      </c>
      <c r="K11505">
        <f t="shared" si="1631"/>
        <v>1</v>
      </c>
      <c r="L11505">
        <f t="shared" si="1632"/>
        <v>1</v>
      </c>
      <c r="M11505" s="2">
        <f t="shared" si="1624"/>
        <v>0</v>
      </c>
      <c r="N11505">
        <f t="shared" si="1625"/>
        <v>0</v>
      </c>
      <c r="O11505">
        <f t="shared" si="1626"/>
        <v>0</v>
      </c>
    </row>
    <row r="11506" spans="1:15" x14ac:dyDescent="0.25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>
        <f t="shared" si="1627"/>
        <v>1</v>
      </c>
      <c r="H11506">
        <f t="shared" si="1628"/>
        <v>1</v>
      </c>
      <c r="I11506">
        <f t="shared" si="1629"/>
        <v>1</v>
      </c>
      <c r="J11506">
        <f t="shared" si="1630"/>
        <v>1</v>
      </c>
      <c r="K11506">
        <f t="shared" si="1631"/>
        <v>1</v>
      </c>
      <c r="L11506">
        <f t="shared" si="1632"/>
        <v>1</v>
      </c>
      <c r="M11506" s="2">
        <f t="shared" si="1624"/>
        <v>0</v>
      </c>
      <c r="N11506">
        <f t="shared" si="1625"/>
        <v>0</v>
      </c>
      <c r="O11506">
        <f t="shared" si="1626"/>
        <v>0</v>
      </c>
    </row>
    <row r="11507" spans="1:15" x14ac:dyDescent="0.25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>
        <f t="shared" si="1627"/>
        <v>1</v>
      </c>
      <c r="H11507">
        <f t="shared" si="1628"/>
        <v>1</v>
      </c>
      <c r="I11507">
        <f t="shared" si="1629"/>
        <v>1</v>
      </c>
      <c r="J11507">
        <f t="shared" si="1630"/>
        <v>1</v>
      </c>
      <c r="K11507">
        <f t="shared" si="1631"/>
        <v>1</v>
      </c>
      <c r="L11507">
        <f t="shared" si="1632"/>
        <v>1</v>
      </c>
      <c r="M11507" s="2">
        <f t="shared" si="1624"/>
        <v>0</v>
      </c>
      <c r="N11507">
        <f t="shared" si="1625"/>
        <v>0</v>
      </c>
      <c r="O11507">
        <f t="shared" si="1626"/>
        <v>0</v>
      </c>
    </row>
    <row r="11508" spans="1:15" x14ac:dyDescent="0.25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>
        <f t="shared" si="1627"/>
        <v>1</v>
      </c>
      <c r="H11508">
        <f t="shared" si="1628"/>
        <v>1</v>
      </c>
      <c r="I11508">
        <f t="shared" si="1629"/>
        <v>1</v>
      </c>
      <c r="J11508">
        <f t="shared" si="1630"/>
        <v>1</v>
      </c>
      <c r="K11508">
        <f t="shared" si="1631"/>
        <v>1</v>
      </c>
      <c r="L11508">
        <f t="shared" si="1632"/>
        <v>1</v>
      </c>
      <c r="M11508" s="2">
        <f t="shared" si="1624"/>
        <v>0</v>
      </c>
      <c r="N11508">
        <f t="shared" si="1625"/>
        <v>0</v>
      </c>
      <c r="O11508">
        <f t="shared" si="1626"/>
        <v>0</v>
      </c>
    </row>
    <row r="11509" spans="1:15" x14ac:dyDescent="0.25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>
        <f t="shared" si="1627"/>
        <v>1</v>
      </c>
      <c r="H11509">
        <f t="shared" si="1628"/>
        <v>1</v>
      </c>
      <c r="I11509">
        <f t="shared" si="1629"/>
        <v>1</v>
      </c>
      <c r="J11509">
        <f t="shared" si="1630"/>
        <v>1</v>
      </c>
      <c r="K11509">
        <f t="shared" si="1631"/>
        <v>1</v>
      </c>
      <c r="L11509">
        <f t="shared" si="1632"/>
        <v>1</v>
      </c>
      <c r="M11509" s="2">
        <f t="shared" si="1624"/>
        <v>0</v>
      </c>
      <c r="N11509">
        <f t="shared" si="1625"/>
        <v>0</v>
      </c>
      <c r="O11509">
        <f t="shared" si="1626"/>
        <v>0</v>
      </c>
    </row>
    <row r="11510" spans="1:15" x14ac:dyDescent="0.25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>
        <f t="shared" si="1627"/>
        <v>1</v>
      </c>
      <c r="H11510">
        <f t="shared" si="1628"/>
        <v>1</v>
      </c>
      <c r="I11510">
        <f t="shared" si="1629"/>
        <v>1</v>
      </c>
      <c r="J11510">
        <f t="shared" si="1630"/>
        <v>1</v>
      </c>
      <c r="K11510">
        <f t="shared" si="1631"/>
        <v>1</v>
      </c>
      <c r="L11510">
        <f t="shared" si="1632"/>
        <v>1</v>
      </c>
      <c r="M11510" s="2">
        <f t="shared" si="1624"/>
        <v>0</v>
      </c>
      <c r="N11510">
        <f t="shared" si="1625"/>
        <v>0</v>
      </c>
      <c r="O11510">
        <f t="shared" si="1626"/>
        <v>0</v>
      </c>
    </row>
    <row r="11511" spans="1:15" x14ac:dyDescent="0.25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>
        <f t="shared" si="1627"/>
        <v>1</v>
      </c>
      <c r="H11511">
        <f t="shared" si="1628"/>
        <v>1</v>
      </c>
      <c r="I11511">
        <f t="shared" si="1629"/>
        <v>1</v>
      </c>
      <c r="J11511">
        <f t="shared" si="1630"/>
        <v>1</v>
      </c>
      <c r="K11511">
        <f t="shared" si="1631"/>
        <v>1</v>
      </c>
      <c r="L11511">
        <f t="shared" si="1632"/>
        <v>1</v>
      </c>
      <c r="M11511" s="2">
        <f t="shared" si="1624"/>
        <v>0</v>
      </c>
      <c r="N11511">
        <f t="shared" si="1625"/>
        <v>0</v>
      </c>
      <c r="O11511">
        <f t="shared" si="1626"/>
        <v>0</v>
      </c>
    </row>
    <row r="11512" spans="1:15" x14ac:dyDescent="0.25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>
        <f t="shared" si="1627"/>
        <v>1</v>
      </c>
      <c r="H11512">
        <f t="shared" si="1628"/>
        <v>1</v>
      </c>
      <c r="I11512">
        <f t="shared" si="1629"/>
        <v>1</v>
      </c>
      <c r="J11512">
        <f t="shared" si="1630"/>
        <v>1</v>
      </c>
      <c r="K11512">
        <f t="shared" si="1631"/>
        <v>1</v>
      </c>
      <c r="L11512">
        <f t="shared" si="1632"/>
        <v>1</v>
      </c>
      <c r="M11512" s="2">
        <f t="shared" si="1624"/>
        <v>0</v>
      </c>
      <c r="N11512">
        <f t="shared" si="1625"/>
        <v>0</v>
      </c>
      <c r="O11512">
        <f t="shared" si="1626"/>
        <v>0</v>
      </c>
    </row>
    <row r="11513" spans="1:15" x14ac:dyDescent="0.25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>
        <f t="shared" si="1627"/>
        <v>1</v>
      </c>
      <c r="H11513">
        <f t="shared" si="1628"/>
        <v>1</v>
      </c>
      <c r="I11513">
        <f t="shared" si="1629"/>
        <v>1</v>
      </c>
      <c r="J11513">
        <f t="shared" si="1630"/>
        <v>1</v>
      </c>
      <c r="K11513">
        <f t="shared" si="1631"/>
        <v>1</v>
      </c>
      <c r="L11513">
        <f t="shared" si="1632"/>
        <v>1</v>
      </c>
      <c r="M11513" s="2">
        <f t="shared" si="1624"/>
        <v>0</v>
      </c>
      <c r="N11513">
        <f t="shared" si="1625"/>
        <v>0</v>
      </c>
      <c r="O11513">
        <f t="shared" si="1626"/>
        <v>0</v>
      </c>
    </row>
    <row r="11514" spans="1:15" x14ac:dyDescent="0.25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>
        <f t="shared" si="1627"/>
        <v>1</v>
      </c>
      <c r="H11514">
        <f t="shared" si="1628"/>
        <v>1</v>
      </c>
      <c r="I11514">
        <f t="shared" si="1629"/>
        <v>1</v>
      </c>
      <c r="J11514">
        <f t="shared" si="1630"/>
        <v>1</v>
      </c>
      <c r="K11514">
        <f t="shared" si="1631"/>
        <v>1</v>
      </c>
      <c r="L11514">
        <f t="shared" si="1632"/>
        <v>1</v>
      </c>
      <c r="M11514" s="2">
        <f t="shared" si="1624"/>
        <v>0</v>
      </c>
      <c r="N11514">
        <f t="shared" si="1625"/>
        <v>0</v>
      </c>
      <c r="O11514">
        <f t="shared" si="1626"/>
        <v>0</v>
      </c>
    </row>
    <row r="11515" spans="1:15" x14ac:dyDescent="0.25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>
        <f t="shared" si="1627"/>
        <v>2</v>
      </c>
      <c r="H11515">
        <f t="shared" si="1628"/>
        <v>1</v>
      </c>
      <c r="I11515">
        <f t="shared" si="1629"/>
        <v>1</v>
      </c>
      <c r="J11515">
        <f t="shared" si="1630"/>
        <v>1</v>
      </c>
      <c r="K11515">
        <f t="shared" si="1631"/>
        <v>1</v>
      </c>
      <c r="L11515">
        <f t="shared" si="1632"/>
        <v>2</v>
      </c>
      <c r="M11515" s="2">
        <f t="shared" si="1624"/>
        <v>1</v>
      </c>
      <c r="N11515">
        <f t="shared" si="1625"/>
        <v>0</v>
      </c>
      <c r="O11515">
        <f t="shared" si="1626"/>
        <v>0</v>
      </c>
    </row>
    <row r="11516" spans="1:15" x14ac:dyDescent="0.25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>
        <f t="shared" si="1627"/>
        <v>1</v>
      </c>
      <c r="H11516">
        <f t="shared" si="1628"/>
        <v>1</v>
      </c>
      <c r="I11516">
        <f t="shared" si="1629"/>
        <v>1</v>
      </c>
      <c r="J11516">
        <f t="shared" si="1630"/>
        <v>1</v>
      </c>
      <c r="K11516">
        <f t="shared" si="1631"/>
        <v>1</v>
      </c>
      <c r="L11516">
        <f t="shared" si="1632"/>
        <v>1</v>
      </c>
      <c r="M11516" s="2">
        <f t="shared" si="1624"/>
        <v>0</v>
      </c>
      <c r="N11516">
        <f t="shared" si="1625"/>
        <v>0</v>
      </c>
      <c r="O11516">
        <f t="shared" si="1626"/>
        <v>0</v>
      </c>
    </row>
    <row r="11517" spans="1:15" x14ac:dyDescent="0.25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>
        <f t="shared" si="1627"/>
        <v>1</v>
      </c>
      <c r="H11517">
        <f t="shared" si="1628"/>
        <v>1</v>
      </c>
      <c r="I11517">
        <f t="shared" si="1629"/>
        <v>1</v>
      </c>
      <c r="J11517">
        <f t="shared" si="1630"/>
        <v>1</v>
      </c>
      <c r="K11517">
        <f t="shared" si="1631"/>
        <v>1</v>
      </c>
      <c r="L11517">
        <f t="shared" si="1632"/>
        <v>1</v>
      </c>
      <c r="M11517" s="2">
        <f t="shared" si="1624"/>
        <v>0</v>
      </c>
      <c r="N11517">
        <f t="shared" si="1625"/>
        <v>0</v>
      </c>
      <c r="O11517">
        <f t="shared" si="1626"/>
        <v>0</v>
      </c>
    </row>
    <row r="11518" spans="1:15" x14ac:dyDescent="0.25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>
        <f t="shared" si="1627"/>
        <v>1</v>
      </c>
      <c r="H11518">
        <f t="shared" si="1628"/>
        <v>1</v>
      </c>
      <c r="I11518">
        <f t="shared" si="1629"/>
        <v>1</v>
      </c>
      <c r="J11518">
        <f t="shared" si="1630"/>
        <v>1</v>
      </c>
      <c r="K11518">
        <f t="shared" si="1631"/>
        <v>1</v>
      </c>
      <c r="L11518">
        <f t="shared" si="1632"/>
        <v>1</v>
      </c>
      <c r="M11518" s="2">
        <f t="shared" si="1624"/>
        <v>0</v>
      </c>
      <c r="N11518">
        <f t="shared" si="1625"/>
        <v>0</v>
      </c>
      <c r="O11518">
        <f t="shared" si="1626"/>
        <v>0</v>
      </c>
    </row>
    <row r="11519" spans="1:15" x14ac:dyDescent="0.25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>
        <f t="shared" si="1627"/>
        <v>2</v>
      </c>
      <c r="H11519">
        <f t="shared" si="1628"/>
        <v>1</v>
      </c>
      <c r="I11519">
        <f t="shared" si="1629"/>
        <v>1</v>
      </c>
      <c r="J11519">
        <f t="shared" si="1630"/>
        <v>1</v>
      </c>
      <c r="K11519">
        <f t="shared" si="1631"/>
        <v>2</v>
      </c>
      <c r="L11519">
        <f t="shared" si="1632"/>
        <v>1</v>
      </c>
      <c r="M11519" s="2">
        <f t="shared" si="1624"/>
        <v>1</v>
      </c>
      <c r="N11519">
        <f t="shared" si="1625"/>
        <v>1</v>
      </c>
      <c r="O11519">
        <f t="shared" si="1626"/>
        <v>1</v>
      </c>
    </row>
    <row r="11520" spans="1:15" x14ac:dyDescent="0.25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>
        <f t="shared" si="1627"/>
        <v>1</v>
      </c>
      <c r="H11520">
        <f t="shared" si="1628"/>
        <v>1</v>
      </c>
      <c r="I11520">
        <f t="shared" si="1629"/>
        <v>1</v>
      </c>
      <c r="J11520">
        <f t="shared" si="1630"/>
        <v>1</v>
      </c>
      <c r="K11520">
        <f t="shared" si="1631"/>
        <v>1</v>
      </c>
      <c r="L11520">
        <f t="shared" si="1632"/>
        <v>1</v>
      </c>
      <c r="M11520" s="2">
        <f t="shared" si="1624"/>
        <v>0</v>
      </c>
      <c r="N11520">
        <f t="shared" si="1625"/>
        <v>0</v>
      </c>
      <c r="O11520">
        <f t="shared" si="1626"/>
        <v>0</v>
      </c>
    </row>
    <row r="11521" spans="1:15" x14ac:dyDescent="0.25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>
        <f t="shared" si="1627"/>
        <v>1</v>
      </c>
      <c r="H11521">
        <f t="shared" si="1628"/>
        <v>1</v>
      </c>
      <c r="I11521">
        <f t="shared" si="1629"/>
        <v>1</v>
      </c>
      <c r="J11521">
        <f t="shared" si="1630"/>
        <v>1</v>
      </c>
      <c r="K11521">
        <f t="shared" si="1631"/>
        <v>1</v>
      </c>
      <c r="L11521">
        <f t="shared" si="1632"/>
        <v>1</v>
      </c>
      <c r="M11521" s="2">
        <f t="shared" si="1624"/>
        <v>0</v>
      </c>
      <c r="N11521">
        <f t="shared" si="1625"/>
        <v>0</v>
      </c>
      <c r="O11521">
        <f t="shared" si="1626"/>
        <v>0</v>
      </c>
    </row>
    <row r="11522" spans="1:15" x14ac:dyDescent="0.25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>
        <f t="shared" si="1627"/>
        <v>1</v>
      </c>
      <c r="H11522">
        <f t="shared" si="1628"/>
        <v>1</v>
      </c>
      <c r="I11522">
        <f t="shared" si="1629"/>
        <v>1</v>
      </c>
      <c r="J11522">
        <f t="shared" si="1630"/>
        <v>1</v>
      </c>
      <c r="K11522">
        <f t="shared" si="1631"/>
        <v>1</v>
      </c>
      <c r="L11522">
        <f t="shared" si="1632"/>
        <v>1</v>
      </c>
      <c r="M11522" s="2">
        <f t="shared" ref="M11522:M11585" si="1633">IF(AND(COUNTIF(G11522:L11522,2)=2,COUNTIF(G11522:L11522,1)=4),1,0)</f>
        <v>0</v>
      </c>
      <c r="N11522">
        <f t="shared" ref="N11522:N11585" si="1634">IFERROR(IF(AVERAGEIF(G11522:L11522,2,A11522:F11522)&gt;=AVERAGEIF(G11522:L11522,1,A11522:F11522),1,0),0)</f>
        <v>0</v>
      </c>
      <c r="O11522">
        <f t="shared" ref="O11522:O11585" si="1635">M11522*N11522</f>
        <v>0</v>
      </c>
    </row>
    <row r="11523" spans="1:15" x14ac:dyDescent="0.25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>
        <f t="shared" si="1627"/>
        <v>1</v>
      </c>
      <c r="H11523">
        <f t="shared" si="1628"/>
        <v>1</v>
      </c>
      <c r="I11523">
        <f t="shared" si="1629"/>
        <v>1</v>
      </c>
      <c r="J11523">
        <f t="shared" si="1630"/>
        <v>1</v>
      </c>
      <c r="K11523">
        <f t="shared" si="1631"/>
        <v>1</v>
      </c>
      <c r="L11523">
        <f t="shared" si="1632"/>
        <v>1</v>
      </c>
      <c r="M11523" s="2">
        <f t="shared" si="1633"/>
        <v>0</v>
      </c>
      <c r="N11523">
        <f t="shared" si="1634"/>
        <v>0</v>
      </c>
      <c r="O11523">
        <f t="shared" si="1635"/>
        <v>0</v>
      </c>
    </row>
    <row r="11524" spans="1:15" x14ac:dyDescent="0.25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>
        <f t="shared" si="1627"/>
        <v>1</v>
      </c>
      <c r="H11524">
        <f t="shared" si="1628"/>
        <v>1</v>
      </c>
      <c r="I11524">
        <f t="shared" si="1629"/>
        <v>1</v>
      </c>
      <c r="J11524">
        <f t="shared" si="1630"/>
        <v>1</v>
      </c>
      <c r="K11524">
        <f t="shared" si="1631"/>
        <v>1</v>
      </c>
      <c r="L11524">
        <f t="shared" si="1632"/>
        <v>1</v>
      </c>
      <c r="M11524" s="2">
        <f t="shared" si="1633"/>
        <v>0</v>
      </c>
      <c r="N11524">
        <f t="shared" si="1634"/>
        <v>0</v>
      </c>
      <c r="O11524">
        <f t="shared" si="1635"/>
        <v>0</v>
      </c>
    </row>
    <row r="11525" spans="1:15" x14ac:dyDescent="0.25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>
        <f t="shared" si="1627"/>
        <v>1</v>
      </c>
      <c r="H11525">
        <f t="shared" si="1628"/>
        <v>1</v>
      </c>
      <c r="I11525">
        <f t="shared" si="1629"/>
        <v>1</v>
      </c>
      <c r="J11525">
        <f t="shared" si="1630"/>
        <v>1</v>
      </c>
      <c r="K11525">
        <f t="shared" si="1631"/>
        <v>1</v>
      </c>
      <c r="L11525">
        <f t="shared" si="1632"/>
        <v>1</v>
      </c>
      <c r="M11525" s="2">
        <f t="shared" si="1633"/>
        <v>0</v>
      </c>
      <c r="N11525">
        <f t="shared" si="1634"/>
        <v>0</v>
      </c>
      <c r="O11525">
        <f t="shared" si="1635"/>
        <v>0</v>
      </c>
    </row>
    <row r="11526" spans="1:15" x14ac:dyDescent="0.25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>
        <f t="shared" si="1627"/>
        <v>2</v>
      </c>
      <c r="H11526">
        <f t="shared" si="1628"/>
        <v>1</v>
      </c>
      <c r="I11526">
        <f t="shared" si="1629"/>
        <v>2</v>
      </c>
      <c r="J11526">
        <f t="shared" si="1630"/>
        <v>1</v>
      </c>
      <c r="K11526">
        <f t="shared" si="1631"/>
        <v>1</v>
      </c>
      <c r="L11526">
        <f t="shared" si="1632"/>
        <v>1</v>
      </c>
      <c r="M11526" s="2">
        <f t="shared" si="1633"/>
        <v>1</v>
      </c>
      <c r="N11526">
        <f t="shared" si="1634"/>
        <v>0</v>
      </c>
      <c r="O11526">
        <f t="shared" si="1635"/>
        <v>0</v>
      </c>
    </row>
    <row r="11527" spans="1:15" x14ac:dyDescent="0.25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>
        <f t="shared" si="1627"/>
        <v>1</v>
      </c>
      <c r="H11527">
        <f t="shared" si="1628"/>
        <v>1</v>
      </c>
      <c r="I11527">
        <f t="shared" si="1629"/>
        <v>1</v>
      </c>
      <c r="J11527">
        <f t="shared" si="1630"/>
        <v>1</v>
      </c>
      <c r="K11527">
        <f t="shared" si="1631"/>
        <v>1</v>
      </c>
      <c r="L11527">
        <f t="shared" si="1632"/>
        <v>1</v>
      </c>
      <c r="M11527" s="2">
        <f t="shared" si="1633"/>
        <v>0</v>
      </c>
      <c r="N11527">
        <f t="shared" si="1634"/>
        <v>0</v>
      </c>
      <c r="O11527">
        <f t="shared" si="1635"/>
        <v>0</v>
      </c>
    </row>
    <row r="11528" spans="1:15" x14ac:dyDescent="0.25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>
        <f t="shared" si="1627"/>
        <v>1</v>
      </c>
      <c r="H11528">
        <f t="shared" si="1628"/>
        <v>1</v>
      </c>
      <c r="I11528">
        <f t="shared" si="1629"/>
        <v>1</v>
      </c>
      <c r="J11528">
        <f t="shared" si="1630"/>
        <v>1</v>
      </c>
      <c r="K11528">
        <f t="shared" si="1631"/>
        <v>1</v>
      </c>
      <c r="L11528">
        <f t="shared" si="1632"/>
        <v>1</v>
      </c>
      <c r="M11528" s="2">
        <f t="shared" si="1633"/>
        <v>0</v>
      </c>
      <c r="N11528">
        <f t="shared" si="1634"/>
        <v>0</v>
      </c>
      <c r="O11528">
        <f t="shared" si="1635"/>
        <v>0</v>
      </c>
    </row>
    <row r="11529" spans="1:15" x14ac:dyDescent="0.25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>
        <f t="shared" ref="G11529:G11592" si="1636">COUNTIF($A11529:$F11529,A11529)</f>
        <v>1</v>
      </c>
      <c r="H11529">
        <f t="shared" ref="H11529:H11592" si="1637">COUNTIF($A11529:$F11529,B11529)</f>
        <v>1</v>
      </c>
      <c r="I11529">
        <f t="shared" ref="I11529:I11592" si="1638">COUNTIF($A11529:$F11529,C11529)</f>
        <v>1</v>
      </c>
      <c r="J11529">
        <f t="shared" ref="J11529:J11592" si="1639">COUNTIF($A11529:$F11529,D11529)</f>
        <v>1</v>
      </c>
      <c r="K11529">
        <f t="shared" ref="K11529:K11592" si="1640">COUNTIF($A11529:$F11529,E11529)</f>
        <v>1</v>
      </c>
      <c r="L11529">
        <f t="shared" ref="L11529:L11592" si="1641">COUNTIF($A11529:$F11529,F11529)</f>
        <v>1</v>
      </c>
      <c r="M11529" s="2">
        <f t="shared" si="1633"/>
        <v>0</v>
      </c>
      <c r="N11529">
        <f t="shared" si="1634"/>
        <v>0</v>
      </c>
      <c r="O11529">
        <f t="shared" si="1635"/>
        <v>0</v>
      </c>
    </row>
    <row r="11530" spans="1:15" x14ac:dyDescent="0.25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>
        <f t="shared" si="1636"/>
        <v>1</v>
      </c>
      <c r="H11530">
        <f t="shared" si="1637"/>
        <v>1</v>
      </c>
      <c r="I11530">
        <f t="shared" si="1638"/>
        <v>1</v>
      </c>
      <c r="J11530">
        <f t="shared" si="1639"/>
        <v>1</v>
      </c>
      <c r="K11530">
        <f t="shared" si="1640"/>
        <v>1</v>
      </c>
      <c r="L11530">
        <f t="shared" si="1641"/>
        <v>1</v>
      </c>
      <c r="M11530" s="2">
        <f t="shared" si="1633"/>
        <v>0</v>
      </c>
      <c r="N11530">
        <f t="shared" si="1634"/>
        <v>0</v>
      </c>
      <c r="O11530">
        <f t="shared" si="1635"/>
        <v>0</v>
      </c>
    </row>
    <row r="11531" spans="1:15" x14ac:dyDescent="0.25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>
        <f t="shared" si="1636"/>
        <v>1</v>
      </c>
      <c r="H11531">
        <f t="shared" si="1637"/>
        <v>1</v>
      </c>
      <c r="I11531">
        <f t="shared" si="1638"/>
        <v>1</v>
      </c>
      <c r="J11531">
        <f t="shared" si="1639"/>
        <v>1</v>
      </c>
      <c r="K11531">
        <f t="shared" si="1640"/>
        <v>1</v>
      </c>
      <c r="L11531">
        <f t="shared" si="1641"/>
        <v>1</v>
      </c>
      <c r="M11531" s="2">
        <f t="shared" si="1633"/>
        <v>0</v>
      </c>
      <c r="N11531">
        <f t="shared" si="1634"/>
        <v>0</v>
      </c>
      <c r="O11531">
        <f t="shared" si="1635"/>
        <v>0</v>
      </c>
    </row>
    <row r="11532" spans="1:15" x14ac:dyDescent="0.25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>
        <f t="shared" si="1636"/>
        <v>1</v>
      </c>
      <c r="H11532">
        <f t="shared" si="1637"/>
        <v>1</v>
      </c>
      <c r="I11532">
        <f t="shared" si="1638"/>
        <v>1</v>
      </c>
      <c r="J11532">
        <f t="shared" si="1639"/>
        <v>1</v>
      </c>
      <c r="K11532">
        <f t="shared" si="1640"/>
        <v>1</v>
      </c>
      <c r="L11532">
        <f t="shared" si="1641"/>
        <v>1</v>
      </c>
      <c r="M11532" s="2">
        <f t="shared" si="1633"/>
        <v>0</v>
      </c>
      <c r="N11532">
        <f t="shared" si="1634"/>
        <v>0</v>
      </c>
      <c r="O11532">
        <f t="shared" si="1635"/>
        <v>0</v>
      </c>
    </row>
    <row r="11533" spans="1:15" x14ac:dyDescent="0.25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>
        <f t="shared" si="1636"/>
        <v>1</v>
      </c>
      <c r="H11533">
        <f t="shared" si="1637"/>
        <v>1</v>
      </c>
      <c r="I11533">
        <f t="shared" si="1638"/>
        <v>1</v>
      </c>
      <c r="J11533">
        <f t="shared" si="1639"/>
        <v>1</v>
      </c>
      <c r="K11533">
        <f t="shared" si="1640"/>
        <v>1</v>
      </c>
      <c r="L11533">
        <f t="shared" si="1641"/>
        <v>1</v>
      </c>
      <c r="M11533" s="2">
        <f t="shared" si="1633"/>
        <v>0</v>
      </c>
      <c r="N11533">
        <f t="shared" si="1634"/>
        <v>0</v>
      </c>
      <c r="O11533">
        <f t="shared" si="1635"/>
        <v>0</v>
      </c>
    </row>
    <row r="11534" spans="1:15" x14ac:dyDescent="0.25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>
        <f t="shared" si="1636"/>
        <v>1</v>
      </c>
      <c r="H11534">
        <f t="shared" si="1637"/>
        <v>1</v>
      </c>
      <c r="I11534">
        <f t="shared" si="1638"/>
        <v>1</v>
      </c>
      <c r="J11534">
        <f t="shared" si="1639"/>
        <v>1</v>
      </c>
      <c r="K11534">
        <f t="shared" si="1640"/>
        <v>1</v>
      </c>
      <c r="L11534">
        <f t="shared" si="1641"/>
        <v>1</v>
      </c>
      <c r="M11534" s="2">
        <f t="shared" si="1633"/>
        <v>0</v>
      </c>
      <c r="N11534">
        <f t="shared" si="1634"/>
        <v>0</v>
      </c>
      <c r="O11534">
        <f t="shared" si="1635"/>
        <v>0</v>
      </c>
    </row>
    <row r="11535" spans="1:15" x14ac:dyDescent="0.25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>
        <f t="shared" si="1636"/>
        <v>1</v>
      </c>
      <c r="H11535">
        <f t="shared" si="1637"/>
        <v>2</v>
      </c>
      <c r="I11535">
        <f t="shared" si="1638"/>
        <v>1</v>
      </c>
      <c r="J11535">
        <f t="shared" si="1639"/>
        <v>2</v>
      </c>
      <c r="K11535">
        <f t="shared" si="1640"/>
        <v>1</v>
      </c>
      <c r="L11535">
        <f t="shared" si="1641"/>
        <v>1</v>
      </c>
      <c r="M11535" s="2">
        <f t="shared" si="1633"/>
        <v>1</v>
      </c>
      <c r="N11535">
        <f t="shared" si="1634"/>
        <v>1</v>
      </c>
      <c r="O11535">
        <f t="shared" si="1635"/>
        <v>1</v>
      </c>
    </row>
    <row r="11536" spans="1:15" x14ac:dyDescent="0.25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>
        <f t="shared" si="1636"/>
        <v>1</v>
      </c>
      <c r="H11536">
        <f t="shared" si="1637"/>
        <v>1</v>
      </c>
      <c r="I11536">
        <f t="shared" si="1638"/>
        <v>1</v>
      </c>
      <c r="J11536">
        <f t="shared" si="1639"/>
        <v>1</v>
      </c>
      <c r="K11536">
        <f t="shared" si="1640"/>
        <v>1</v>
      </c>
      <c r="L11536">
        <f t="shared" si="1641"/>
        <v>1</v>
      </c>
      <c r="M11536" s="2">
        <f t="shared" si="1633"/>
        <v>0</v>
      </c>
      <c r="N11536">
        <f t="shared" si="1634"/>
        <v>0</v>
      </c>
      <c r="O11536">
        <f t="shared" si="1635"/>
        <v>0</v>
      </c>
    </row>
    <row r="11537" spans="1:15" x14ac:dyDescent="0.25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>
        <f t="shared" si="1636"/>
        <v>1</v>
      </c>
      <c r="H11537">
        <f t="shared" si="1637"/>
        <v>1</v>
      </c>
      <c r="I11537">
        <f t="shared" si="1638"/>
        <v>1</v>
      </c>
      <c r="J11537">
        <f t="shared" si="1639"/>
        <v>1</v>
      </c>
      <c r="K11537">
        <f t="shared" si="1640"/>
        <v>1</v>
      </c>
      <c r="L11537">
        <f t="shared" si="1641"/>
        <v>1</v>
      </c>
      <c r="M11537" s="2">
        <f t="shared" si="1633"/>
        <v>0</v>
      </c>
      <c r="N11537">
        <f t="shared" si="1634"/>
        <v>0</v>
      </c>
      <c r="O11537">
        <f t="shared" si="1635"/>
        <v>0</v>
      </c>
    </row>
    <row r="11538" spans="1:15" x14ac:dyDescent="0.25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>
        <f t="shared" si="1636"/>
        <v>1</v>
      </c>
      <c r="H11538">
        <f t="shared" si="1637"/>
        <v>1</v>
      </c>
      <c r="I11538">
        <f t="shared" si="1638"/>
        <v>2</v>
      </c>
      <c r="J11538">
        <f t="shared" si="1639"/>
        <v>1</v>
      </c>
      <c r="K11538">
        <f t="shared" si="1640"/>
        <v>1</v>
      </c>
      <c r="L11538">
        <f t="shared" si="1641"/>
        <v>2</v>
      </c>
      <c r="M11538" s="2">
        <f t="shared" si="1633"/>
        <v>1</v>
      </c>
      <c r="N11538">
        <f t="shared" si="1634"/>
        <v>1</v>
      </c>
      <c r="O11538">
        <f t="shared" si="1635"/>
        <v>1</v>
      </c>
    </row>
    <row r="11539" spans="1:15" x14ac:dyDescent="0.25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>
        <f t="shared" si="1636"/>
        <v>1</v>
      </c>
      <c r="H11539">
        <f t="shared" si="1637"/>
        <v>1</v>
      </c>
      <c r="I11539">
        <f t="shared" si="1638"/>
        <v>1</v>
      </c>
      <c r="J11539">
        <f t="shared" si="1639"/>
        <v>1</v>
      </c>
      <c r="K11539">
        <f t="shared" si="1640"/>
        <v>1</v>
      </c>
      <c r="L11539">
        <f t="shared" si="1641"/>
        <v>1</v>
      </c>
      <c r="M11539" s="2">
        <f t="shared" si="1633"/>
        <v>0</v>
      </c>
      <c r="N11539">
        <f t="shared" si="1634"/>
        <v>0</v>
      </c>
      <c r="O11539">
        <f t="shared" si="1635"/>
        <v>0</v>
      </c>
    </row>
    <row r="11540" spans="1:15" x14ac:dyDescent="0.25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>
        <f t="shared" si="1636"/>
        <v>1</v>
      </c>
      <c r="H11540">
        <f t="shared" si="1637"/>
        <v>1</v>
      </c>
      <c r="I11540">
        <f t="shared" si="1638"/>
        <v>1</v>
      </c>
      <c r="J11540">
        <f t="shared" si="1639"/>
        <v>1</v>
      </c>
      <c r="K11540">
        <f t="shared" si="1640"/>
        <v>1</v>
      </c>
      <c r="L11540">
        <f t="shared" si="1641"/>
        <v>1</v>
      </c>
      <c r="M11540" s="2">
        <f t="shared" si="1633"/>
        <v>0</v>
      </c>
      <c r="N11540">
        <f t="shared" si="1634"/>
        <v>0</v>
      </c>
      <c r="O11540">
        <f t="shared" si="1635"/>
        <v>0</v>
      </c>
    </row>
    <row r="11541" spans="1:15" x14ac:dyDescent="0.25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>
        <f t="shared" si="1636"/>
        <v>1</v>
      </c>
      <c r="H11541">
        <f t="shared" si="1637"/>
        <v>1</v>
      </c>
      <c r="I11541">
        <f t="shared" si="1638"/>
        <v>1</v>
      </c>
      <c r="J11541">
        <f t="shared" si="1639"/>
        <v>1</v>
      </c>
      <c r="K11541">
        <f t="shared" si="1640"/>
        <v>1</v>
      </c>
      <c r="L11541">
        <f t="shared" si="1641"/>
        <v>1</v>
      </c>
      <c r="M11541" s="2">
        <f t="shared" si="1633"/>
        <v>0</v>
      </c>
      <c r="N11541">
        <f t="shared" si="1634"/>
        <v>0</v>
      </c>
      <c r="O11541">
        <f t="shared" si="1635"/>
        <v>0</v>
      </c>
    </row>
    <row r="11542" spans="1:15" x14ac:dyDescent="0.25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>
        <f t="shared" si="1636"/>
        <v>1</v>
      </c>
      <c r="H11542">
        <f t="shared" si="1637"/>
        <v>1</v>
      </c>
      <c r="I11542">
        <f t="shared" si="1638"/>
        <v>1</v>
      </c>
      <c r="J11542">
        <f t="shared" si="1639"/>
        <v>1</v>
      </c>
      <c r="K11542">
        <f t="shared" si="1640"/>
        <v>1</v>
      </c>
      <c r="L11542">
        <f t="shared" si="1641"/>
        <v>1</v>
      </c>
      <c r="M11542" s="2">
        <f t="shared" si="1633"/>
        <v>0</v>
      </c>
      <c r="N11542">
        <f t="shared" si="1634"/>
        <v>0</v>
      </c>
      <c r="O11542">
        <f t="shared" si="1635"/>
        <v>0</v>
      </c>
    </row>
    <row r="11543" spans="1:15" x14ac:dyDescent="0.25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>
        <f t="shared" si="1636"/>
        <v>1</v>
      </c>
      <c r="H11543">
        <f t="shared" si="1637"/>
        <v>1</v>
      </c>
      <c r="I11543">
        <f t="shared" si="1638"/>
        <v>1</v>
      </c>
      <c r="J11543">
        <f t="shared" si="1639"/>
        <v>1</v>
      </c>
      <c r="K11543">
        <f t="shared" si="1640"/>
        <v>1</v>
      </c>
      <c r="L11543">
        <f t="shared" si="1641"/>
        <v>1</v>
      </c>
      <c r="M11543" s="2">
        <f t="shared" si="1633"/>
        <v>0</v>
      </c>
      <c r="N11543">
        <f t="shared" si="1634"/>
        <v>0</v>
      </c>
      <c r="O11543">
        <f t="shared" si="1635"/>
        <v>0</v>
      </c>
    </row>
    <row r="11544" spans="1:15" x14ac:dyDescent="0.25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>
        <f t="shared" si="1636"/>
        <v>1</v>
      </c>
      <c r="H11544">
        <f t="shared" si="1637"/>
        <v>1</v>
      </c>
      <c r="I11544">
        <f t="shared" si="1638"/>
        <v>1</v>
      </c>
      <c r="J11544">
        <f t="shared" si="1639"/>
        <v>1</v>
      </c>
      <c r="K11544">
        <f t="shared" si="1640"/>
        <v>1</v>
      </c>
      <c r="L11544">
        <f t="shared" si="1641"/>
        <v>1</v>
      </c>
      <c r="M11544" s="2">
        <f t="shared" si="1633"/>
        <v>0</v>
      </c>
      <c r="N11544">
        <f t="shared" si="1634"/>
        <v>0</v>
      </c>
      <c r="O11544">
        <f t="shared" si="1635"/>
        <v>0</v>
      </c>
    </row>
    <row r="11545" spans="1:15" x14ac:dyDescent="0.25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>
        <f t="shared" si="1636"/>
        <v>1</v>
      </c>
      <c r="H11545">
        <f t="shared" si="1637"/>
        <v>1</v>
      </c>
      <c r="I11545">
        <f t="shared" si="1638"/>
        <v>1</v>
      </c>
      <c r="J11545">
        <f t="shared" si="1639"/>
        <v>1</v>
      </c>
      <c r="K11545">
        <f t="shared" si="1640"/>
        <v>1</v>
      </c>
      <c r="L11545">
        <f t="shared" si="1641"/>
        <v>1</v>
      </c>
      <c r="M11545" s="2">
        <f t="shared" si="1633"/>
        <v>0</v>
      </c>
      <c r="N11545">
        <f t="shared" si="1634"/>
        <v>0</v>
      </c>
      <c r="O11545">
        <f t="shared" si="1635"/>
        <v>0</v>
      </c>
    </row>
    <row r="11546" spans="1:15" x14ac:dyDescent="0.25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>
        <f t="shared" si="1636"/>
        <v>1</v>
      </c>
      <c r="H11546">
        <f t="shared" si="1637"/>
        <v>2</v>
      </c>
      <c r="I11546">
        <f t="shared" si="1638"/>
        <v>1</v>
      </c>
      <c r="J11546">
        <f t="shared" si="1639"/>
        <v>1</v>
      </c>
      <c r="K11546">
        <f t="shared" si="1640"/>
        <v>2</v>
      </c>
      <c r="L11546">
        <f t="shared" si="1641"/>
        <v>1</v>
      </c>
      <c r="M11546" s="2">
        <f t="shared" si="1633"/>
        <v>1</v>
      </c>
      <c r="N11546">
        <f t="shared" si="1634"/>
        <v>0</v>
      </c>
      <c r="O11546">
        <f t="shared" si="1635"/>
        <v>0</v>
      </c>
    </row>
    <row r="11547" spans="1:15" x14ac:dyDescent="0.25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>
        <f t="shared" si="1636"/>
        <v>1</v>
      </c>
      <c r="H11547">
        <f t="shared" si="1637"/>
        <v>1</v>
      </c>
      <c r="I11547">
        <f t="shared" si="1638"/>
        <v>1</v>
      </c>
      <c r="J11547">
        <f t="shared" si="1639"/>
        <v>1</v>
      </c>
      <c r="K11547">
        <f t="shared" si="1640"/>
        <v>1</v>
      </c>
      <c r="L11547">
        <f t="shared" si="1641"/>
        <v>1</v>
      </c>
      <c r="M11547" s="2">
        <f t="shared" si="1633"/>
        <v>0</v>
      </c>
      <c r="N11547">
        <f t="shared" si="1634"/>
        <v>0</v>
      </c>
      <c r="O11547">
        <f t="shared" si="1635"/>
        <v>0</v>
      </c>
    </row>
    <row r="11548" spans="1:15" x14ac:dyDescent="0.25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>
        <f t="shared" si="1636"/>
        <v>1</v>
      </c>
      <c r="H11548">
        <f t="shared" si="1637"/>
        <v>1</v>
      </c>
      <c r="I11548">
        <f t="shared" si="1638"/>
        <v>1</v>
      </c>
      <c r="J11548">
        <f t="shared" si="1639"/>
        <v>1</v>
      </c>
      <c r="K11548">
        <f t="shared" si="1640"/>
        <v>1</v>
      </c>
      <c r="L11548">
        <f t="shared" si="1641"/>
        <v>1</v>
      </c>
      <c r="M11548" s="2">
        <f t="shared" si="1633"/>
        <v>0</v>
      </c>
      <c r="N11548">
        <f t="shared" si="1634"/>
        <v>0</v>
      </c>
      <c r="O11548">
        <f t="shared" si="1635"/>
        <v>0</v>
      </c>
    </row>
    <row r="11549" spans="1:15" x14ac:dyDescent="0.25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>
        <f t="shared" si="1636"/>
        <v>1</v>
      </c>
      <c r="H11549">
        <f t="shared" si="1637"/>
        <v>1</v>
      </c>
      <c r="I11549">
        <f t="shared" si="1638"/>
        <v>1</v>
      </c>
      <c r="J11549">
        <f t="shared" si="1639"/>
        <v>1</v>
      </c>
      <c r="K11549">
        <f t="shared" si="1640"/>
        <v>1</v>
      </c>
      <c r="L11549">
        <f t="shared" si="1641"/>
        <v>1</v>
      </c>
      <c r="M11549" s="2">
        <f t="shared" si="1633"/>
        <v>0</v>
      </c>
      <c r="N11549">
        <f t="shared" si="1634"/>
        <v>0</v>
      </c>
      <c r="O11549">
        <f t="shared" si="1635"/>
        <v>0</v>
      </c>
    </row>
    <row r="11550" spans="1:15" x14ac:dyDescent="0.25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>
        <f t="shared" si="1636"/>
        <v>1</v>
      </c>
      <c r="H11550">
        <f t="shared" si="1637"/>
        <v>1</v>
      </c>
      <c r="I11550">
        <f t="shared" si="1638"/>
        <v>1</v>
      </c>
      <c r="J11550">
        <f t="shared" si="1639"/>
        <v>1</v>
      </c>
      <c r="K11550">
        <f t="shared" si="1640"/>
        <v>1</v>
      </c>
      <c r="L11550">
        <f t="shared" si="1641"/>
        <v>1</v>
      </c>
      <c r="M11550" s="2">
        <f t="shared" si="1633"/>
        <v>0</v>
      </c>
      <c r="N11550">
        <f t="shared" si="1634"/>
        <v>0</v>
      </c>
      <c r="O11550">
        <f t="shared" si="1635"/>
        <v>0</v>
      </c>
    </row>
    <row r="11551" spans="1:15" x14ac:dyDescent="0.25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>
        <f t="shared" si="1636"/>
        <v>1</v>
      </c>
      <c r="H11551">
        <f t="shared" si="1637"/>
        <v>1</v>
      </c>
      <c r="I11551">
        <f t="shared" si="1638"/>
        <v>1</v>
      </c>
      <c r="J11551">
        <f t="shared" si="1639"/>
        <v>1</v>
      </c>
      <c r="K11551">
        <f t="shared" si="1640"/>
        <v>1</v>
      </c>
      <c r="L11551">
        <f t="shared" si="1641"/>
        <v>1</v>
      </c>
      <c r="M11551" s="2">
        <f t="shared" si="1633"/>
        <v>0</v>
      </c>
      <c r="N11551">
        <f t="shared" si="1634"/>
        <v>0</v>
      </c>
      <c r="O11551">
        <f t="shared" si="1635"/>
        <v>0</v>
      </c>
    </row>
    <row r="11552" spans="1:15" x14ac:dyDescent="0.25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>
        <f t="shared" si="1636"/>
        <v>1</v>
      </c>
      <c r="H11552">
        <f t="shared" si="1637"/>
        <v>1</v>
      </c>
      <c r="I11552">
        <f t="shared" si="1638"/>
        <v>1</v>
      </c>
      <c r="J11552">
        <f t="shared" si="1639"/>
        <v>1</v>
      </c>
      <c r="K11552">
        <f t="shared" si="1640"/>
        <v>1</v>
      </c>
      <c r="L11552">
        <f t="shared" si="1641"/>
        <v>1</v>
      </c>
      <c r="M11552" s="2">
        <f t="shared" si="1633"/>
        <v>0</v>
      </c>
      <c r="N11552">
        <f t="shared" si="1634"/>
        <v>0</v>
      </c>
      <c r="O11552">
        <f t="shared" si="1635"/>
        <v>0</v>
      </c>
    </row>
    <row r="11553" spans="1:15" x14ac:dyDescent="0.25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>
        <f t="shared" si="1636"/>
        <v>1</v>
      </c>
      <c r="H11553">
        <f t="shared" si="1637"/>
        <v>1</v>
      </c>
      <c r="I11553">
        <f t="shared" si="1638"/>
        <v>1</v>
      </c>
      <c r="J11553">
        <f t="shared" si="1639"/>
        <v>1</v>
      </c>
      <c r="K11553">
        <f t="shared" si="1640"/>
        <v>1</v>
      </c>
      <c r="L11553">
        <f t="shared" si="1641"/>
        <v>1</v>
      </c>
      <c r="M11553" s="2">
        <f t="shared" si="1633"/>
        <v>0</v>
      </c>
      <c r="N11553">
        <f t="shared" si="1634"/>
        <v>0</v>
      </c>
      <c r="O11553">
        <f t="shared" si="1635"/>
        <v>0</v>
      </c>
    </row>
    <row r="11554" spans="1:15" x14ac:dyDescent="0.25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>
        <f t="shared" si="1636"/>
        <v>1</v>
      </c>
      <c r="H11554">
        <f t="shared" si="1637"/>
        <v>1</v>
      </c>
      <c r="I11554">
        <f t="shared" si="1638"/>
        <v>1</v>
      </c>
      <c r="J11554">
        <f t="shared" si="1639"/>
        <v>1</v>
      </c>
      <c r="K11554">
        <f t="shared" si="1640"/>
        <v>1</v>
      </c>
      <c r="L11554">
        <f t="shared" si="1641"/>
        <v>1</v>
      </c>
      <c r="M11554" s="2">
        <f t="shared" si="1633"/>
        <v>0</v>
      </c>
      <c r="N11554">
        <f t="shared" si="1634"/>
        <v>0</v>
      </c>
      <c r="O11554">
        <f t="shared" si="1635"/>
        <v>0</v>
      </c>
    </row>
    <row r="11555" spans="1:15" x14ac:dyDescent="0.25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>
        <f t="shared" si="1636"/>
        <v>1</v>
      </c>
      <c r="H11555">
        <f t="shared" si="1637"/>
        <v>1</v>
      </c>
      <c r="I11555">
        <f t="shared" si="1638"/>
        <v>1</v>
      </c>
      <c r="J11555">
        <f t="shared" si="1639"/>
        <v>1</v>
      </c>
      <c r="K11555">
        <f t="shared" si="1640"/>
        <v>1</v>
      </c>
      <c r="L11555">
        <f t="shared" si="1641"/>
        <v>1</v>
      </c>
      <c r="M11555" s="2">
        <f t="shared" si="1633"/>
        <v>0</v>
      </c>
      <c r="N11555">
        <f t="shared" si="1634"/>
        <v>0</v>
      </c>
      <c r="O11555">
        <f t="shared" si="1635"/>
        <v>0</v>
      </c>
    </row>
    <row r="11556" spans="1:15" x14ac:dyDescent="0.25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>
        <f t="shared" si="1636"/>
        <v>1</v>
      </c>
      <c r="H11556">
        <f t="shared" si="1637"/>
        <v>1</v>
      </c>
      <c r="I11556">
        <f t="shared" si="1638"/>
        <v>1</v>
      </c>
      <c r="J11556">
        <f t="shared" si="1639"/>
        <v>1</v>
      </c>
      <c r="K11556">
        <f t="shared" si="1640"/>
        <v>1</v>
      </c>
      <c r="L11556">
        <f t="shared" si="1641"/>
        <v>1</v>
      </c>
      <c r="M11556" s="2">
        <f t="shared" si="1633"/>
        <v>0</v>
      </c>
      <c r="N11556">
        <f t="shared" si="1634"/>
        <v>0</v>
      </c>
      <c r="O11556">
        <f t="shared" si="1635"/>
        <v>0</v>
      </c>
    </row>
    <row r="11557" spans="1:15" x14ac:dyDescent="0.25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>
        <f t="shared" si="1636"/>
        <v>1</v>
      </c>
      <c r="H11557">
        <f t="shared" si="1637"/>
        <v>1</v>
      </c>
      <c r="I11557">
        <f t="shared" si="1638"/>
        <v>1</v>
      </c>
      <c r="J11557">
        <f t="shared" si="1639"/>
        <v>1</v>
      </c>
      <c r="K11557">
        <f t="shared" si="1640"/>
        <v>1</v>
      </c>
      <c r="L11557">
        <f t="shared" si="1641"/>
        <v>1</v>
      </c>
      <c r="M11557" s="2">
        <f t="shared" si="1633"/>
        <v>0</v>
      </c>
      <c r="N11557">
        <f t="shared" si="1634"/>
        <v>0</v>
      </c>
      <c r="O11557">
        <f t="shared" si="1635"/>
        <v>0</v>
      </c>
    </row>
    <row r="11558" spans="1:15" x14ac:dyDescent="0.25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>
        <f t="shared" si="1636"/>
        <v>1</v>
      </c>
      <c r="H11558">
        <f t="shared" si="1637"/>
        <v>1</v>
      </c>
      <c r="I11558">
        <f t="shared" si="1638"/>
        <v>1</v>
      </c>
      <c r="J11558">
        <f t="shared" si="1639"/>
        <v>1</v>
      </c>
      <c r="K11558">
        <f t="shared" si="1640"/>
        <v>1</v>
      </c>
      <c r="L11558">
        <f t="shared" si="1641"/>
        <v>1</v>
      </c>
      <c r="M11558" s="2">
        <f t="shared" si="1633"/>
        <v>0</v>
      </c>
      <c r="N11558">
        <f t="shared" si="1634"/>
        <v>0</v>
      </c>
      <c r="O11558">
        <f t="shared" si="1635"/>
        <v>0</v>
      </c>
    </row>
    <row r="11559" spans="1:15" x14ac:dyDescent="0.25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>
        <f t="shared" si="1636"/>
        <v>1</v>
      </c>
      <c r="H11559">
        <f t="shared" si="1637"/>
        <v>1</v>
      </c>
      <c r="I11559">
        <f t="shared" si="1638"/>
        <v>1</v>
      </c>
      <c r="J11559">
        <f t="shared" si="1639"/>
        <v>1</v>
      </c>
      <c r="K11559">
        <f t="shared" si="1640"/>
        <v>1</v>
      </c>
      <c r="L11559">
        <f t="shared" si="1641"/>
        <v>1</v>
      </c>
      <c r="M11559" s="2">
        <f t="shared" si="1633"/>
        <v>0</v>
      </c>
      <c r="N11559">
        <f t="shared" si="1634"/>
        <v>0</v>
      </c>
      <c r="O11559">
        <f t="shared" si="1635"/>
        <v>0</v>
      </c>
    </row>
    <row r="11560" spans="1:15" x14ac:dyDescent="0.25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>
        <f t="shared" si="1636"/>
        <v>1</v>
      </c>
      <c r="H11560">
        <f t="shared" si="1637"/>
        <v>1</v>
      </c>
      <c r="I11560">
        <f t="shared" si="1638"/>
        <v>1</v>
      </c>
      <c r="J11560">
        <f t="shared" si="1639"/>
        <v>1</v>
      </c>
      <c r="K11560">
        <f t="shared" si="1640"/>
        <v>1</v>
      </c>
      <c r="L11560">
        <f t="shared" si="1641"/>
        <v>1</v>
      </c>
      <c r="M11560" s="2">
        <f t="shared" si="1633"/>
        <v>0</v>
      </c>
      <c r="N11560">
        <f t="shared" si="1634"/>
        <v>0</v>
      </c>
      <c r="O11560">
        <f t="shared" si="1635"/>
        <v>0</v>
      </c>
    </row>
    <row r="11561" spans="1:15" x14ac:dyDescent="0.25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>
        <f t="shared" si="1636"/>
        <v>1</v>
      </c>
      <c r="H11561">
        <f t="shared" si="1637"/>
        <v>1</v>
      </c>
      <c r="I11561">
        <f t="shared" si="1638"/>
        <v>1</v>
      </c>
      <c r="J11561">
        <f t="shared" si="1639"/>
        <v>1</v>
      </c>
      <c r="K11561">
        <f t="shared" si="1640"/>
        <v>1</v>
      </c>
      <c r="L11561">
        <f t="shared" si="1641"/>
        <v>1</v>
      </c>
      <c r="M11561" s="2">
        <f t="shared" si="1633"/>
        <v>0</v>
      </c>
      <c r="N11561">
        <f t="shared" si="1634"/>
        <v>0</v>
      </c>
      <c r="O11561">
        <f t="shared" si="1635"/>
        <v>0</v>
      </c>
    </row>
    <row r="11562" spans="1:15" x14ac:dyDescent="0.25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>
        <f t="shared" si="1636"/>
        <v>1</v>
      </c>
      <c r="H11562">
        <f t="shared" si="1637"/>
        <v>1</v>
      </c>
      <c r="I11562">
        <f t="shared" si="1638"/>
        <v>1</v>
      </c>
      <c r="J11562">
        <f t="shared" si="1639"/>
        <v>1</v>
      </c>
      <c r="K11562">
        <f t="shared" si="1640"/>
        <v>1</v>
      </c>
      <c r="L11562">
        <f t="shared" si="1641"/>
        <v>1</v>
      </c>
      <c r="M11562" s="2">
        <f t="shared" si="1633"/>
        <v>0</v>
      </c>
      <c r="N11562">
        <f t="shared" si="1634"/>
        <v>0</v>
      </c>
      <c r="O11562">
        <f t="shared" si="1635"/>
        <v>0</v>
      </c>
    </row>
    <row r="11563" spans="1:15" x14ac:dyDescent="0.25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>
        <f t="shared" si="1636"/>
        <v>1</v>
      </c>
      <c r="H11563">
        <f t="shared" si="1637"/>
        <v>1</v>
      </c>
      <c r="I11563">
        <f t="shared" si="1638"/>
        <v>1</v>
      </c>
      <c r="J11563">
        <f t="shared" si="1639"/>
        <v>1</v>
      </c>
      <c r="K11563">
        <f t="shared" si="1640"/>
        <v>1</v>
      </c>
      <c r="L11563">
        <f t="shared" si="1641"/>
        <v>1</v>
      </c>
      <c r="M11563" s="2">
        <f t="shared" si="1633"/>
        <v>0</v>
      </c>
      <c r="N11563">
        <f t="shared" si="1634"/>
        <v>0</v>
      </c>
      <c r="O11563">
        <f t="shared" si="1635"/>
        <v>0</v>
      </c>
    </row>
    <row r="11564" spans="1:15" x14ac:dyDescent="0.25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>
        <f t="shared" si="1636"/>
        <v>1</v>
      </c>
      <c r="H11564">
        <f t="shared" si="1637"/>
        <v>1</v>
      </c>
      <c r="I11564">
        <f t="shared" si="1638"/>
        <v>2</v>
      </c>
      <c r="J11564">
        <f t="shared" si="1639"/>
        <v>1</v>
      </c>
      <c r="K11564">
        <f t="shared" si="1640"/>
        <v>2</v>
      </c>
      <c r="L11564">
        <f t="shared" si="1641"/>
        <v>1</v>
      </c>
      <c r="M11564" s="2">
        <f t="shared" si="1633"/>
        <v>1</v>
      </c>
      <c r="N11564">
        <f t="shared" si="1634"/>
        <v>1</v>
      </c>
      <c r="O11564">
        <f t="shared" si="1635"/>
        <v>1</v>
      </c>
    </row>
    <row r="11565" spans="1:15" x14ac:dyDescent="0.25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>
        <f t="shared" si="1636"/>
        <v>1</v>
      </c>
      <c r="H11565">
        <f t="shared" si="1637"/>
        <v>1</v>
      </c>
      <c r="I11565">
        <f t="shared" si="1638"/>
        <v>1</v>
      </c>
      <c r="J11565">
        <f t="shared" si="1639"/>
        <v>1</v>
      </c>
      <c r="K11565">
        <f t="shared" si="1640"/>
        <v>1</v>
      </c>
      <c r="L11565">
        <f t="shared" si="1641"/>
        <v>1</v>
      </c>
      <c r="M11565" s="2">
        <f t="shared" si="1633"/>
        <v>0</v>
      </c>
      <c r="N11565">
        <f t="shared" si="1634"/>
        <v>0</v>
      </c>
      <c r="O11565">
        <f t="shared" si="1635"/>
        <v>0</v>
      </c>
    </row>
    <row r="11566" spans="1:15" x14ac:dyDescent="0.25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>
        <f t="shared" si="1636"/>
        <v>1</v>
      </c>
      <c r="H11566">
        <f t="shared" si="1637"/>
        <v>1</v>
      </c>
      <c r="I11566">
        <f t="shared" si="1638"/>
        <v>1</v>
      </c>
      <c r="J11566">
        <f t="shared" si="1639"/>
        <v>1</v>
      </c>
      <c r="K11566">
        <f t="shared" si="1640"/>
        <v>1</v>
      </c>
      <c r="L11566">
        <f t="shared" si="1641"/>
        <v>1</v>
      </c>
      <c r="M11566" s="2">
        <f t="shared" si="1633"/>
        <v>0</v>
      </c>
      <c r="N11566">
        <f t="shared" si="1634"/>
        <v>0</v>
      </c>
      <c r="O11566">
        <f t="shared" si="1635"/>
        <v>0</v>
      </c>
    </row>
    <row r="11567" spans="1:15" x14ac:dyDescent="0.25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>
        <f t="shared" si="1636"/>
        <v>1</v>
      </c>
      <c r="H11567">
        <f t="shared" si="1637"/>
        <v>1</v>
      </c>
      <c r="I11567">
        <f t="shared" si="1638"/>
        <v>2</v>
      </c>
      <c r="J11567">
        <f t="shared" si="1639"/>
        <v>1</v>
      </c>
      <c r="K11567">
        <f t="shared" si="1640"/>
        <v>1</v>
      </c>
      <c r="L11567">
        <f t="shared" si="1641"/>
        <v>2</v>
      </c>
      <c r="M11567" s="2">
        <f t="shared" si="1633"/>
        <v>1</v>
      </c>
      <c r="N11567">
        <f t="shared" si="1634"/>
        <v>0</v>
      </c>
      <c r="O11567">
        <f t="shared" si="1635"/>
        <v>0</v>
      </c>
    </row>
    <row r="11568" spans="1:15" x14ac:dyDescent="0.25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>
        <f t="shared" si="1636"/>
        <v>1</v>
      </c>
      <c r="H11568">
        <f t="shared" si="1637"/>
        <v>1</v>
      </c>
      <c r="I11568">
        <f t="shared" si="1638"/>
        <v>1</v>
      </c>
      <c r="J11568">
        <f t="shared" si="1639"/>
        <v>1</v>
      </c>
      <c r="K11568">
        <f t="shared" si="1640"/>
        <v>1</v>
      </c>
      <c r="L11568">
        <f t="shared" si="1641"/>
        <v>1</v>
      </c>
      <c r="M11568" s="2">
        <f t="shared" si="1633"/>
        <v>0</v>
      </c>
      <c r="N11568">
        <f t="shared" si="1634"/>
        <v>0</v>
      </c>
      <c r="O11568">
        <f t="shared" si="1635"/>
        <v>0</v>
      </c>
    </row>
    <row r="11569" spans="1:15" x14ac:dyDescent="0.25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>
        <f t="shared" si="1636"/>
        <v>2</v>
      </c>
      <c r="H11569">
        <f t="shared" si="1637"/>
        <v>1</v>
      </c>
      <c r="I11569">
        <f t="shared" si="1638"/>
        <v>1</v>
      </c>
      <c r="J11569">
        <f t="shared" si="1639"/>
        <v>2</v>
      </c>
      <c r="K11569">
        <f t="shared" si="1640"/>
        <v>1</v>
      </c>
      <c r="L11569">
        <f t="shared" si="1641"/>
        <v>1</v>
      </c>
      <c r="M11569" s="2">
        <f t="shared" si="1633"/>
        <v>1</v>
      </c>
      <c r="N11569">
        <f t="shared" si="1634"/>
        <v>1</v>
      </c>
      <c r="O11569">
        <f t="shared" si="1635"/>
        <v>1</v>
      </c>
    </row>
    <row r="11570" spans="1:15" x14ac:dyDescent="0.25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>
        <f t="shared" si="1636"/>
        <v>1</v>
      </c>
      <c r="H11570">
        <f t="shared" si="1637"/>
        <v>1</v>
      </c>
      <c r="I11570">
        <f t="shared" si="1638"/>
        <v>1</v>
      </c>
      <c r="J11570">
        <f t="shared" si="1639"/>
        <v>1</v>
      </c>
      <c r="K11570">
        <f t="shared" si="1640"/>
        <v>1</v>
      </c>
      <c r="L11570">
        <f t="shared" si="1641"/>
        <v>1</v>
      </c>
      <c r="M11570" s="2">
        <f t="shared" si="1633"/>
        <v>0</v>
      </c>
      <c r="N11570">
        <f t="shared" si="1634"/>
        <v>0</v>
      </c>
      <c r="O11570">
        <f t="shared" si="1635"/>
        <v>0</v>
      </c>
    </row>
    <row r="11571" spans="1:15" x14ac:dyDescent="0.25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>
        <f t="shared" si="1636"/>
        <v>1</v>
      </c>
      <c r="H11571">
        <f t="shared" si="1637"/>
        <v>1</v>
      </c>
      <c r="I11571">
        <f t="shared" si="1638"/>
        <v>1</v>
      </c>
      <c r="J11571">
        <f t="shared" si="1639"/>
        <v>1</v>
      </c>
      <c r="K11571">
        <f t="shared" si="1640"/>
        <v>1</v>
      </c>
      <c r="L11571">
        <f t="shared" si="1641"/>
        <v>1</v>
      </c>
      <c r="M11571" s="2">
        <f t="shared" si="1633"/>
        <v>0</v>
      </c>
      <c r="N11571">
        <f t="shared" si="1634"/>
        <v>0</v>
      </c>
      <c r="O11571">
        <f t="shared" si="1635"/>
        <v>0</v>
      </c>
    </row>
    <row r="11572" spans="1:15" x14ac:dyDescent="0.25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>
        <f t="shared" si="1636"/>
        <v>1</v>
      </c>
      <c r="H11572">
        <f t="shared" si="1637"/>
        <v>1</v>
      </c>
      <c r="I11572">
        <f t="shared" si="1638"/>
        <v>1</v>
      </c>
      <c r="J11572">
        <f t="shared" si="1639"/>
        <v>1</v>
      </c>
      <c r="K11572">
        <f t="shared" si="1640"/>
        <v>1</v>
      </c>
      <c r="L11572">
        <f t="shared" si="1641"/>
        <v>1</v>
      </c>
      <c r="M11572" s="2">
        <f t="shared" si="1633"/>
        <v>0</v>
      </c>
      <c r="N11572">
        <f t="shared" si="1634"/>
        <v>0</v>
      </c>
      <c r="O11572">
        <f t="shared" si="1635"/>
        <v>0</v>
      </c>
    </row>
    <row r="11573" spans="1:15" x14ac:dyDescent="0.25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>
        <f t="shared" si="1636"/>
        <v>1</v>
      </c>
      <c r="H11573">
        <f t="shared" si="1637"/>
        <v>1</v>
      </c>
      <c r="I11573">
        <f t="shared" si="1638"/>
        <v>1</v>
      </c>
      <c r="J11573">
        <f t="shared" si="1639"/>
        <v>1</v>
      </c>
      <c r="K11573">
        <f t="shared" si="1640"/>
        <v>1</v>
      </c>
      <c r="L11573">
        <f t="shared" si="1641"/>
        <v>1</v>
      </c>
      <c r="M11573" s="2">
        <f t="shared" si="1633"/>
        <v>0</v>
      </c>
      <c r="N11573">
        <f t="shared" si="1634"/>
        <v>0</v>
      </c>
      <c r="O11573">
        <f t="shared" si="1635"/>
        <v>0</v>
      </c>
    </row>
    <row r="11574" spans="1:15" x14ac:dyDescent="0.25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>
        <f t="shared" si="1636"/>
        <v>2</v>
      </c>
      <c r="H11574">
        <f t="shared" si="1637"/>
        <v>1</v>
      </c>
      <c r="I11574">
        <f t="shared" si="1638"/>
        <v>1</v>
      </c>
      <c r="J11574">
        <f t="shared" si="1639"/>
        <v>1</v>
      </c>
      <c r="K11574">
        <f t="shared" si="1640"/>
        <v>2</v>
      </c>
      <c r="L11574">
        <f t="shared" si="1641"/>
        <v>1</v>
      </c>
      <c r="M11574" s="2">
        <f t="shared" si="1633"/>
        <v>1</v>
      </c>
      <c r="N11574">
        <f t="shared" si="1634"/>
        <v>1</v>
      </c>
      <c r="O11574">
        <f t="shared" si="1635"/>
        <v>1</v>
      </c>
    </row>
    <row r="11575" spans="1:15" x14ac:dyDescent="0.25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>
        <f t="shared" si="1636"/>
        <v>1</v>
      </c>
      <c r="H11575">
        <f t="shared" si="1637"/>
        <v>1</v>
      </c>
      <c r="I11575">
        <f t="shared" si="1638"/>
        <v>1</v>
      </c>
      <c r="J11575">
        <f t="shared" si="1639"/>
        <v>1</v>
      </c>
      <c r="K11575">
        <f t="shared" si="1640"/>
        <v>1</v>
      </c>
      <c r="L11575">
        <f t="shared" si="1641"/>
        <v>1</v>
      </c>
      <c r="M11575" s="2">
        <f t="shared" si="1633"/>
        <v>0</v>
      </c>
      <c r="N11575">
        <f t="shared" si="1634"/>
        <v>0</v>
      </c>
      <c r="O11575">
        <f t="shared" si="1635"/>
        <v>0</v>
      </c>
    </row>
    <row r="11576" spans="1:15" x14ac:dyDescent="0.25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>
        <f t="shared" si="1636"/>
        <v>1</v>
      </c>
      <c r="H11576">
        <f t="shared" si="1637"/>
        <v>1</v>
      </c>
      <c r="I11576">
        <f t="shared" si="1638"/>
        <v>1</v>
      </c>
      <c r="J11576">
        <f t="shared" si="1639"/>
        <v>1</v>
      </c>
      <c r="K11576">
        <f t="shared" si="1640"/>
        <v>1</v>
      </c>
      <c r="L11576">
        <f t="shared" si="1641"/>
        <v>1</v>
      </c>
      <c r="M11576" s="2">
        <f t="shared" si="1633"/>
        <v>0</v>
      </c>
      <c r="N11576">
        <f t="shared" si="1634"/>
        <v>0</v>
      </c>
      <c r="O11576">
        <f t="shared" si="1635"/>
        <v>0</v>
      </c>
    </row>
    <row r="11577" spans="1:15" x14ac:dyDescent="0.25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>
        <f t="shared" si="1636"/>
        <v>1</v>
      </c>
      <c r="H11577">
        <f t="shared" si="1637"/>
        <v>1</v>
      </c>
      <c r="I11577">
        <f t="shared" si="1638"/>
        <v>1</v>
      </c>
      <c r="J11577">
        <f t="shared" si="1639"/>
        <v>1</v>
      </c>
      <c r="K11577">
        <f t="shared" si="1640"/>
        <v>1</v>
      </c>
      <c r="L11577">
        <f t="shared" si="1641"/>
        <v>1</v>
      </c>
      <c r="M11577" s="2">
        <f t="shared" si="1633"/>
        <v>0</v>
      </c>
      <c r="N11577">
        <f t="shared" si="1634"/>
        <v>0</v>
      </c>
      <c r="O11577">
        <f t="shared" si="1635"/>
        <v>0</v>
      </c>
    </row>
    <row r="11578" spans="1:15" x14ac:dyDescent="0.25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>
        <f t="shared" si="1636"/>
        <v>1</v>
      </c>
      <c r="H11578">
        <f t="shared" si="1637"/>
        <v>1</v>
      </c>
      <c r="I11578">
        <f t="shared" si="1638"/>
        <v>1</v>
      </c>
      <c r="J11578">
        <f t="shared" si="1639"/>
        <v>1</v>
      </c>
      <c r="K11578">
        <f t="shared" si="1640"/>
        <v>1</v>
      </c>
      <c r="L11578">
        <f t="shared" si="1641"/>
        <v>1</v>
      </c>
      <c r="M11578" s="2">
        <f t="shared" si="1633"/>
        <v>0</v>
      </c>
      <c r="N11578">
        <f t="shared" si="1634"/>
        <v>0</v>
      </c>
      <c r="O11578">
        <f t="shared" si="1635"/>
        <v>0</v>
      </c>
    </row>
    <row r="11579" spans="1:15" x14ac:dyDescent="0.25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>
        <f t="shared" si="1636"/>
        <v>1</v>
      </c>
      <c r="H11579">
        <f t="shared" si="1637"/>
        <v>1</v>
      </c>
      <c r="I11579">
        <f t="shared" si="1638"/>
        <v>1</v>
      </c>
      <c r="J11579">
        <f t="shared" si="1639"/>
        <v>1</v>
      </c>
      <c r="K11579">
        <f t="shared" si="1640"/>
        <v>1</v>
      </c>
      <c r="L11579">
        <f t="shared" si="1641"/>
        <v>1</v>
      </c>
      <c r="M11579" s="2">
        <f t="shared" si="1633"/>
        <v>0</v>
      </c>
      <c r="N11579">
        <f t="shared" si="1634"/>
        <v>0</v>
      </c>
      <c r="O11579">
        <f t="shared" si="1635"/>
        <v>0</v>
      </c>
    </row>
    <row r="11580" spans="1:15" x14ac:dyDescent="0.25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>
        <f t="shared" si="1636"/>
        <v>1</v>
      </c>
      <c r="H11580">
        <f t="shared" si="1637"/>
        <v>1</v>
      </c>
      <c r="I11580">
        <f t="shared" si="1638"/>
        <v>1</v>
      </c>
      <c r="J11580">
        <f t="shared" si="1639"/>
        <v>1</v>
      </c>
      <c r="K11580">
        <f t="shared" si="1640"/>
        <v>1</v>
      </c>
      <c r="L11580">
        <f t="shared" si="1641"/>
        <v>1</v>
      </c>
      <c r="M11580" s="2">
        <f t="shared" si="1633"/>
        <v>0</v>
      </c>
      <c r="N11580">
        <f t="shared" si="1634"/>
        <v>0</v>
      </c>
      <c r="O11580">
        <f t="shared" si="1635"/>
        <v>0</v>
      </c>
    </row>
    <row r="11581" spans="1:15" x14ac:dyDescent="0.25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>
        <f t="shared" si="1636"/>
        <v>2</v>
      </c>
      <c r="H11581">
        <f t="shared" si="1637"/>
        <v>2</v>
      </c>
      <c r="I11581">
        <f t="shared" si="1638"/>
        <v>1</v>
      </c>
      <c r="J11581">
        <f t="shared" si="1639"/>
        <v>1</v>
      </c>
      <c r="K11581">
        <f t="shared" si="1640"/>
        <v>1</v>
      </c>
      <c r="L11581">
        <f t="shared" si="1641"/>
        <v>1</v>
      </c>
      <c r="M11581" s="2">
        <f t="shared" si="1633"/>
        <v>1</v>
      </c>
      <c r="N11581">
        <f t="shared" si="1634"/>
        <v>0</v>
      </c>
      <c r="O11581">
        <f t="shared" si="1635"/>
        <v>0</v>
      </c>
    </row>
    <row r="11582" spans="1:15" x14ac:dyDescent="0.25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>
        <f t="shared" si="1636"/>
        <v>1</v>
      </c>
      <c r="H11582">
        <f t="shared" si="1637"/>
        <v>1</v>
      </c>
      <c r="I11582">
        <f t="shared" si="1638"/>
        <v>1</v>
      </c>
      <c r="J11582">
        <f t="shared" si="1639"/>
        <v>1</v>
      </c>
      <c r="K11582">
        <f t="shared" si="1640"/>
        <v>1</v>
      </c>
      <c r="L11582">
        <f t="shared" si="1641"/>
        <v>1</v>
      </c>
      <c r="M11582" s="2">
        <f t="shared" si="1633"/>
        <v>0</v>
      </c>
      <c r="N11582">
        <f t="shared" si="1634"/>
        <v>0</v>
      </c>
      <c r="O11582">
        <f t="shared" si="1635"/>
        <v>0</v>
      </c>
    </row>
    <row r="11583" spans="1:15" x14ac:dyDescent="0.25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>
        <f t="shared" si="1636"/>
        <v>1</v>
      </c>
      <c r="H11583">
        <f t="shared" si="1637"/>
        <v>1</v>
      </c>
      <c r="I11583">
        <f t="shared" si="1638"/>
        <v>1</v>
      </c>
      <c r="J11583">
        <f t="shared" si="1639"/>
        <v>1</v>
      </c>
      <c r="K11583">
        <f t="shared" si="1640"/>
        <v>1</v>
      </c>
      <c r="L11583">
        <f t="shared" si="1641"/>
        <v>1</v>
      </c>
      <c r="M11583" s="2">
        <f t="shared" si="1633"/>
        <v>0</v>
      </c>
      <c r="N11583">
        <f t="shared" si="1634"/>
        <v>0</v>
      </c>
      <c r="O11583">
        <f t="shared" si="1635"/>
        <v>0</v>
      </c>
    </row>
    <row r="11584" spans="1:15" x14ac:dyDescent="0.25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>
        <f t="shared" si="1636"/>
        <v>1</v>
      </c>
      <c r="H11584">
        <f t="shared" si="1637"/>
        <v>1</v>
      </c>
      <c r="I11584">
        <f t="shared" si="1638"/>
        <v>1</v>
      </c>
      <c r="J11584">
        <f t="shared" si="1639"/>
        <v>1</v>
      </c>
      <c r="K11584">
        <f t="shared" si="1640"/>
        <v>1</v>
      </c>
      <c r="L11584">
        <f t="shared" si="1641"/>
        <v>1</v>
      </c>
      <c r="M11584" s="2">
        <f t="shared" si="1633"/>
        <v>0</v>
      </c>
      <c r="N11584">
        <f t="shared" si="1634"/>
        <v>0</v>
      </c>
      <c r="O11584">
        <f t="shared" si="1635"/>
        <v>0</v>
      </c>
    </row>
    <row r="11585" spans="1:15" x14ac:dyDescent="0.25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>
        <f t="shared" si="1636"/>
        <v>1</v>
      </c>
      <c r="H11585">
        <f t="shared" si="1637"/>
        <v>2</v>
      </c>
      <c r="I11585">
        <f t="shared" si="1638"/>
        <v>1</v>
      </c>
      <c r="J11585">
        <f t="shared" si="1639"/>
        <v>1</v>
      </c>
      <c r="K11585">
        <f t="shared" si="1640"/>
        <v>1</v>
      </c>
      <c r="L11585">
        <f t="shared" si="1641"/>
        <v>2</v>
      </c>
      <c r="M11585" s="2">
        <f t="shared" si="1633"/>
        <v>1</v>
      </c>
      <c r="N11585">
        <f t="shared" si="1634"/>
        <v>0</v>
      </c>
      <c r="O11585">
        <f t="shared" si="1635"/>
        <v>0</v>
      </c>
    </row>
    <row r="11586" spans="1:15" x14ac:dyDescent="0.25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>
        <f t="shared" si="1636"/>
        <v>1</v>
      </c>
      <c r="H11586">
        <f t="shared" si="1637"/>
        <v>1</v>
      </c>
      <c r="I11586">
        <f t="shared" si="1638"/>
        <v>1</v>
      </c>
      <c r="J11586">
        <f t="shared" si="1639"/>
        <v>1</v>
      </c>
      <c r="K11586">
        <f t="shared" si="1640"/>
        <v>1</v>
      </c>
      <c r="L11586">
        <f t="shared" si="1641"/>
        <v>1</v>
      </c>
      <c r="M11586" s="2">
        <f t="shared" ref="M11586:M11649" si="1642">IF(AND(COUNTIF(G11586:L11586,2)=2,COUNTIF(G11586:L11586,1)=4),1,0)</f>
        <v>0</v>
      </c>
      <c r="N11586">
        <f t="shared" ref="N11586:N11649" si="1643">IFERROR(IF(AVERAGEIF(G11586:L11586,2,A11586:F11586)&gt;=AVERAGEIF(G11586:L11586,1,A11586:F11586),1,0),0)</f>
        <v>0</v>
      </c>
      <c r="O11586">
        <f t="shared" ref="O11586:O11649" si="1644">M11586*N11586</f>
        <v>0</v>
      </c>
    </row>
    <row r="11587" spans="1:15" x14ac:dyDescent="0.25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>
        <f t="shared" si="1636"/>
        <v>1</v>
      </c>
      <c r="H11587">
        <f t="shared" si="1637"/>
        <v>1</v>
      </c>
      <c r="I11587">
        <f t="shared" si="1638"/>
        <v>1</v>
      </c>
      <c r="J11587">
        <f t="shared" si="1639"/>
        <v>1</v>
      </c>
      <c r="K11587">
        <f t="shared" si="1640"/>
        <v>1</v>
      </c>
      <c r="L11587">
        <f t="shared" si="1641"/>
        <v>1</v>
      </c>
      <c r="M11587" s="2">
        <f t="shared" si="1642"/>
        <v>0</v>
      </c>
      <c r="N11587">
        <f t="shared" si="1643"/>
        <v>0</v>
      </c>
      <c r="O11587">
        <f t="shared" si="1644"/>
        <v>0</v>
      </c>
    </row>
    <row r="11588" spans="1:15" x14ac:dyDescent="0.25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>
        <f t="shared" si="1636"/>
        <v>1</v>
      </c>
      <c r="H11588">
        <f t="shared" si="1637"/>
        <v>1</v>
      </c>
      <c r="I11588">
        <f t="shared" si="1638"/>
        <v>1</v>
      </c>
      <c r="J11588">
        <f t="shared" si="1639"/>
        <v>1</v>
      </c>
      <c r="K11588">
        <f t="shared" si="1640"/>
        <v>1</v>
      </c>
      <c r="L11588">
        <f t="shared" si="1641"/>
        <v>1</v>
      </c>
      <c r="M11588" s="2">
        <f t="shared" si="1642"/>
        <v>0</v>
      </c>
      <c r="N11588">
        <f t="shared" si="1643"/>
        <v>0</v>
      </c>
      <c r="O11588">
        <f t="shared" si="1644"/>
        <v>0</v>
      </c>
    </row>
    <row r="11589" spans="1:15" x14ac:dyDescent="0.25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>
        <f t="shared" si="1636"/>
        <v>1</v>
      </c>
      <c r="H11589">
        <f t="shared" si="1637"/>
        <v>1</v>
      </c>
      <c r="I11589">
        <f t="shared" si="1638"/>
        <v>1</v>
      </c>
      <c r="J11589">
        <f t="shared" si="1639"/>
        <v>1</v>
      </c>
      <c r="K11589">
        <f t="shared" si="1640"/>
        <v>1</v>
      </c>
      <c r="L11589">
        <f t="shared" si="1641"/>
        <v>1</v>
      </c>
      <c r="M11589" s="2">
        <f t="shared" si="1642"/>
        <v>0</v>
      </c>
      <c r="N11589">
        <f t="shared" si="1643"/>
        <v>0</v>
      </c>
      <c r="O11589">
        <f t="shared" si="1644"/>
        <v>0</v>
      </c>
    </row>
    <row r="11590" spans="1:15" x14ac:dyDescent="0.25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>
        <f t="shared" si="1636"/>
        <v>1</v>
      </c>
      <c r="H11590">
        <f t="shared" si="1637"/>
        <v>1</v>
      </c>
      <c r="I11590">
        <f t="shared" si="1638"/>
        <v>1</v>
      </c>
      <c r="J11590">
        <f t="shared" si="1639"/>
        <v>1</v>
      </c>
      <c r="K11590">
        <f t="shared" si="1640"/>
        <v>1</v>
      </c>
      <c r="L11590">
        <f t="shared" si="1641"/>
        <v>1</v>
      </c>
      <c r="M11590" s="2">
        <f t="shared" si="1642"/>
        <v>0</v>
      </c>
      <c r="N11590">
        <f t="shared" si="1643"/>
        <v>0</v>
      </c>
      <c r="O11590">
        <f t="shared" si="1644"/>
        <v>0</v>
      </c>
    </row>
    <row r="11591" spans="1:15" x14ac:dyDescent="0.25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>
        <f t="shared" si="1636"/>
        <v>1</v>
      </c>
      <c r="H11591">
        <f t="shared" si="1637"/>
        <v>1</v>
      </c>
      <c r="I11591">
        <f t="shared" si="1638"/>
        <v>1</v>
      </c>
      <c r="J11591">
        <f t="shared" si="1639"/>
        <v>1</v>
      </c>
      <c r="K11591">
        <f t="shared" si="1640"/>
        <v>1</v>
      </c>
      <c r="L11591">
        <f t="shared" si="1641"/>
        <v>1</v>
      </c>
      <c r="M11591" s="2">
        <f t="shared" si="1642"/>
        <v>0</v>
      </c>
      <c r="N11591">
        <f t="shared" si="1643"/>
        <v>0</v>
      </c>
      <c r="O11591">
        <f t="shared" si="1644"/>
        <v>0</v>
      </c>
    </row>
    <row r="11592" spans="1:15" x14ac:dyDescent="0.25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>
        <f t="shared" si="1636"/>
        <v>1</v>
      </c>
      <c r="H11592">
        <f t="shared" si="1637"/>
        <v>1</v>
      </c>
      <c r="I11592">
        <f t="shared" si="1638"/>
        <v>2</v>
      </c>
      <c r="J11592">
        <f t="shared" si="1639"/>
        <v>1</v>
      </c>
      <c r="K11592">
        <f t="shared" si="1640"/>
        <v>2</v>
      </c>
      <c r="L11592">
        <f t="shared" si="1641"/>
        <v>1</v>
      </c>
      <c r="M11592" s="2">
        <f t="shared" si="1642"/>
        <v>1</v>
      </c>
      <c r="N11592">
        <f t="shared" si="1643"/>
        <v>0</v>
      </c>
      <c r="O11592">
        <f t="shared" si="1644"/>
        <v>0</v>
      </c>
    </row>
    <row r="11593" spans="1:15" x14ac:dyDescent="0.25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>
        <f t="shared" ref="G11593:G11656" si="1645">COUNTIF($A11593:$F11593,A11593)</f>
        <v>1</v>
      </c>
      <c r="H11593">
        <f t="shared" ref="H11593:H11656" si="1646">COUNTIF($A11593:$F11593,B11593)</f>
        <v>1</v>
      </c>
      <c r="I11593">
        <f t="shared" ref="I11593:I11656" si="1647">COUNTIF($A11593:$F11593,C11593)</f>
        <v>1</v>
      </c>
      <c r="J11593">
        <f t="shared" ref="J11593:J11656" si="1648">COUNTIF($A11593:$F11593,D11593)</f>
        <v>1</v>
      </c>
      <c r="K11593">
        <f t="shared" ref="K11593:K11656" si="1649">COUNTIF($A11593:$F11593,E11593)</f>
        <v>1</v>
      </c>
      <c r="L11593">
        <f t="shared" ref="L11593:L11656" si="1650">COUNTIF($A11593:$F11593,F11593)</f>
        <v>1</v>
      </c>
      <c r="M11593" s="2">
        <f t="shared" si="1642"/>
        <v>0</v>
      </c>
      <c r="N11593">
        <f t="shared" si="1643"/>
        <v>0</v>
      </c>
      <c r="O11593">
        <f t="shared" si="1644"/>
        <v>0</v>
      </c>
    </row>
    <row r="11594" spans="1:15" x14ac:dyDescent="0.25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>
        <f t="shared" si="1645"/>
        <v>1</v>
      </c>
      <c r="H11594">
        <f t="shared" si="1646"/>
        <v>1</v>
      </c>
      <c r="I11594">
        <f t="shared" si="1647"/>
        <v>1</v>
      </c>
      <c r="J11594">
        <f t="shared" si="1648"/>
        <v>1</v>
      </c>
      <c r="K11594">
        <f t="shared" si="1649"/>
        <v>1</v>
      </c>
      <c r="L11594">
        <f t="shared" si="1650"/>
        <v>1</v>
      </c>
      <c r="M11594" s="2">
        <f t="shared" si="1642"/>
        <v>0</v>
      </c>
      <c r="N11594">
        <f t="shared" si="1643"/>
        <v>0</v>
      </c>
      <c r="O11594">
        <f t="shared" si="1644"/>
        <v>0</v>
      </c>
    </row>
    <row r="11595" spans="1:15" x14ac:dyDescent="0.25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>
        <f t="shared" si="1645"/>
        <v>1</v>
      </c>
      <c r="H11595">
        <f t="shared" si="1646"/>
        <v>1</v>
      </c>
      <c r="I11595">
        <f t="shared" si="1647"/>
        <v>1</v>
      </c>
      <c r="J11595">
        <f t="shared" si="1648"/>
        <v>1</v>
      </c>
      <c r="K11595">
        <f t="shared" si="1649"/>
        <v>1</v>
      </c>
      <c r="L11595">
        <f t="shared" si="1650"/>
        <v>1</v>
      </c>
      <c r="M11595" s="2">
        <f t="shared" si="1642"/>
        <v>0</v>
      </c>
      <c r="N11595">
        <f t="shared" si="1643"/>
        <v>0</v>
      </c>
      <c r="O11595">
        <f t="shared" si="1644"/>
        <v>0</v>
      </c>
    </row>
    <row r="11596" spans="1:15" x14ac:dyDescent="0.25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>
        <f t="shared" si="1645"/>
        <v>1</v>
      </c>
      <c r="H11596">
        <f t="shared" si="1646"/>
        <v>1</v>
      </c>
      <c r="I11596">
        <f t="shared" si="1647"/>
        <v>1</v>
      </c>
      <c r="J11596">
        <f t="shared" si="1648"/>
        <v>1</v>
      </c>
      <c r="K11596">
        <f t="shared" si="1649"/>
        <v>1</v>
      </c>
      <c r="L11596">
        <f t="shared" si="1650"/>
        <v>1</v>
      </c>
      <c r="M11596" s="2">
        <f t="shared" si="1642"/>
        <v>0</v>
      </c>
      <c r="N11596">
        <f t="shared" si="1643"/>
        <v>0</v>
      </c>
      <c r="O11596">
        <f t="shared" si="1644"/>
        <v>0</v>
      </c>
    </row>
    <row r="11597" spans="1:15" x14ac:dyDescent="0.25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>
        <f t="shared" si="1645"/>
        <v>1</v>
      </c>
      <c r="H11597">
        <f t="shared" si="1646"/>
        <v>1</v>
      </c>
      <c r="I11597">
        <f t="shared" si="1647"/>
        <v>2</v>
      </c>
      <c r="J11597">
        <f t="shared" si="1648"/>
        <v>2</v>
      </c>
      <c r="K11597">
        <f t="shared" si="1649"/>
        <v>2</v>
      </c>
      <c r="L11597">
        <f t="shared" si="1650"/>
        <v>2</v>
      </c>
      <c r="M11597" s="2">
        <f t="shared" si="1642"/>
        <v>0</v>
      </c>
      <c r="N11597">
        <f t="shared" si="1643"/>
        <v>0</v>
      </c>
      <c r="O11597">
        <f t="shared" si="1644"/>
        <v>0</v>
      </c>
    </row>
    <row r="11598" spans="1:15" x14ac:dyDescent="0.25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>
        <f t="shared" si="1645"/>
        <v>1</v>
      </c>
      <c r="H11598">
        <f t="shared" si="1646"/>
        <v>1</v>
      </c>
      <c r="I11598">
        <f t="shared" si="1647"/>
        <v>1</v>
      </c>
      <c r="J11598">
        <f t="shared" si="1648"/>
        <v>2</v>
      </c>
      <c r="K11598">
        <f t="shared" si="1649"/>
        <v>2</v>
      </c>
      <c r="L11598">
        <f t="shared" si="1650"/>
        <v>1</v>
      </c>
      <c r="M11598" s="2">
        <f t="shared" si="1642"/>
        <v>1</v>
      </c>
      <c r="N11598">
        <f t="shared" si="1643"/>
        <v>1</v>
      </c>
      <c r="O11598">
        <f t="shared" si="1644"/>
        <v>1</v>
      </c>
    </row>
    <row r="11599" spans="1:15" x14ac:dyDescent="0.25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>
        <f t="shared" si="1645"/>
        <v>1</v>
      </c>
      <c r="H11599">
        <f t="shared" si="1646"/>
        <v>1</v>
      </c>
      <c r="I11599">
        <f t="shared" si="1647"/>
        <v>1</v>
      </c>
      <c r="J11599">
        <f t="shared" si="1648"/>
        <v>1</v>
      </c>
      <c r="K11599">
        <f t="shared" si="1649"/>
        <v>1</v>
      </c>
      <c r="L11599">
        <f t="shared" si="1650"/>
        <v>1</v>
      </c>
      <c r="M11599" s="2">
        <f t="shared" si="1642"/>
        <v>0</v>
      </c>
      <c r="N11599">
        <f t="shared" si="1643"/>
        <v>0</v>
      </c>
      <c r="O11599">
        <f t="shared" si="1644"/>
        <v>0</v>
      </c>
    </row>
    <row r="11600" spans="1:15" x14ac:dyDescent="0.25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>
        <f t="shared" si="1645"/>
        <v>1</v>
      </c>
      <c r="H11600">
        <f t="shared" si="1646"/>
        <v>1</v>
      </c>
      <c r="I11600">
        <f t="shared" si="1647"/>
        <v>1</v>
      </c>
      <c r="J11600">
        <f t="shared" si="1648"/>
        <v>1</v>
      </c>
      <c r="K11600">
        <f t="shared" si="1649"/>
        <v>1</v>
      </c>
      <c r="L11600">
        <f t="shared" si="1650"/>
        <v>1</v>
      </c>
      <c r="M11600" s="2">
        <f t="shared" si="1642"/>
        <v>0</v>
      </c>
      <c r="N11600">
        <f t="shared" si="1643"/>
        <v>0</v>
      </c>
      <c r="O11600">
        <f t="shared" si="1644"/>
        <v>0</v>
      </c>
    </row>
    <row r="11601" spans="1:15" x14ac:dyDescent="0.25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>
        <f t="shared" si="1645"/>
        <v>1</v>
      </c>
      <c r="H11601">
        <f t="shared" si="1646"/>
        <v>1</v>
      </c>
      <c r="I11601">
        <f t="shared" si="1647"/>
        <v>1</v>
      </c>
      <c r="J11601">
        <f t="shared" si="1648"/>
        <v>1</v>
      </c>
      <c r="K11601">
        <f t="shared" si="1649"/>
        <v>1</v>
      </c>
      <c r="L11601">
        <f t="shared" si="1650"/>
        <v>1</v>
      </c>
      <c r="M11601" s="2">
        <f t="shared" si="1642"/>
        <v>0</v>
      </c>
      <c r="N11601">
        <f t="shared" si="1643"/>
        <v>0</v>
      </c>
      <c r="O11601">
        <f t="shared" si="1644"/>
        <v>0</v>
      </c>
    </row>
    <row r="11602" spans="1:15" x14ac:dyDescent="0.25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>
        <f t="shared" si="1645"/>
        <v>1</v>
      </c>
      <c r="H11602">
        <f t="shared" si="1646"/>
        <v>1</v>
      </c>
      <c r="I11602">
        <f t="shared" si="1647"/>
        <v>1</v>
      </c>
      <c r="J11602">
        <f t="shared" si="1648"/>
        <v>1</v>
      </c>
      <c r="K11602">
        <f t="shared" si="1649"/>
        <v>1</v>
      </c>
      <c r="L11602">
        <f t="shared" si="1650"/>
        <v>1</v>
      </c>
      <c r="M11602" s="2">
        <f t="shared" si="1642"/>
        <v>0</v>
      </c>
      <c r="N11602">
        <f t="shared" si="1643"/>
        <v>0</v>
      </c>
      <c r="O11602">
        <f t="shared" si="1644"/>
        <v>0</v>
      </c>
    </row>
    <row r="11603" spans="1:15" x14ac:dyDescent="0.25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>
        <f t="shared" si="1645"/>
        <v>1</v>
      </c>
      <c r="H11603">
        <f t="shared" si="1646"/>
        <v>1</v>
      </c>
      <c r="I11603">
        <f t="shared" si="1647"/>
        <v>1</v>
      </c>
      <c r="J11603">
        <f t="shared" si="1648"/>
        <v>1</v>
      </c>
      <c r="K11603">
        <f t="shared" si="1649"/>
        <v>1</v>
      </c>
      <c r="L11603">
        <f t="shared" si="1650"/>
        <v>1</v>
      </c>
      <c r="M11603" s="2">
        <f t="shared" si="1642"/>
        <v>0</v>
      </c>
      <c r="N11603">
        <f t="shared" si="1643"/>
        <v>0</v>
      </c>
      <c r="O11603">
        <f t="shared" si="1644"/>
        <v>0</v>
      </c>
    </row>
    <row r="11604" spans="1:15" x14ac:dyDescent="0.25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>
        <f t="shared" si="1645"/>
        <v>1</v>
      </c>
      <c r="H11604">
        <f t="shared" si="1646"/>
        <v>1</v>
      </c>
      <c r="I11604">
        <f t="shared" si="1647"/>
        <v>1</v>
      </c>
      <c r="J11604">
        <f t="shared" si="1648"/>
        <v>1</v>
      </c>
      <c r="K11604">
        <f t="shared" si="1649"/>
        <v>1</v>
      </c>
      <c r="L11604">
        <f t="shared" si="1650"/>
        <v>1</v>
      </c>
      <c r="M11604" s="2">
        <f t="shared" si="1642"/>
        <v>0</v>
      </c>
      <c r="N11604">
        <f t="shared" si="1643"/>
        <v>0</v>
      </c>
      <c r="O11604">
        <f t="shared" si="1644"/>
        <v>0</v>
      </c>
    </row>
    <row r="11605" spans="1:15" x14ac:dyDescent="0.25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>
        <f t="shared" si="1645"/>
        <v>1</v>
      </c>
      <c r="H11605">
        <f t="shared" si="1646"/>
        <v>1</v>
      </c>
      <c r="I11605">
        <f t="shared" si="1647"/>
        <v>1</v>
      </c>
      <c r="J11605">
        <f t="shared" si="1648"/>
        <v>1</v>
      </c>
      <c r="K11605">
        <f t="shared" si="1649"/>
        <v>1</v>
      </c>
      <c r="L11605">
        <f t="shared" si="1650"/>
        <v>1</v>
      </c>
      <c r="M11605" s="2">
        <f t="shared" si="1642"/>
        <v>0</v>
      </c>
      <c r="N11605">
        <f t="shared" si="1643"/>
        <v>0</v>
      </c>
      <c r="O11605">
        <f t="shared" si="1644"/>
        <v>0</v>
      </c>
    </row>
    <row r="11606" spans="1:15" x14ac:dyDescent="0.25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>
        <f t="shared" si="1645"/>
        <v>1</v>
      </c>
      <c r="H11606">
        <f t="shared" si="1646"/>
        <v>1</v>
      </c>
      <c r="I11606">
        <f t="shared" si="1647"/>
        <v>1</v>
      </c>
      <c r="J11606">
        <f t="shared" si="1648"/>
        <v>1</v>
      </c>
      <c r="K11606">
        <f t="shared" si="1649"/>
        <v>1</v>
      </c>
      <c r="L11606">
        <f t="shared" si="1650"/>
        <v>1</v>
      </c>
      <c r="M11606" s="2">
        <f t="shared" si="1642"/>
        <v>0</v>
      </c>
      <c r="N11606">
        <f t="shared" si="1643"/>
        <v>0</v>
      </c>
      <c r="O11606">
        <f t="shared" si="1644"/>
        <v>0</v>
      </c>
    </row>
    <row r="11607" spans="1:15" x14ac:dyDescent="0.25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>
        <f t="shared" si="1645"/>
        <v>1</v>
      </c>
      <c r="H11607">
        <f t="shared" si="1646"/>
        <v>2</v>
      </c>
      <c r="I11607">
        <f t="shared" si="1647"/>
        <v>1</v>
      </c>
      <c r="J11607">
        <f t="shared" si="1648"/>
        <v>2</v>
      </c>
      <c r="K11607">
        <f t="shared" si="1649"/>
        <v>1</v>
      </c>
      <c r="L11607">
        <f t="shared" si="1650"/>
        <v>1</v>
      </c>
      <c r="M11607" s="2">
        <f t="shared" si="1642"/>
        <v>1</v>
      </c>
      <c r="N11607">
        <f t="shared" si="1643"/>
        <v>0</v>
      </c>
      <c r="O11607">
        <f t="shared" si="1644"/>
        <v>0</v>
      </c>
    </row>
    <row r="11608" spans="1:15" x14ac:dyDescent="0.25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>
        <f t="shared" si="1645"/>
        <v>1</v>
      </c>
      <c r="H11608">
        <f t="shared" si="1646"/>
        <v>1</v>
      </c>
      <c r="I11608">
        <f t="shared" si="1647"/>
        <v>1</v>
      </c>
      <c r="J11608">
        <f t="shared" si="1648"/>
        <v>1</v>
      </c>
      <c r="K11608">
        <f t="shared" si="1649"/>
        <v>1</v>
      </c>
      <c r="L11608">
        <f t="shared" si="1650"/>
        <v>1</v>
      </c>
      <c r="M11608" s="2">
        <f t="shared" si="1642"/>
        <v>0</v>
      </c>
      <c r="N11608">
        <f t="shared" si="1643"/>
        <v>0</v>
      </c>
      <c r="O11608">
        <f t="shared" si="1644"/>
        <v>0</v>
      </c>
    </row>
    <row r="11609" spans="1:15" x14ac:dyDescent="0.25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>
        <f t="shared" si="1645"/>
        <v>1</v>
      </c>
      <c r="H11609">
        <f t="shared" si="1646"/>
        <v>1</v>
      </c>
      <c r="I11609">
        <f t="shared" si="1647"/>
        <v>1</v>
      </c>
      <c r="J11609">
        <f t="shared" si="1648"/>
        <v>1</v>
      </c>
      <c r="K11609">
        <f t="shared" si="1649"/>
        <v>1</v>
      </c>
      <c r="L11609">
        <f t="shared" si="1650"/>
        <v>1</v>
      </c>
      <c r="M11609" s="2">
        <f t="shared" si="1642"/>
        <v>0</v>
      </c>
      <c r="N11609">
        <f t="shared" si="1643"/>
        <v>0</v>
      </c>
      <c r="O11609">
        <f t="shared" si="1644"/>
        <v>0</v>
      </c>
    </row>
    <row r="11610" spans="1:15" x14ac:dyDescent="0.25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>
        <f t="shared" si="1645"/>
        <v>1</v>
      </c>
      <c r="H11610">
        <f t="shared" si="1646"/>
        <v>2</v>
      </c>
      <c r="I11610">
        <f t="shared" si="1647"/>
        <v>1</v>
      </c>
      <c r="J11610">
        <f t="shared" si="1648"/>
        <v>2</v>
      </c>
      <c r="K11610">
        <f t="shared" si="1649"/>
        <v>1</v>
      </c>
      <c r="L11610">
        <f t="shared" si="1650"/>
        <v>1</v>
      </c>
      <c r="M11610" s="2">
        <f t="shared" si="1642"/>
        <v>1</v>
      </c>
      <c r="N11610">
        <f t="shared" si="1643"/>
        <v>0</v>
      </c>
      <c r="O11610">
        <f t="shared" si="1644"/>
        <v>0</v>
      </c>
    </row>
    <row r="11611" spans="1:15" x14ac:dyDescent="0.25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>
        <f t="shared" si="1645"/>
        <v>2</v>
      </c>
      <c r="H11611">
        <f t="shared" si="1646"/>
        <v>2</v>
      </c>
      <c r="I11611">
        <f t="shared" si="1647"/>
        <v>1</v>
      </c>
      <c r="J11611">
        <f t="shared" si="1648"/>
        <v>2</v>
      </c>
      <c r="K11611">
        <f t="shared" si="1649"/>
        <v>2</v>
      </c>
      <c r="L11611">
        <f t="shared" si="1650"/>
        <v>1</v>
      </c>
      <c r="M11611" s="2">
        <f t="shared" si="1642"/>
        <v>0</v>
      </c>
      <c r="N11611">
        <f t="shared" si="1643"/>
        <v>0</v>
      </c>
      <c r="O11611">
        <f t="shared" si="1644"/>
        <v>0</v>
      </c>
    </row>
    <row r="11612" spans="1:15" x14ac:dyDescent="0.25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>
        <f t="shared" si="1645"/>
        <v>1</v>
      </c>
      <c r="H11612">
        <f t="shared" si="1646"/>
        <v>1</v>
      </c>
      <c r="I11612">
        <f t="shared" si="1647"/>
        <v>1</v>
      </c>
      <c r="J11612">
        <f t="shared" si="1648"/>
        <v>1</v>
      </c>
      <c r="K11612">
        <f t="shared" si="1649"/>
        <v>1</v>
      </c>
      <c r="L11612">
        <f t="shared" si="1650"/>
        <v>1</v>
      </c>
      <c r="M11612" s="2">
        <f t="shared" si="1642"/>
        <v>0</v>
      </c>
      <c r="N11612">
        <f t="shared" si="1643"/>
        <v>0</v>
      </c>
      <c r="O11612">
        <f t="shared" si="1644"/>
        <v>0</v>
      </c>
    </row>
    <row r="11613" spans="1:15" x14ac:dyDescent="0.25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>
        <f t="shared" si="1645"/>
        <v>1</v>
      </c>
      <c r="H11613">
        <f t="shared" si="1646"/>
        <v>1</v>
      </c>
      <c r="I11613">
        <f t="shared" si="1647"/>
        <v>1</v>
      </c>
      <c r="J11613">
        <f t="shared" si="1648"/>
        <v>1</v>
      </c>
      <c r="K11613">
        <f t="shared" si="1649"/>
        <v>1</v>
      </c>
      <c r="L11613">
        <f t="shared" si="1650"/>
        <v>1</v>
      </c>
      <c r="M11613" s="2">
        <f t="shared" si="1642"/>
        <v>0</v>
      </c>
      <c r="N11613">
        <f t="shared" si="1643"/>
        <v>0</v>
      </c>
      <c r="O11613">
        <f t="shared" si="1644"/>
        <v>0</v>
      </c>
    </row>
    <row r="11614" spans="1:15" x14ac:dyDescent="0.25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>
        <f t="shared" si="1645"/>
        <v>1</v>
      </c>
      <c r="H11614">
        <f t="shared" si="1646"/>
        <v>1</v>
      </c>
      <c r="I11614">
        <f t="shared" si="1647"/>
        <v>1</v>
      </c>
      <c r="J11614">
        <f t="shared" si="1648"/>
        <v>1</v>
      </c>
      <c r="K11614">
        <f t="shared" si="1649"/>
        <v>1</v>
      </c>
      <c r="L11614">
        <f t="shared" si="1650"/>
        <v>1</v>
      </c>
      <c r="M11614" s="2">
        <f t="shared" si="1642"/>
        <v>0</v>
      </c>
      <c r="N11614">
        <f t="shared" si="1643"/>
        <v>0</v>
      </c>
      <c r="O11614">
        <f t="shared" si="1644"/>
        <v>0</v>
      </c>
    </row>
    <row r="11615" spans="1:15" x14ac:dyDescent="0.25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>
        <f t="shared" si="1645"/>
        <v>1</v>
      </c>
      <c r="H11615">
        <f t="shared" si="1646"/>
        <v>1</v>
      </c>
      <c r="I11615">
        <f t="shared" si="1647"/>
        <v>1</v>
      </c>
      <c r="J11615">
        <f t="shared" si="1648"/>
        <v>1</v>
      </c>
      <c r="K11615">
        <f t="shared" si="1649"/>
        <v>1</v>
      </c>
      <c r="L11615">
        <f t="shared" si="1650"/>
        <v>1</v>
      </c>
      <c r="M11615" s="2">
        <f t="shared" si="1642"/>
        <v>0</v>
      </c>
      <c r="N11615">
        <f t="shared" si="1643"/>
        <v>0</v>
      </c>
      <c r="O11615">
        <f t="shared" si="1644"/>
        <v>0</v>
      </c>
    </row>
    <row r="11616" spans="1:15" x14ac:dyDescent="0.25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>
        <f t="shared" si="1645"/>
        <v>1</v>
      </c>
      <c r="H11616">
        <f t="shared" si="1646"/>
        <v>1</v>
      </c>
      <c r="I11616">
        <f t="shared" si="1647"/>
        <v>1</v>
      </c>
      <c r="J11616">
        <f t="shared" si="1648"/>
        <v>1</v>
      </c>
      <c r="K11616">
        <f t="shared" si="1649"/>
        <v>1</v>
      </c>
      <c r="L11616">
        <f t="shared" si="1650"/>
        <v>1</v>
      </c>
      <c r="M11616" s="2">
        <f t="shared" si="1642"/>
        <v>0</v>
      </c>
      <c r="N11616">
        <f t="shared" si="1643"/>
        <v>0</v>
      </c>
      <c r="O11616">
        <f t="shared" si="1644"/>
        <v>0</v>
      </c>
    </row>
    <row r="11617" spans="1:15" x14ac:dyDescent="0.25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>
        <f t="shared" si="1645"/>
        <v>1</v>
      </c>
      <c r="H11617">
        <f t="shared" si="1646"/>
        <v>1</v>
      </c>
      <c r="I11617">
        <f t="shared" si="1647"/>
        <v>1</v>
      </c>
      <c r="J11617">
        <f t="shared" si="1648"/>
        <v>1</v>
      </c>
      <c r="K11617">
        <f t="shared" si="1649"/>
        <v>1</v>
      </c>
      <c r="L11617">
        <f t="shared" si="1650"/>
        <v>1</v>
      </c>
      <c r="M11617" s="2">
        <f t="shared" si="1642"/>
        <v>0</v>
      </c>
      <c r="N11617">
        <f t="shared" si="1643"/>
        <v>0</v>
      </c>
      <c r="O11617">
        <f t="shared" si="1644"/>
        <v>0</v>
      </c>
    </row>
    <row r="11618" spans="1:15" x14ac:dyDescent="0.25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>
        <f t="shared" si="1645"/>
        <v>2</v>
      </c>
      <c r="H11618">
        <f t="shared" si="1646"/>
        <v>1</v>
      </c>
      <c r="I11618">
        <f t="shared" si="1647"/>
        <v>1</v>
      </c>
      <c r="J11618">
        <f t="shared" si="1648"/>
        <v>1</v>
      </c>
      <c r="K11618">
        <f t="shared" si="1649"/>
        <v>1</v>
      </c>
      <c r="L11618">
        <f t="shared" si="1650"/>
        <v>2</v>
      </c>
      <c r="M11618" s="2">
        <f t="shared" si="1642"/>
        <v>1</v>
      </c>
      <c r="N11618">
        <f t="shared" si="1643"/>
        <v>1</v>
      </c>
      <c r="O11618">
        <f t="shared" si="1644"/>
        <v>1</v>
      </c>
    </row>
    <row r="11619" spans="1:15" x14ac:dyDescent="0.25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>
        <f t="shared" si="1645"/>
        <v>2</v>
      </c>
      <c r="H11619">
        <f t="shared" si="1646"/>
        <v>1</v>
      </c>
      <c r="I11619">
        <f t="shared" si="1647"/>
        <v>1</v>
      </c>
      <c r="J11619">
        <f t="shared" si="1648"/>
        <v>2</v>
      </c>
      <c r="K11619">
        <f t="shared" si="1649"/>
        <v>1</v>
      </c>
      <c r="L11619">
        <f t="shared" si="1650"/>
        <v>1</v>
      </c>
      <c r="M11619" s="2">
        <f t="shared" si="1642"/>
        <v>1</v>
      </c>
      <c r="N11619">
        <f t="shared" si="1643"/>
        <v>1</v>
      </c>
      <c r="O11619">
        <f t="shared" si="1644"/>
        <v>1</v>
      </c>
    </row>
    <row r="11620" spans="1:15" x14ac:dyDescent="0.25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>
        <f t="shared" si="1645"/>
        <v>1</v>
      </c>
      <c r="H11620">
        <f t="shared" si="1646"/>
        <v>1</v>
      </c>
      <c r="I11620">
        <f t="shared" si="1647"/>
        <v>1</v>
      </c>
      <c r="J11620">
        <f t="shared" si="1648"/>
        <v>1</v>
      </c>
      <c r="K11620">
        <f t="shared" si="1649"/>
        <v>1</v>
      </c>
      <c r="L11620">
        <f t="shared" si="1650"/>
        <v>1</v>
      </c>
      <c r="M11620" s="2">
        <f t="shared" si="1642"/>
        <v>0</v>
      </c>
      <c r="N11620">
        <f t="shared" si="1643"/>
        <v>0</v>
      </c>
      <c r="O11620">
        <f t="shared" si="1644"/>
        <v>0</v>
      </c>
    </row>
    <row r="11621" spans="1:15" x14ac:dyDescent="0.25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>
        <f t="shared" si="1645"/>
        <v>1</v>
      </c>
      <c r="H11621">
        <f t="shared" si="1646"/>
        <v>1</v>
      </c>
      <c r="I11621">
        <f t="shared" si="1647"/>
        <v>1</v>
      </c>
      <c r="J11621">
        <f t="shared" si="1648"/>
        <v>1</v>
      </c>
      <c r="K11621">
        <f t="shared" si="1649"/>
        <v>1</v>
      </c>
      <c r="L11621">
        <f t="shared" si="1650"/>
        <v>1</v>
      </c>
      <c r="M11621" s="2">
        <f t="shared" si="1642"/>
        <v>0</v>
      </c>
      <c r="N11621">
        <f t="shared" si="1643"/>
        <v>0</v>
      </c>
      <c r="O11621">
        <f t="shared" si="1644"/>
        <v>0</v>
      </c>
    </row>
    <row r="11622" spans="1:15" x14ac:dyDescent="0.25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>
        <f t="shared" si="1645"/>
        <v>1</v>
      </c>
      <c r="H11622">
        <f t="shared" si="1646"/>
        <v>1</v>
      </c>
      <c r="I11622">
        <f t="shared" si="1647"/>
        <v>1</v>
      </c>
      <c r="J11622">
        <f t="shared" si="1648"/>
        <v>1</v>
      </c>
      <c r="K11622">
        <f t="shared" si="1649"/>
        <v>1</v>
      </c>
      <c r="L11622">
        <f t="shared" si="1650"/>
        <v>1</v>
      </c>
      <c r="M11622" s="2">
        <f t="shared" si="1642"/>
        <v>0</v>
      </c>
      <c r="N11622">
        <f t="shared" si="1643"/>
        <v>0</v>
      </c>
      <c r="O11622">
        <f t="shared" si="1644"/>
        <v>0</v>
      </c>
    </row>
    <row r="11623" spans="1:15" x14ac:dyDescent="0.25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>
        <f t="shared" si="1645"/>
        <v>2</v>
      </c>
      <c r="H11623">
        <f t="shared" si="1646"/>
        <v>2</v>
      </c>
      <c r="I11623">
        <f t="shared" si="1647"/>
        <v>1</v>
      </c>
      <c r="J11623">
        <f t="shared" si="1648"/>
        <v>1</v>
      </c>
      <c r="K11623">
        <f t="shared" si="1649"/>
        <v>1</v>
      </c>
      <c r="L11623">
        <f t="shared" si="1650"/>
        <v>1</v>
      </c>
      <c r="M11623" s="2">
        <f t="shared" si="1642"/>
        <v>1</v>
      </c>
      <c r="N11623">
        <f t="shared" si="1643"/>
        <v>1</v>
      </c>
      <c r="O11623">
        <f t="shared" si="1644"/>
        <v>1</v>
      </c>
    </row>
    <row r="11624" spans="1:15" x14ac:dyDescent="0.25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>
        <f t="shared" si="1645"/>
        <v>1</v>
      </c>
      <c r="H11624">
        <f t="shared" si="1646"/>
        <v>1</v>
      </c>
      <c r="I11624">
        <f t="shared" si="1647"/>
        <v>2</v>
      </c>
      <c r="J11624">
        <f t="shared" si="1648"/>
        <v>1</v>
      </c>
      <c r="K11624">
        <f t="shared" si="1649"/>
        <v>1</v>
      </c>
      <c r="L11624">
        <f t="shared" si="1650"/>
        <v>2</v>
      </c>
      <c r="M11624" s="2">
        <f t="shared" si="1642"/>
        <v>1</v>
      </c>
      <c r="N11624">
        <f t="shared" si="1643"/>
        <v>1</v>
      </c>
      <c r="O11624">
        <f t="shared" si="1644"/>
        <v>1</v>
      </c>
    </row>
    <row r="11625" spans="1:15" x14ac:dyDescent="0.25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>
        <f t="shared" si="1645"/>
        <v>1</v>
      </c>
      <c r="H11625">
        <f t="shared" si="1646"/>
        <v>1</v>
      </c>
      <c r="I11625">
        <f t="shared" si="1647"/>
        <v>1</v>
      </c>
      <c r="J11625">
        <f t="shared" si="1648"/>
        <v>1</v>
      </c>
      <c r="K11625">
        <f t="shared" si="1649"/>
        <v>1</v>
      </c>
      <c r="L11625">
        <f t="shared" si="1650"/>
        <v>1</v>
      </c>
      <c r="M11625" s="2">
        <f t="shared" si="1642"/>
        <v>0</v>
      </c>
      <c r="N11625">
        <f t="shared" si="1643"/>
        <v>0</v>
      </c>
      <c r="O11625">
        <f t="shared" si="1644"/>
        <v>0</v>
      </c>
    </row>
    <row r="11626" spans="1:15" x14ac:dyDescent="0.25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>
        <f t="shared" si="1645"/>
        <v>1</v>
      </c>
      <c r="H11626">
        <f t="shared" si="1646"/>
        <v>1</v>
      </c>
      <c r="I11626">
        <f t="shared" si="1647"/>
        <v>2</v>
      </c>
      <c r="J11626">
        <f t="shared" si="1648"/>
        <v>1</v>
      </c>
      <c r="K11626">
        <f t="shared" si="1649"/>
        <v>2</v>
      </c>
      <c r="L11626">
        <f t="shared" si="1650"/>
        <v>1</v>
      </c>
      <c r="M11626" s="2">
        <f t="shared" si="1642"/>
        <v>1</v>
      </c>
      <c r="N11626">
        <f t="shared" si="1643"/>
        <v>1</v>
      </c>
      <c r="O11626">
        <f t="shared" si="1644"/>
        <v>1</v>
      </c>
    </row>
    <row r="11627" spans="1:15" x14ac:dyDescent="0.25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>
        <f t="shared" si="1645"/>
        <v>1</v>
      </c>
      <c r="H11627">
        <f t="shared" si="1646"/>
        <v>2</v>
      </c>
      <c r="I11627">
        <f t="shared" si="1647"/>
        <v>1</v>
      </c>
      <c r="J11627">
        <f t="shared" si="1648"/>
        <v>1</v>
      </c>
      <c r="K11627">
        <f t="shared" si="1649"/>
        <v>1</v>
      </c>
      <c r="L11627">
        <f t="shared" si="1650"/>
        <v>2</v>
      </c>
      <c r="M11627" s="2">
        <f t="shared" si="1642"/>
        <v>1</v>
      </c>
      <c r="N11627">
        <f t="shared" si="1643"/>
        <v>0</v>
      </c>
      <c r="O11627">
        <f t="shared" si="1644"/>
        <v>0</v>
      </c>
    </row>
    <row r="11628" spans="1:15" x14ac:dyDescent="0.25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>
        <f t="shared" si="1645"/>
        <v>1</v>
      </c>
      <c r="H11628">
        <f t="shared" si="1646"/>
        <v>1</v>
      </c>
      <c r="I11628">
        <f t="shared" si="1647"/>
        <v>1</v>
      </c>
      <c r="J11628">
        <f t="shared" si="1648"/>
        <v>1</v>
      </c>
      <c r="K11628">
        <f t="shared" si="1649"/>
        <v>1</v>
      </c>
      <c r="L11628">
        <f t="shared" si="1650"/>
        <v>1</v>
      </c>
      <c r="M11628" s="2">
        <f t="shared" si="1642"/>
        <v>0</v>
      </c>
      <c r="N11628">
        <f t="shared" si="1643"/>
        <v>0</v>
      </c>
      <c r="O11628">
        <f t="shared" si="1644"/>
        <v>0</v>
      </c>
    </row>
    <row r="11629" spans="1:15" x14ac:dyDescent="0.25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>
        <f t="shared" si="1645"/>
        <v>1</v>
      </c>
      <c r="H11629">
        <f t="shared" si="1646"/>
        <v>1</v>
      </c>
      <c r="I11629">
        <f t="shared" si="1647"/>
        <v>1</v>
      </c>
      <c r="J11629">
        <f t="shared" si="1648"/>
        <v>1</v>
      </c>
      <c r="K11629">
        <f t="shared" si="1649"/>
        <v>1</v>
      </c>
      <c r="L11629">
        <f t="shared" si="1650"/>
        <v>1</v>
      </c>
      <c r="M11629" s="2">
        <f t="shared" si="1642"/>
        <v>0</v>
      </c>
      <c r="N11629">
        <f t="shared" si="1643"/>
        <v>0</v>
      </c>
      <c r="O11629">
        <f t="shared" si="1644"/>
        <v>0</v>
      </c>
    </row>
    <row r="11630" spans="1:15" x14ac:dyDescent="0.25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>
        <f t="shared" si="1645"/>
        <v>1</v>
      </c>
      <c r="H11630">
        <f t="shared" si="1646"/>
        <v>1</v>
      </c>
      <c r="I11630">
        <f t="shared" si="1647"/>
        <v>1</v>
      </c>
      <c r="J11630">
        <f t="shared" si="1648"/>
        <v>1</v>
      </c>
      <c r="K11630">
        <f t="shared" si="1649"/>
        <v>1</v>
      </c>
      <c r="L11630">
        <f t="shared" si="1650"/>
        <v>1</v>
      </c>
      <c r="M11630" s="2">
        <f t="shared" si="1642"/>
        <v>0</v>
      </c>
      <c r="N11630">
        <f t="shared" si="1643"/>
        <v>0</v>
      </c>
      <c r="O11630">
        <f t="shared" si="1644"/>
        <v>0</v>
      </c>
    </row>
    <row r="11631" spans="1:15" x14ac:dyDescent="0.25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>
        <f t="shared" si="1645"/>
        <v>2</v>
      </c>
      <c r="H11631">
        <f t="shared" si="1646"/>
        <v>2</v>
      </c>
      <c r="I11631">
        <f t="shared" si="1647"/>
        <v>1</v>
      </c>
      <c r="J11631">
        <f t="shared" si="1648"/>
        <v>1</v>
      </c>
      <c r="K11631">
        <f t="shared" si="1649"/>
        <v>2</v>
      </c>
      <c r="L11631">
        <f t="shared" si="1650"/>
        <v>2</v>
      </c>
      <c r="M11631" s="2">
        <f t="shared" si="1642"/>
        <v>0</v>
      </c>
      <c r="N11631">
        <f t="shared" si="1643"/>
        <v>0</v>
      </c>
      <c r="O11631">
        <f t="shared" si="1644"/>
        <v>0</v>
      </c>
    </row>
    <row r="11632" spans="1:15" x14ac:dyDescent="0.25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>
        <f t="shared" si="1645"/>
        <v>1</v>
      </c>
      <c r="H11632">
        <f t="shared" si="1646"/>
        <v>1</v>
      </c>
      <c r="I11632">
        <f t="shared" si="1647"/>
        <v>1</v>
      </c>
      <c r="J11632">
        <f t="shared" si="1648"/>
        <v>1</v>
      </c>
      <c r="K11632">
        <f t="shared" si="1649"/>
        <v>1</v>
      </c>
      <c r="L11632">
        <f t="shared" si="1650"/>
        <v>1</v>
      </c>
      <c r="M11632" s="2">
        <f t="shared" si="1642"/>
        <v>0</v>
      </c>
      <c r="N11632">
        <f t="shared" si="1643"/>
        <v>0</v>
      </c>
      <c r="O11632">
        <f t="shared" si="1644"/>
        <v>0</v>
      </c>
    </row>
    <row r="11633" spans="1:15" x14ac:dyDescent="0.25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>
        <f t="shared" si="1645"/>
        <v>1</v>
      </c>
      <c r="H11633">
        <f t="shared" si="1646"/>
        <v>2</v>
      </c>
      <c r="I11633">
        <f t="shared" si="1647"/>
        <v>2</v>
      </c>
      <c r="J11633">
        <f t="shared" si="1648"/>
        <v>1</v>
      </c>
      <c r="K11633">
        <f t="shared" si="1649"/>
        <v>1</v>
      </c>
      <c r="L11633">
        <f t="shared" si="1650"/>
        <v>1</v>
      </c>
      <c r="M11633" s="2">
        <f t="shared" si="1642"/>
        <v>1</v>
      </c>
      <c r="N11633">
        <f t="shared" si="1643"/>
        <v>1</v>
      </c>
      <c r="O11633">
        <f t="shared" si="1644"/>
        <v>1</v>
      </c>
    </row>
    <row r="11634" spans="1:15" x14ac:dyDescent="0.25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>
        <f t="shared" si="1645"/>
        <v>1</v>
      </c>
      <c r="H11634">
        <f t="shared" si="1646"/>
        <v>1</v>
      </c>
      <c r="I11634">
        <f t="shared" si="1647"/>
        <v>1</v>
      </c>
      <c r="J11634">
        <f t="shared" si="1648"/>
        <v>1</v>
      </c>
      <c r="K11634">
        <f t="shared" si="1649"/>
        <v>1</v>
      </c>
      <c r="L11634">
        <f t="shared" si="1650"/>
        <v>1</v>
      </c>
      <c r="M11634" s="2">
        <f t="shared" si="1642"/>
        <v>0</v>
      </c>
      <c r="N11634">
        <f t="shared" si="1643"/>
        <v>0</v>
      </c>
      <c r="O11634">
        <f t="shared" si="1644"/>
        <v>0</v>
      </c>
    </row>
    <row r="11635" spans="1:15" x14ac:dyDescent="0.25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>
        <f t="shared" si="1645"/>
        <v>1</v>
      </c>
      <c r="H11635">
        <f t="shared" si="1646"/>
        <v>1</v>
      </c>
      <c r="I11635">
        <f t="shared" si="1647"/>
        <v>1</v>
      </c>
      <c r="J11635">
        <f t="shared" si="1648"/>
        <v>1</v>
      </c>
      <c r="K11635">
        <f t="shared" si="1649"/>
        <v>1</v>
      </c>
      <c r="L11635">
        <f t="shared" si="1650"/>
        <v>1</v>
      </c>
      <c r="M11635" s="2">
        <f t="shared" si="1642"/>
        <v>0</v>
      </c>
      <c r="N11635">
        <f t="shared" si="1643"/>
        <v>0</v>
      </c>
      <c r="O11635">
        <f t="shared" si="1644"/>
        <v>0</v>
      </c>
    </row>
    <row r="11636" spans="1:15" x14ac:dyDescent="0.25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>
        <f t="shared" si="1645"/>
        <v>1</v>
      </c>
      <c r="H11636">
        <f t="shared" si="1646"/>
        <v>1</v>
      </c>
      <c r="I11636">
        <f t="shared" si="1647"/>
        <v>1</v>
      </c>
      <c r="J11636">
        <f t="shared" si="1648"/>
        <v>1</v>
      </c>
      <c r="K11636">
        <f t="shared" si="1649"/>
        <v>1</v>
      </c>
      <c r="L11636">
        <f t="shared" si="1650"/>
        <v>1</v>
      </c>
      <c r="M11636" s="2">
        <f t="shared" si="1642"/>
        <v>0</v>
      </c>
      <c r="N11636">
        <f t="shared" si="1643"/>
        <v>0</v>
      </c>
      <c r="O11636">
        <f t="shared" si="1644"/>
        <v>0</v>
      </c>
    </row>
    <row r="11637" spans="1:15" x14ac:dyDescent="0.25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>
        <f t="shared" si="1645"/>
        <v>1</v>
      </c>
      <c r="H11637">
        <f t="shared" si="1646"/>
        <v>1</v>
      </c>
      <c r="I11637">
        <f t="shared" si="1647"/>
        <v>1</v>
      </c>
      <c r="J11637">
        <f t="shared" si="1648"/>
        <v>1</v>
      </c>
      <c r="K11637">
        <f t="shared" si="1649"/>
        <v>1</v>
      </c>
      <c r="L11637">
        <f t="shared" si="1650"/>
        <v>1</v>
      </c>
      <c r="M11637" s="2">
        <f t="shared" si="1642"/>
        <v>0</v>
      </c>
      <c r="N11637">
        <f t="shared" si="1643"/>
        <v>0</v>
      </c>
      <c r="O11637">
        <f t="shared" si="1644"/>
        <v>0</v>
      </c>
    </row>
    <row r="11638" spans="1:15" x14ac:dyDescent="0.25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>
        <f t="shared" si="1645"/>
        <v>1</v>
      </c>
      <c r="H11638">
        <f t="shared" si="1646"/>
        <v>1</v>
      </c>
      <c r="I11638">
        <f t="shared" si="1647"/>
        <v>1</v>
      </c>
      <c r="J11638">
        <f t="shared" si="1648"/>
        <v>1</v>
      </c>
      <c r="K11638">
        <f t="shared" si="1649"/>
        <v>1</v>
      </c>
      <c r="L11638">
        <f t="shared" si="1650"/>
        <v>1</v>
      </c>
      <c r="M11638" s="2">
        <f t="shared" si="1642"/>
        <v>0</v>
      </c>
      <c r="N11638">
        <f t="shared" si="1643"/>
        <v>0</v>
      </c>
      <c r="O11638">
        <f t="shared" si="1644"/>
        <v>0</v>
      </c>
    </row>
    <row r="11639" spans="1:15" x14ac:dyDescent="0.25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>
        <f t="shared" si="1645"/>
        <v>1</v>
      </c>
      <c r="H11639">
        <f t="shared" si="1646"/>
        <v>1</v>
      </c>
      <c r="I11639">
        <f t="shared" si="1647"/>
        <v>1</v>
      </c>
      <c r="J11639">
        <f t="shared" si="1648"/>
        <v>1</v>
      </c>
      <c r="K11639">
        <f t="shared" si="1649"/>
        <v>1</v>
      </c>
      <c r="L11639">
        <f t="shared" si="1650"/>
        <v>1</v>
      </c>
      <c r="M11639" s="2">
        <f t="shared" si="1642"/>
        <v>0</v>
      </c>
      <c r="N11639">
        <f t="shared" si="1643"/>
        <v>0</v>
      </c>
      <c r="O11639">
        <f t="shared" si="1644"/>
        <v>0</v>
      </c>
    </row>
    <row r="11640" spans="1:15" x14ac:dyDescent="0.25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>
        <f t="shared" si="1645"/>
        <v>1</v>
      </c>
      <c r="H11640">
        <f t="shared" si="1646"/>
        <v>1</v>
      </c>
      <c r="I11640">
        <f t="shared" si="1647"/>
        <v>1</v>
      </c>
      <c r="J11640">
        <f t="shared" si="1648"/>
        <v>1</v>
      </c>
      <c r="K11640">
        <f t="shared" si="1649"/>
        <v>1</v>
      </c>
      <c r="L11640">
        <f t="shared" si="1650"/>
        <v>1</v>
      </c>
      <c r="M11640" s="2">
        <f t="shared" si="1642"/>
        <v>0</v>
      </c>
      <c r="N11640">
        <f t="shared" si="1643"/>
        <v>0</v>
      </c>
      <c r="O11640">
        <f t="shared" si="1644"/>
        <v>0</v>
      </c>
    </row>
    <row r="11641" spans="1:15" x14ac:dyDescent="0.25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>
        <f t="shared" si="1645"/>
        <v>1</v>
      </c>
      <c r="H11641">
        <f t="shared" si="1646"/>
        <v>1</v>
      </c>
      <c r="I11641">
        <f t="shared" si="1647"/>
        <v>1</v>
      </c>
      <c r="J11641">
        <f t="shared" si="1648"/>
        <v>1</v>
      </c>
      <c r="K11641">
        <f t="shared" si="1649"/>
        <v>1</v>
      </c>
      <c r="L11641">
        <f t="shared" si="1650"/>
        <v>1</v>
      </c>
      <c r="M11641" s="2">
        <f t="shared" si="1642"/>
        <v>0</v>
      </c>
      <c r="N11641">
        <f t="shared" si="1643"/>
        <v>0</v>
      </c>
      <c r="O11641">
        <f t="shared" si="1644"/>
        <v>0</v>
      </c>
    </row>
    <row r="11642" spans="1:15" x14ac:dyDescent="0.25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>
        <f t="shared" si="1645"/>
        <v>1</v>
      </c>
      <c r="H11642">
        <f t="shared" si="1646"/>
        <v>1</v>
      </c>
      <c r="I11642">
        <f t="shared" si="1647"/>
        <v>1</v>
      </c>
      <c r="J11642">
        <f t="shared" si="1648"/>
        <v>1</v>
      </c>
      <c r="K11642">
        <f t="shared" si="1649"/>
        <v>1</v>
      </c>
      <c r="L11642">
        <f t="shared" si="1650"/>
        <v>1</v>
      </c>
      <c r="M11642" s="2">
        <f t="shared" si="1642"/>
        <v>0</v>
      </c>
      <c r="N11642">
        <f t="shared" si="1643"/>
        <v>0</v>
      </c>
      <c r="O11642">
        <f t="shared" si="1644"/>
        <v>0</v>
      </c>
    </row>
    <row r="11643" spans="1:15" x14ac:dyDescent="0.25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>
        <f t="shared" si="1645"/>
        <v>1</v>
      </c>
      <c r="H11643">
        <f t="shared" si="1646"/>
        <v>1</v>
      </c>
      <c r="I11643">
        <f t="shared" si="1647"/>
        <v>1</v>
      </c>
      <c r="J11643">
        <f t="shared" si="1648"/>
        <v>1</v>
      </c>
      <c r="K11643">
        <f t="shared" si="1649"/>
        <v>1</v>
      </c>
      <c r="L11643">
        <f t="shared" si="1650"/>
        <v>1</v>
      </c>
      <c r="M11643" s="2">
        <f t="shared" si="1642"/>
        <v>0</v>
      </c>
      <c r="N11643">
        <f t="shared" si="1643"/>
        <v>0</v>
      </c>
      <c r="O11643">
        <f t="shared" si="1644"/>
        <v>0</v>
      </c>
    </row>
    <row r="11644" spans="1:15" x14ac:dyDescent="0.25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>
        <f t="shared" si="1645"/>
        <v>1</v>
      </c>
      <c r="H11644">
        <f t="shared" si="1646"/>
        <v>1</v>
      </c>
      <c r="I11644">
        <f t="shared" si="1647"/>
        <v>1</v>
      </c>
      <c r="J11644">
        <f t="shared" si="1648"/>
        <v>1</v>
      </c>
      <c r="K11644">
        <f t="shared" si="1649"/>
        <v>1</v>
      </c>
      <c r="L11644">
        <f t="shared" si="1650"/>
        <v>1</v>
      </c>
      <c r="M11644" s="2">
        <f t="shared" si="1642"/>
        <v>0</v>
      </c>
      <c r="N11644">
        <f t="shared" si="1643"/>
        <v>0</v>
      </c>
      <c r="O11644">
        <f t="shared" si="1644"/>
        <v>0</v>
      </c>
    </row>
    <row r="11645" spans="1:15" x14ac:dyDescent="0.25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>
        <f t="shared" si="1645"/>
        <v>1</v>
      </c>
      <c r="H11645">
        <f t="shared" si="1646"/>
        <v>1</v>
      </c>
      <c r="I11645">
        <f t="shared" si="1647"/>
        <v>1</v>
      </c>
      <c r="J11645">
        <f t="shared" si="1648"/>
        <v>1</v>
      </c>
      <c r="K11645">
        <f t="shared" si="1649"/>
        <v>1</v>
      </c>
      <c r="L11645">
        <f t="shared" si="1650"/>
        <v>1</v>
      </c>
      <c r="M11645" s="2">
        <f t="shared" si="1642"/>
        <v>0</v>
      </c>
      <c r="N11645">
        <f t="shared" si="1643"/>
        <v>0</v>
      </c>
      <c r="O11645">
        <f t="shared" si="1644"/>
        <v>0</v>
      </c>
    </row>
    <row r="11646" spans="1:15" x14ac:dyDescent="0.25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>
        <f t="shared" si="1645"/>
        <v>1</v>
      </c>
      <c r="H11646">
        <f t="shared" si="1646"/>
        <v>1</v>
      </c>
      <c r="I11646">
        <f t="shared" si="1647"/>
        <v>1</v>
      </c>
      <c r="J11646">
        <f t="shared" si="1648"/>
        <v>1</v>
      </c>
      <c r="K11646">
        <f t="shared" si="1649"/>
        <v>1</v>
      </c>
      <c r="L11646">
        <f t="shared" si="1650"/>
        <v>1</v>
      </c>
      <c r="M11646" s="2">
        <f t="shared" si="1642"/>
        <v>0</v>
      </c>
      <c r="N11646">
        <f t="shared" si="1643"/>
        <v>0</v>
      </c>
      <c r="O11646">
        <f t="shared" si="1644"/>
        <v>0</v>
      </c>
    </row>
    <row r="11647" spans="1:15" x14ac:dyDescent="0.25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>
        <f t="shared" si="1645"/>
        <v>1</v>
      </c>
      <c r="H11647">
        <f t="shared" si="1646"/>
        <v>1</v>
      </c>
      <c r="I11647">
        <f t="shared" si="1647"/>
        <v>1</v>
      </c>
      <c r="J11647">
        <f t="shared" si="1648"/>
        <v>1</v>
      </c>
      <c r="K11647">
        <f t="shared" si="1649"/>
        <v>1</v>
      </c>
      <c r="L11647">
        <f t="shared" si="1650"/>
        <v>1</v>
      </c>
      <c r="M11647" s="2">
        <f t="shared" si="1642"/>
        <v>0</v>
      </c>
      <c r="N11647">
        <f t="shared" si="1643"/>
        <v>0</v>
      </c>
      <c r="O11647">
        <f t="shared" si="1644"/>
        <v>0</v>
      </c>
    </row>
    <row r="11648" spans="1:15" x14ac:dyDescent="0.25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>
        <f t="shared" si="1645"/>
        <v>1</v>
      </c>
      <c r="H11648">
        <f t="shared" si="1646"/>
        <v>1</v>
      </c>
      <c r="I11648">
        <f t="shared" si="1647"/>
        <v>1</v>
      </c>
      <c r="J11648">
        <f t="shared" si="1648"/>
        <v>1</v>
      </c>
      <c r="K11648">
        <f t="shared" si="1649"/>
        <v>1</v>
      </c>
      <c r="L11648">
        <f t="shared" si="1650"/>
        <v>1</v>
      </c>
      <c r="M11648" s="2">
        <f t="shared" si="1642"/>
        <v>0</v>
      </c>
      <c r="N11648">
        <f t="shared" si="1643"/>
        <v>0</v>
      </c>
      <c r="O11648">
        <f t="shared" si="1644"/>
        <v>0</v>
      </c>
    </row>
    <row r="11649" spans="1:15" x14ac:dyDescent="0.25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>
        <f t="shared" si="1645"/>
        <v>1</v>
      </c>
      <c r="H11649">
        <f t="shared" si="1646"/>
        <v>1</v>
      </c>
      <c r="I11649">
        <f t="shared" si="1647"/>
        <v>1</v>
      </c>
      <c r="J11649">
        <f t="shared" si="1648"/>
        <v>1</v>
      </c>
      <c r="K11649">
        <f t="shared" si="1649"/>
        <v>1</v>
      </c>
      <c r="L11649">
        <f t="shared" si="1650"/>
        <v>1</v>
      </c>
      <c r="M11649" s="2">
        <f t="shared" si="1642"/>
        <v>0</v>
      </c>
      <c r="N11649">
        <f t="shared" si="1643"/>
        <v>0</v>
      </c>
      <c r="O11649">
        <f t="shared" si="1644"/>
        <v>0</v>
      </c>
    </row>
    <row r="11650" spans="1:15" x14ac:dyDescent="0.25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>
        <f t="shared" si="1645"/>
        <v>1</v>
      </c>
      <c r="H11650">
        <f t="shared" si="1646"/>
        <v>1</v>
      </c>
      <c r="I11650">
        <f t="shared" si="1647"/>
        <v>1</v>
      </c>
      <c r="J11650">
        <f t="shared" si="1648"/>
        <v>1</v>
      </c>
      <c r="K11650">
        <f t="shared" si="1649"/>
        <v>1</v>
      </c>
      <c r="L11650">
        <f t="shared" si="1650"/>
        <v>1</v>
      </c>
      <c r="M11650" s="2">
        <f t="shared" ref="M11650:M11713" si="1651">IF(AND(COUNTIF(G11650:L11650,2)=2,COUNTIF(G11650:L11650,1)=4),1,0)</f>
        <v>0</v>
      </c>
      <c r="N11650">
        <f t="shared" ref="N11650:N11713" si="1652">IFERROR(IF(AVERAGEIF(G11650:L11650,2,A11650:F11650)&gt;=AVERAGEIF(G11650:L11650,1,A11650:F11650),1,0),0)</f>
        <v>0</v>
      </c>
      <c r="O11650">
        <f t="shared" ref="O11650:O11713" si="1653">M11650*N11650</f>
        <v>0</v>
      </c>
    </row>
    <row r="11651" spans="1:15" x14ac:dyDescent="0.25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>
        <f t="shared" si="1645"/>
        <v>1</v>
      </c>
      <c r="H11651">
        <f t="shared" si="1646"/>
        <v>1</v>
      </c>
      <c r="I11651">
        <f t="shared" si="1647"/>
        <v>1</v>
      </c>
      <c r="J11651">
        <f t="shared" si="1648"/>
        <v>1</v>
      </c>
      <c r="K11651">
        <f t="shared" si="1649"/>
        <v>1</v>
      </c>
      <c r="L11651">
        <f t="shared" si="1650"/>
        <v>1</v>
      </c>
      <c r="M11651" s="2">
        <f t="shared" si="1651"/>
        <v>0</v>
      </c>
      <c r="N11651">
        <f t="shared" si="1652"/>
        <v>0</v>
      </c>
      <c r="O11651">
        <f t="shared" si="1653"/>
        <v>0</v>
      </c>
    </row>
    <row r="11652" spans="1:15" x14ac:dyDescent="0.25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>
        <f t="shared" si="1645"/>
        <v>1</v>
      </c>
      <c r="H11652">
        <f t="shared" si="1646"/>
        <v>1</v>
      </c>
      <c r="I11652">
        <f t="shared" si="1647"/>
        <v>1</v>
      </c>
      <c r="J11652">
        <f t="shared" si="1648"/>
        <v>1</v>
      </c>
      <c r="K11652">
        <f t="shared" si="1649"/>
        <v>1</v>
      </c>
      <c r="L11652">
        <f t="shared" si="1650"/>
        <v>1</v>
      </c>
      <c r="M11652" s="2">
        <f t="shared" si="1651"/>
        <v>0</v>
      </c>
      <c r="N11652">
        <f t="shared" si="1652"/>
        <v>0</v>
      </c>
      <c r="O11652">
        <f t="shared" si="1653"/>
        <v>0</v>
      </c>
    </row>
    <row r="11653" spans="1:15" x14ac:dyDescent="0.25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>
        <f t="shared" si="1645"/>
        <v>1</v>
      </c>
      <c r="H11653">
        <f t="shared" si="1646"/>
        <v>1</v>
      </c>
      <c r="I11653">
        <f t="shared" si="1647"/>
        <v>1</v>
      </c>
      <c r="J11653">
        <f t="shared" si="1648"/>
        <v>1</v>
      </c>
      <c r="K11653">
        <f t="shared" si="1649"/>
        <v>1</v>
      </c>
      <c r="L11653">
        <f t="shared" si="1650"/>
        <v>1</v>
      </c>
      <c r="M11653" s="2">
        <f t="shared" si="1651"/>
        <v>0</v>
      </c>
      <c r="N11653">
        <f t="shared" si="1652"/>
        <v>0</v>
      </c>
      <c r="O11653">
        <f t="shared" si="1653"/>
        <v>0</v>
      </c>
    </row>
    <row r="11654" spans="1:15" x14ac:dyDescent="0.25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>
        <f t="shared" si="1645"/>
        <v>1</v>
      </c>
      <c r="H11654">
        <f t="shared" si="1646"/>
        <v>1</v>
      </c>
      <c r="I11654">
        <f t="shared" si="1647"/>
        <v>1</v>
      </c>
      <c r="J11654">
        <f t="shared" si="1648"/>
        <v>1</v>
      </c>
      <c r="K11654">
        <f t="shared" si="1649"/>
        <v>1</v>
      </c>
      <c r="L11654">
        <f t="shared" si="1650"/>
        <v>1</v>
      </c>
      <c r="M11654" s="2">
        <f t="shared" si="1651"/>
        <v>0</v>
      </c>
      <c r="N11654">
        <f t="shared" si="1652"/>
        <v>0</v>
      </c>
      <c r="O11654">
        <f t="shared" si="1653"/>
        <v>0</v>
      </c>
    </row>
    <row r="11655" spans="1:15" x14ac:dyDescent="0.25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>
        <f t="shared" si="1645"/>
        <v>1</v>
      </c>
      <c r="H11655">
        <f t="shared" si="1646"/>
        <v>1</v>
      </c>
      <c r="I11655">
        <f t="shared" si="1647"/>
        <v>1</v>
      </c>
      <c r="J11655">
        <f t="shared" si="1648"/>
        <v>1</v>
      </c>
      <c r="K11655">
        <f t="shared" si="1649"/>
        <v>1</v>
      </c>
      <c r="L11655">
        <f t="shared" si="1650"/>
        <v>1</v>
      </c>
      <c r="M11655" s="2">
        <f t="shared" si="1651"/>
        <v>0</v>
      </c>
      <c r="N11655">
        <f t="shared" si="1652"/>
        <v>0</v>
      </c>
      <c r="O11655">
        <f t="shared" si="1653"/>
        <v>0</v>
      </c>
    </row>
    <row r="11656" spans="1:15" x14ac:dyDescent="0.25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>
        <f t="shared" si="1645"/>
        <v>1</v>
      </c>
      <c r="H11656">
        <f t="shared" si="1646"/>
        <v>1</v>
      </c>
      <c r="I11656">
        <f t="shared" si="1647"/>
        <v>1</v>
      </c>
      <c r="J11656">
        <f t="shared" si="1648"/>
        <v>1</v>
      </c>
      <c r="K11656">
        <f t="shared" si="1649"/>
        <v>1</v>
      </c>
      <c r="L11656">
        <f t="shared" si="1650"/>
        <v>1</v>
      </c>
      <c r="M11656" s="2">
        <f t="shared" si="1651"/>
        <v>0</v>
      </c>
      <c r="N11656">
        <f t="shared" si="1652"/>
        <v>0</v>
      </c>
      <c r="O11656">
        <f t="shared" si="1653"/>
        <v>0</v>
      </c>
    </row>
    <row r="11657" spans="1:15" x14ac:dyDescent="0.25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>
        <f t="shared" ref="G11657:G11720" si="1654">COUNTIF($A11657:$F11657,A11657)</f>
        <v>1</v>
      </c>
      <c r="H11657">
        <f t="shared" ref="H11657:H11720" si="1655">COUNTIF($A11657:$F11657,B11657)</f>
        <v>1</v>
      </c>
      <c r="I11657">
        <f t="shared" ref="I11657:I11720" si="1656">COUNTIF($A11657:$F11657,C11657)</f>
        <v>1</v>
      </c>
      <c r="J11657">
        <f t="shared" ref="J11657:J11720" si="1657">COUNTIF($A11657:$F11657,D11657)</f>
        <v>1</v>
      </c>
      <c r="K11657">
        <f t="shared" ref="K11657:K11720" si="1658">COUNTIF($A11657:$F11657,E11657)</f>
        <v>1</v>
      </c>
      <c r="L11657">
        <f t="shared" ref="L11657:L11720" si="1659">COUNTIF($A11657:$F11657,F11657)</f>
        <v>1</v>
      </c>
      <c r="M11657" s="2">
        <f t="shared" si="1651"/>
        <v>0</v>
      </c>
      <c r="N11657">
        <f t="shared" si="1652"/>
        <v>0</v>
      </c>
      <c r="O11657">
        <f t="shared" si="1653"/>
        <v>0</v>
      </c>
    </row>
    <row r="11658" spans="1:15" x14ac:dyDescent="0.25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>
        <f t="shared" si="1654"/>
        <v>1</v>
      </c>
      <c r="H11658">
        <f t="shared" si="1655"/>
        <v>1</v>
      </c>
      <c r="I11658">
        <f t="shared" si="1656"/>
        <v>1</v>
      </c>
      <c r="J11658">
        <f t="shared" si="1657"/>
        <v>1</v>
      </c>
      <c r="K11658">
        <f t="shared" si="1658"/>
        <v>1</v>
      </c>
      <c r="L11658">
        <f t="shared" si="1659"/>
        <v>1</v>
      </c>
      <c r="M11658" s="2">
        <f t="shared" si="1651"/>
        <v>0</v>
      </c>
      <c r="N11658">
        <f t="shared" si="1652"/>
        <v>0</v>
      </c>
      <c r="O11658">
        <f t="shared" si="1653"/>
        <v>0</v>
      </c>
    </row>
    <row r="11659" spans="1:15" x14ac:dyDescent="0.25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>
        <f t="shared" si="1654"/>
        <v>1</v>
      </c>
      <c r="H11659">
        <f t="shared" si="1655"/>
        <v>1</v>
      </c>
      <c r="I11659">
        <f t="shared" si="1656"/>
        <v>1</v>
      </c>
      <c r="J11659">
        <f t="shared" si="1657"/>
        <v>1</v>
      </c>
      <c r="K11659">
        <f t="shared" si="1658"/>
        <v>1</v>
      </c>
      <c r="L11659">
        <f t="shared" si="1659"/>
        <v>1</v>
      </c>
      <c r="M11659" s="2">
        <f t="shared" si="1651"/>
        <v>0</v>
      </c>
      <c r="N11659">
        <f t="shared" si="1652"/>
        <v>0</v>
      </c>
      <c r="O11659">
        <f t="shared" si="1653"/>
        <v>0</v>
      </c>
    </row>
    <row r="11660" spans="1:15" x14ac:dyDescent="0.25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>
        <f t="shared" si="1654"/>
        <v>1</v>
      </c>
      <c r="H11660">
        <f t="shared" si="1655"/>
        <v>1</v>
      </c>
      <c r="I11660">
        <f t="shared" si="1656"/>
        <v>1</v>
      </c>
      <c r="J11660">
        <f t="shared" si="1657"/>
        <v>1</v>
      </c>
      <c r="K11660">
        <f t="shared" si="1658"/>
        <v>1</v>
      </c>
      <c r="L11660">
        <f t="shared" si="1659"/>
        <v>1</v>
      </c>
      <c r="M11660" s="2">
        <f t="shared" si="1651"/>
        <v>0</v>
      </c>
      <c r="N11660">
        <f t="shared" si="1652"/>
        <v>0</v>
      </c>
      <c r="O11660">
        <f t="shared" si="1653"/>
        <v>0</v>
      </c>
    </row>
    <row r="11661" spans="1:15" x14ac:dyDescent="0.25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>
        <f t="shared" si="1654"/>
        <v>1</v>
      </c>
      <c r="H11661">
        <f t="shared" si="1655"/>
        <v>1</v>
      </c>
      <c r="I11661">
        <f t="shared" si="1656"/>
        <v>1</v>
      </c>
      <c r="J11661">
        <f t="shared" si="1657"/>
        <v>1</v>
      </c>
      <c r="K11661">
        <f t="shared" si="1658"/>
        <v>1</v>
      </c>
      <c r="L11661">
        <f t="shared" si="1659"/>
        <v>1</v>
      </c>
      <c r="M11661" s="2">
        <f t="shared" si="1651"/>
        <v>0</v>
      </c>
      <c r="N11661">
        <f t="shared" si="1652"/>
        <v>0</v>
      </c>
      <c r="O11661">
        <f t="shared" si="1653"/>
        <v>0</v>
      </c>
    </row>
    <row r="11662" spans="1:15" x14ac:dyDescent="0.25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>
        <f t="shared" si="1654"/>
        <v>1</v>
      </c>
      <c r="H11662">
        <f t="shared" si="1655"/>
        <v>1</v>
      </c>
      <c r="I11662">
        <f t="shared" si="1656"/>
        <v>1</v>
      </c>
      <c r="J11662">
        <f t="shared" si="1657"/>
        <v>1</v>
      </c>
      <c r="K11662">
        <f t="shared" si="1658"/>
        <v>2</v>
      </c>
      <c r="L11662">
        <f t="shared" si="1659"/>
        <v>2</v>
      </c>
      <c r="M11662" s="2">
        <f t="shared" si="1651"/>
        <v>1</v>
      </c>
      <c r="N11662">
        <f t="shared" si="1652"/>
        <v>1</v>
      </c>
      <c r="O11662">
        <f t="shared" si="1653"/>
        <v>1</v>
      </c>
    </row>
    <row r="11663" spans="1:15" x14ac:dyDescent="0.25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>
        <f t="shared" si="1654"/>
        <v>1</v>
      </c>
      <c r="H11663">
        <f t="shared" si="1655"/>
        <v>1</v>
      </c>
      <c r="I11663">
        <f t="shared" si="1656"/>
        <v>1</v>
      </c>
      <c r="J11663">
        <f t="shared" si="1657"/>
        <v>1</v>
      </c>
      <c r="K11663">
        <f t="shared" si="1658"/>
        <v>1</v>
      </c>
      <c r="L11663">
        <f t="shared" si="1659"/>
        <v>1</v>
      </c>
      <c r="M11663" s="2">
        <f t="shared" si="1651"/>
        <v>0</v>
      </c>
      <c r="N11663">
        <f t="shared" si="1652"/>
        <v>0</v>
      </c>
      <c r="O11663">
        <f t="shared" si="1653"/>
        <v>0</v>
      </c>
    </row>
    <row r="11664" spans="1:15" x14ac:dyDescent="0.25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>
        <f t="shared" si="1654"/>
        <v>1</v>
      </c>
      <c r="H11664">
        <f t="shared" si="1655"/>
        <v>1</v>
      </c>
      <c r="I11664">
        <f t="shared" si="1656"/>
        <v>1</v>
      </c>
      <c r="J11664">
        <f t="shared" si="1657"/>
        <v>1</v>
      </c>
      <c r="K11664">
        <f t="shared" si="1658"/>
        <v>1</v>
      </c>
      <c r="L11664">
        <f t="shared" si="1659"/>
        <v>1</v>
      </c>
      <c r="M11664" s="2">
        <f t="shared" si="1651"/>
        <v>0</v>
      </c>
      <c r="N11664">
        <f t="shared" si="1652"/>
        <v>0</v>
      </c>
      <c r="O11664">
        <f t="shared" si="1653"/>
        <v>0</v>
      </c>
    </row>
    <row r="11665" spans="1:15" x14ac:dyDescent="0.25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>
        <f t="shared" si="1654"/>
        <v>1</v>
      </c>
      <c r="H11665">
        <f t="shared" si="1655"/>
        <v>1</v>
      </c>
      <c r="I11665">
        <f t="shared" si="1656"/>
        <v>1</v>
      </c>
      <c r="J11665">
        <f t="shared" si="1657"/>
        <v>2</v>
      </c>
      <c r="K11665">
        <f t="shared" si="1658"/>
        <v>1</v>
      </c>
      <c r="L11665">
        <f t="shared" si="1659"/>
        <v>2</v>
      </c>
      <c r="M11665" s="2">
        <f t="shared" si="1651"/>
        <v>1</v>
      </c>
      <c r="N11665">
        <f t="shared" si="1652"/>
        <v>0</v>
      </c>
      <c r="O11665">
        <f t="shared" si="1653"/>
        <v>0</v>
      </c>
    </row>
    <row r="11666" spans="1:15" x14ac:dyDescent="0.25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>
        <f t="shared" si="1654"/>
        <v>1</v>
      </c>
      <c r="H11666">
        <f t="shared" si="1655"/>
        <v>1</v>
      </c>
      <c r="I11666">
        <f t="shared" si="1656"/>
        <v>1</v>
      </c>
      <c r="J11666">
        <f t="shared" si="1657"/>
        <v>1</v>
      </c>
      <c r="K11666">
        <f t="shared" si="1658"/>
        <v>1</v>
      </c>
      <c r="L11666">
        <f t="shared" si="1659"/>
        <v>1</v>
      </c>
      <c r="M11666" s="2">
        <f t="shared" si="1651"/>
        <v>0</v>
      </c>
      <c r="N11666">
        <f t="shared" si="1652"/>
        <v>0</v>
      </c>
      <c r="O11666">
        <f t="shared" si="1653"/>
        <v>0</v>
      </c>
    </row>
    <row r="11667" spans="1:15" x14ac:dyDescent="0.25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>
        <f t="shared" si="1654"/>
        <v>1</v>
      </c>
      <c r="H11667">
        <f t="shared" si="1655"/>
        <v>1</v>
      </c>
      <c r="I11667">
        <f t="shared" si="1656"/>
        <v>1</v>
      </c>
      <c r="J11667">
        <f t="shared" si="1657"/>
        <v>1</v>
      </c>
      <c r="K11667">
        <f t="shared" si="1658"/>
        <v>1</v>
      </c>
      <c r="L11667">
        <f t="shared" si="1659"/>
        <v>1</v>
      </c>
      <c r="M11667" s="2">
        <f t="shared" si="1651"/>
        <v>0</v>
      </c>
      <c r="N11667">
        <f t="shared" si="1652"/>
        <v>0</v>
      </c>
      <c r="O11667">
        <f t="shared" si="1653"/>
        <v>0</v>
      </c>
    </row>
    <row r="11668" spans="1:15" x14ac:dyDescent="0.25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>
        <f t="shared" si="1654"/>
        <v>1</v>
      </c>
      <c r="H11668">
        <f t="shared" si="1655"/>
        <v>1</v>
      </c>
      <c r="I11668">
        <f t="shared" si="1656"/>
        <v>1</v>
      </c>
      <c r="J11668">
        <f t="shared" si="1657"/>
        <v>1</v>
      </c>
      <c r="K11668">
        <f t="shared" si="1658"/>
        <v>1</v>
      </c>
      <c r="L11668">
        <f t="shared" si="1659"/>
        <v>1</v>
      </c>
      <c r="M11668" s="2">
        <f t="shared" si="1651"/>
        <v>0</v>
      </c>
      <c r="N11668">
        <f t="shared" si="1652"/>
        <v>0</v>
      </c>
      <c r="O11668">
        <f t="shared" si="1653"/>
        <v>0</v>
      </c>
    </row>
    <row r="11669" spans="1:15" x14ac:dyDescent="0.25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>
        <f t="shared" si="1654"/>
        <v>1</v>
      </c>
      <c r="H11669">
        <f t="shared" si="1655"/>
        <v>1</v>
      </c>
      <c r="I11669">
        <f t="shared" si="1656"/>
        <v>1</v>
      </c>
      <c r="J11669">
        <f t="shared" si="1657"/>
        <v>2</v>
      </c>
      <c r="K11669">
        <f t="shared" si="1658"/>
        <v>1</v>
      </c>
      <c r="L11669">
        <f t="shared" si="1659"/>
        <v>2</v>
      </c>
      <c r="M11669" s="2">
        <f t="shared" si="1651"/>
        <v>1</v>
      </c>
      <c r="N11669">
        <f t="shared" si="1652"/>
        <v>0</v>
      </c>
      <c r="O11669">
        <f t="shared" si="1653"/>
        <v>0</v>
      </c>
    </row>
    <row r="11670" spans="1:15" x14ac:dyDescent="0.25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>
        <f t="shared" si="1654"/>
        <v>1</v>
      </c>
      <c r="H11670">
        <f t="shared" si="1655"/>
        <v>1</v>
      </c>
      <c r="I11670">
        <f t="shared" si="1656"/>
        <v>1</v>
      </c>
      <c r="J11670">
        <f t="shared" si="1657"/>
        <v>1</v>
      </c>
      <c r="K11670">
        <f t="shared" si="1658"/>
        <v>1</v>
      </c>
      <c r="L11670">
        <f t="shared" si="1659"/>
        <v>1</v>
      </c>
      <c r="M11670" s="2">
        <f t="shared" si="1651"/>
        <v>0</v>
      </c>
      <c r="N11670">
        <f t="shared" si="1652"/>
        <v>0</v>
      </c>
      <c r="O11670">
        <f t="shared" si="1653"/>
        <v>0</v>
      </c>
    </row>
    <row r="11671" spans="1:15" x14ac:dyDescent="0.25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>
        <f t="shared" si="1654"/>
        <v>1</v>
      </c>
      <c r="H11671">
        <f t="shared" si="1655"/>
        <v>1</v>
      </c>
      <c r="I11671">
        <f t="shared" si="1656"/>
        <v>1</v>
      </c>
      <c r="J11671">
        <f t="shared" si="1657"/>
        <v>1</v>
      </c>
      <c r="K11671">
        <f t="shared" si="1658"/>
        <v>1</v>
      </c>
      <c r="L11671">
        <f t="shared" si="1659"/>
        <v>1</v>
      </c>
      <c r="M11671" s="2">
        <f t="shared" si="1651"/>
        <v>0</v>
      </c>
      <c r="N11671">
        <f t="shared" si="1652"/>
        <v>0</v>
      </c>
      <c r="O11671">
        <f t="shared" si="1653"/>
        <v>0</v>
      </c>
    </row>
    <row r="11672" spans="1:15" x14ac:dyDescent="0.25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>
        <f t="shared" si="1654"/>
        <v>1</v>
      </c>
      <c r="H11672">
        <f t="shared" si="1655"/>
        <v>1</v>
      </c>
      <c r="I11672">
        <f t="shared" si="1656"/>
        <v>1</v>
      </c>
      <c r="J11672">
        <f t="shared" si="1657"/>
        <v>1</v>
      </c>
      <c r="K11672">
        <f t="shared" si="1658"/>
        <v>1</v>
      </c>
      <c r="L11672">
        <f t="shared" si="1659"/>
        <v>1</v>
      </c>
      <c r="M11672" s="2">
        <f t="shared" si="1651"/>
        <v>0</v>
      </c>
      <c r="N11672">
        <f t="shared" si="1652"/>
        <v>0</v>
      </c>
      <c r="O11672">
        <f t="shared" si="1653"/>
        <v>0</v>
      </c>
    </row>
    <row r="11673" spans="1:15" x14ac:dyDescent="0.25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>
        <f t="shared" si="1654"/>
        <v>1</v>
      </c>
      <c r="H11673">
        <f t="shared" si="1655"/>
        <v>1</v>
      </c>
      <c r="I11673">
        <f t="shared" si="1656"/>
        <v>1</v>
      </c>
      <c r="J11673">
        <f t="shared" si="1657"/>
        <v>1</v>
      </c>
      <c r="K11673">
        <f t="shared" si="1658"/>
        <v>1</v>
      </c>
      <c r="L11673">
        <f t="shared" si="1659"/>
        <v>1</v>
      </c>
      <c r="M11673" s="2">
        <f t="shared" si="1651"/>
        <v>0</v>
      </c>
      <c r="N11673">
        <f t="shared" si="1652"/>
        <v>0</v>
      </c>
      <c r="O11673">
        <f t="shared" si="1653"/>
        <v>0</v>
      </c>
    </row>
    <row r="11674" spans="1:15" x14ac:dyDescent="0.25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>
        <f t="shared" si="1654"/>
        <v>1</v>
      </c>
      <c r="H11674">
        <f t="shared" si="1655"/>
        <v>1</v>
      </c>
      <c r="I11674">
        <f t="shared" si="1656"/>
        <v>1</v>
      </c>
      <c r="J11674">
        <f t="shared" si="1657"/>
        <v>1</v>
      </c>
      <c r="K11674">
        <f t="shared" si="1658"/>
        <v>1</v>
      </c>
      <c r="L11674">
        <f t="shared" si="1659"/>
        <v>1</v>
      </c>
      <c r="M11674" s="2">
        <f t="shared" si="1651"/>
        <v>0</v>
      </c>
      <c r="N11674">
        <f t="shared" si="1652"/>
        <v>0</v>
      </c>
      <c r="O11674">
        <f t="shared" si="1653"/>
        <v>0</v>
      </c>
    </row>
    <row r="11675" spans="1:15" x14ac:dyDescent="0.25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>
        <f t="shared" si="1654"/>
        <v>1</v>
      </c>
      <c r="H11675">
        <f t="shared" si="1655"/>
        <v>1</v>
      </c>
      <c r="I11675">
        <f t="shared" si="1656"/>
        <v>1</v>
      </c>
      <c r="J11675">
        <f t="shared" si="1657"/>
        <v>1</v>
      </c>
      <c r="K11675">
        <f t="shared" si="1658"/>
        <v>1</v>
      </c>
      <c r="L11675">
        <f t="shared" si="1659"/>
        <v>1</v>
      </c>
      <c r="M11675" s="2">
        <f t="shared" si="1651"/>
        <v>0</v>
      </c>
      <c r="N11675">
        <f t="shared" si="1652"/>
        <v>0</v>
      </c>
      <c r="O11675">
        <f t="shared" si="1653"/>
        <v>0</v>
      </c>
    </row>
    <row r="11676" spans="1:15" x14ac:dyDescent="0.25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>
        <f t="shared" si="1654"/>
        <v>1</v>
      </c>
      <c r="H11676">
        <f t="shared" si="1655"/>
        <v>1</v>
      </c>
      <c r="I11676">
        <f t="shared" si="1656"/>
        <v>1</v>
      </c>
      <c r="J11676">
        <f t="shared" si="1657"/>
        <v>1</v>
      </c>
      <c r="K11676">
        <f t="shared" si="1658"/>
        <v>1</v>
      </c>
      <c r="L11676">
        <f t="shared" si="1659"/>
        <v>1</v>
      </c>
      <c r="M11676" s="2">
        <f t="shared" si="1651"/>
        <v>0</v>
      </c>
      <c r="N11676">
        <f t="shared" si="1652"/>
        <v>0</v>
      </c>
      <c r="O11676">
        <f t="shared" si="1653"/>
        <v>0</v>
      </c>
    </row>
    <row r="11677" spans="1:15" x14ac:dyDescent="0.25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>
        <f t="shared" si="1654"/>
        <v>1</v>
      </c>
      <c r="H11677">
        <f t="shared" si="1655"/>
        <v>1</v>
      </c>
      <c r="I11677">
        <f t="shared" si="1656"/>
        <v>1</v>
      </c>
      <c r="J11677">
        <f t="shared" si="1657"/>
        <v>1</v>
      </c>
      <c r="K11677">
        <f t="shared" si="1658"/>
        <v>1</v>
      </c>
      <c r="L11677">
        <f t="shared" si="1659"/>
        <v>1</v>
      </c>
      <c r="M11677" s="2">
        <f t="shared" si="1651"/>
        <v>0</v>
      </c>
      <c r="N11677">
        <f t="shared" si="1652"/>
        <v>0</v>
      </c>
      <c r="O11677">
        <f t="shared" si="1653"/>
        <v>0</v>
      </c>
    </row>
    <row r="11678" spans="1:15" x14ac:dyDescent="0.25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>
        <f t="shared" si="1654"/>
        <v>1</v>
      </c>
      <c r="H11678">
        <f t="shared" si="1655"/>
        <v>1</v>
      </c>
      <c r="I11678">
        <f t="shared" si="1656"/>
        <v>1</v>
      </c>
      <c r="J11678">
        <f t="shared" si="1657"/>
        <v>1</v>
      </c>
      <c r="K11678">
        <f t="shared" si="1658"/>
        <v>1</v>
      </c>
      <c r="L11678">
        <f t="shared" si="1659"/>
        <v>1</v>
      </c>
      <c r="M11678" s="2">
        <f t="shared" si="1651"/>
        <v>0</v>
      </c>
      <c r="N11678">
        <f t="shared" si="1652"/>
        <v>0</v>
      </c>
      <c r="O11678">
        <f t="shared" si="1653"/>
        <v>0</v>
      </c>
    </row>
    <row r="11679" spans="1:15" x14ac:dyDescent="0.25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>
        <f t="shared" si="1654"/>
        <v>2</v>
      </c>
      <c r="H11679">
        <f t="shared" si="1655"/>
        <v>2</v>
      </c>
      <c r="I11679">
        <f t="shared" si="1656"/>
        <v>1</v>
      </c>
      <c r="J11679">
        <f t="shared" si="1657"/>
        <v>1</v>
      </c>
      <c r="K11679">
        <f t="shared" si="1658"/>
        <v>1</v>
      </c>
      <c r="L11679">
        <f t="shared" si="1659"/>
        <v>1</v>
      </c>
      <c r="M11679" s="2">
        <f t="shared" si="1651"/>
        <v>1</v>
      </c>
      <c r="N11679">
        <f t="shared" si="1652"/>
        <v>0</v>
      </c>
      <c r="O11679">
        <f t="shared" si="1653"/>
        <v>0</v>
      </c>
    </row>
    <row r="11680" spans="1:15" x14ac:dyDescent="0.25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>
        <f t="shared" si="1654"/>
        <v>1</v>
      </c>
      <c r="H11680">
        <f t="shared" si="1655"/>
        <v>1</v>
      </c>
      <c r="I11680">
        <f t="shared" si="1656"/>
        <v>1</v>
      </c>
      <c r="J11680">
        <f t="shared" si="1657"/>
        <v>1</v>
      </c>
      <c r="K11680">
        <f t="shared" si="1658"/>
        <v>2</v>
      </c>
      <c r="L11680">
        <f t="shared" si="1659"/>
        <v>2</v>
      </c>
      <c r="M11680" s="2">
        <f t="shared" si="1651"/>
        <v>1</v>
      </c>
      <c r="N11680">
        <f t="shared" si="1652"/>
        <v>1</v>
      </c>
      <c r="O11680">
        <f t="shared" si="1653"/>
        <v>1</v>
      </c>
    </row>
    <row r="11681" spans="1:15" x14ac:dyDescent="0.25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>
        <f t="shared" si="1654"/>
        <v>1</v>
      </c>
      <c r="H11681">
        <f t="shared" si="1655"/>
        <v>1</v>
      </c>
      <c r="I11681">
        <f t="shared" si="1656"/>
        <v>1</v>
      </c>
      <c r="J11681">
        <f t="shared" si="1657"/>
        <v>1</v>
      </c>
      <c r="K11681">
        <f t="shared" si="1658"/>
        <v>1</v>
      </c>
      <c r="L11681">
        <f t="shared" si="1659"/>
        <v>1</v>
      </c>
      <c r="M11681" s="2">
        <f t="shared" si="1651"/>
        <v>0</v>
      </c>
      <c r="N11681">
        <f t="shared" si="1652"/>
        <v>0</v>
      </c>
      <c r="O11681">
        <f t="shared" si="1653"/>
        <v>0</v>
      </c>
    </row>
    <row r="11682" spans="1:15" x14ac:dyDescent="0.25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>
        <f t="shared" si="1654"/>
        <v>1</v>
      </c>
      <c r="H11682">
        <f t="shared" si="1655"/>
        <v>2</v>
      </c>
      <c r="I11682">
        <f t="shared" si="1656"/>
        <v>1</v>
      </c>
      <c r="J11682">
        <f t="shared" si="1657"/>
        <v>2</v>
      </c>
      <c r="K11682">
        <f t="shared" si="1658"/>
        <v>1</v>
      </c>
      <c r="L11682">
        <f t="shared" si="1659"/>
        <v>1</v>
      </c>
      <c r="M11682" s="2">
        <f t="shared" si="1651"/>
        <v>1</v>
      </c>
      <c r="N11682">
        <f t="shared" si="1652"/>
        <v>0</v>
      </c>
      <c r="O11682">
        <f t="shared" si="1653"/>
        <v>0</v>
      </c>
    </row>
    <row r="11683" spans="1:15" x14ac:dyDescent="0.25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>
        <f t="shared" si="1654"/>
        <v>1</v>
      </c>
      <c r="H11683">
        <f t="shared" si="1655"/>
        <v>1</v>
      </c>
      <c r="I11683">
        <f t="shared" si="1656"/>
        <v>1</v>
      </c>
      <c r="J11683">
        <f t="shared" si="1657"/>
        <v>1</v>
      </c>
      <c r="K11683">
        <f t="shared" si="1658"/>
        <v>1</v>
      </c>
      <c r="L11683">
        <f t="shared" si="1659"/>
        <v>1</v>
      </c>
      <c r="M11683" s="2">
        <f t="shared" si="1651"/>
        <v>0</v>
      </c>
      <c r="N11683">
        <f t="shared" si="1652"/>
        <v>0</v>
      </c>
      <c r="O11683">
        <f t="shared" si="1653"/>
        <v>0</v>
      </c>
    </row>
    <row r="11684" spans="1:15" x14ac:dyDescent="0.25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>
        <f t="shared" si="1654"/>
        <v>1</v>
      </c>
      <c r="H11684">
        <f t="shared" si="1655"/>
        <v>1</v>
      </c>
      <c r="I11684">
        <f t="shared" si="1656"/>
        <v>1</v>
      </c>
      <c r="J11684">
        <f t="shared" si="1657"/>
        <v>2</v>
      </c>
      <c r="K11684">
        <f t="shared" si="1658"/>
        <v>2</v>
      </c>
      <c r="L11684">
        <f t="shared" si="1659"/>
        <v>1</v>
      </c>
      <c r="M11684" s="2">
        <f t="shared" si="1651"/>
        <v>1</v>
      </c>
      <c r="N11684">
        <f t="shared" si="1652"/>
        <v>1</v>
      </c>
      <c r="O11684">
        <f t="shared" si="1653"/>
        <v>1</v>
      </c>
    </row>
    <row r="11685" spans="1:15" x14ac:dyDescent="0.25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>
        <f t="shared" si="1654"/>
        <v>1</v>
      </c>
      <c r="H11685">
        <f t="shared" si="1655"/>
        <v>1</v>
      </c>
      <c r="I11685">
        <f t="shared" si="1656"/>
        <v>1</v>
      </c>
      <c r="J11685">
        <f t="shared" si="1657"/>
        <v>1</v>
      </c>
      <c r="K11685">
        <f t="shared" si="1658"/>
        <v>1</v>
      </c>
      <c r="L11685">
        <f t="shared" si="1659"/>
        <v>1</v>
      </c>
      <c r="M11685" s="2">
        <f t="shared" si="1651"/>
        <v>0</v>
      </c>
      <c r="N11685">
        <f t="shared" si="1652"/>
        <v>0</v>
      </c>
      <c r="O11685">
        <f t="shared" si="1653"/>
        <v>0</v>
      </c>
    </row>
    <row r="11686" spans="1:15" x14ac:dyDescent="0.25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>
        <f t="shared" si="1654"/>
        <v>1</v>
      </c>
      <c r="H11686">
        <f t="shared" si="1655"/>
        <v>1</v>
      </c>
      <c r="I11686">
        <f t="shared" si="1656"/>
        <v>1</v>
      </c>
      <c r="J11686">
        <f t="shared" si="1657"/>
        <v>1</v>
      </c>
      <c r="K11686">
        <f t="shared" si="1658"/>
        <v>1</v>
      </c>
      <c r="L11686">
        <f t="shared" si="1659"/>
        <v>1</v>
      </c>
      <c r="M11686" s="2">
        <f t="shared" si="1651"/>
        <v>0</v>
      </c>
      <c r="N11686">
        <f t="shared" si="1652"/>
        <v>0</v>
      </c>
      <c r="O11686">
        <f t="shared" si="1653"/>
        <v>0</v>
      </c>
    </row>
    <row r="11687" spans="1:15" x14ac:dyDescent="0.25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>
        <f t="shared" si="1654"/>
        <v>1</v>
      </c>
      <c r="H11687">
        <f t="shared" si="1655"/>
        <v>1</v>
      </c>
      <c r="I11687">
        <f t="shared" si="1656"/>
        <v>1</v>
      </c>
      <c r="J11687">
        <f t="shared" si="1657"/>
        <v>1</v>
      </c>
      <c r="K11687">
        <f t="shared" si="1658"/>
        <v>1</v>
      </c>
      <c r="L11687">
        <f t="shared" si="1659"/>
        <v>1</v>
      </c>
      <c r="M11687" s="2">
        <f t="shared" si="1651"/>
        <v>0</v>
      </c>
      <c r="N11687">
        <f t="shared" si="1652"/>
        <v>0</v>
      </c>
      <c r="O11687">
        <f t="shared" si="1653"/>
        <v>0</v>
      </c>
    </row>
    <row r="11688" spans="1:15" x14ac:dyDescent="0.25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>
        <f t="shared" si="1654"/>
        <v>1</v>
      </c>
      <c r="H11688">
        <f t="shared" si="1655"/>
        <v>1</v>
      </c>
      <c r="I11688">
        <f t="shared" si="1656"/>
        <v>1</v>
      </c>
      <c r="J11688">
        <f t="shared" si="1657"/>
        <v>1</v>
      </c>
      <c r="K11688">
        <f t="shared" si="1658"/>
        <v>1</v>
      </c>
      <c r="L11688">
        <f t="shared" si="1659"/>
        <v>1</v>
      </c>
      <c r="M11688" s="2">
        <f t="shared" si="1651"/>
        <v>0</v>
      </c>
      <c r="N11688">
        <f t="shared" si="1652"/>
        <v>0</v>
      </c>
      <c r="O11688">
        <f t="shared" si="1653"/>
        <v>0</v>
      </c>
    </row>
    <row r="11689" spans="1:15" x14ac:dyDescent="0.25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>
        <f t="shared" si="1654"/>
        <v>1</v>
      </c>
      <c r="H11689">
        <f t="shared" si="1655"/>
        <v>1</v>
      </c>
      <c r="I11689">
        <f t="shared" si="1656"/>
        <v>1</v>
      </c>
      <c r="J11689">
        <f t="shared" si="1657"/>
        <v>1</v>
      </c>
      <c r="K11689">
        <f t="shared" si="1658"/>
        <v>1</v>
      </c>
      <c r="L11689">
        <f t="shared" si="1659"/>
        <v>1</v>
      </c>
      <c r="M11689" s="2">
        <f t="shared" si="1651"/>
        <v>0</v>
      </c>
      <c r="N11689">
        <f t="shared" si="1652"/>
        <v>0</v>
      </c>
      <c r="O11689">
        <f t="shared" si="1653"/>
        <v>0</v>
      </c>
    </row>
    <row r="11690" spans="1:15" x14ac:dyDescent="0.25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>
        <f t="shared" si="1654"/>
        <v>1</v>
      </c>
      <c r="H11690">
        <f t="shared" si="1655"/>
        <v>1</v>
      </c>
      <c r="I11690">
        <f t="shared" si="1656"/>
        <v>1</v>
      </c>
      <c r="J11690">
        <f t="shared" si="1657"/>
        <v>1</v>
      </c>
      <c r="K11690">
        <f t="shared" si="1658"/>
        <v>1</v>
      </c>
      <c r="L11690">
        <f t="shared" si="1659"/>
        <v>1</v>
      </c>
      <c r="M11690" s="2">
        <f t="shared" si="1651"/>
        <v>0</v>
      </c>
      <c r="N11690">
        <f t="shared" si="1652"/>
        <v>0</v>
      </c>
      <c r="O11690">
        <f t="shared" si="1653"/>
        <v>0</v>
      </c>
    </row>
    <row r="11691" spans="1:15" x14ac:dyDescent="0.25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>
        <f t="shared" si="1654"/>
        <v>1</v>
      </c>
      <c r="H11691">
        <f t="shared" si="1655"/>
        <v>1</v>
      </c>
      <c r="I11691">
        <f t="shared" si="1656"/>
        <v>1</v>
      </c>
      <c r="J11691">
        <f t="shared" si="1657"/>
        <v>1</v>
      </c>
      <c r="K11691">
        <f t="shared" si="1658"/>
        <v>1</v>
      </c>
      <c r="L11691">
        <f t="shared" si="1659"/>
        <v>1</v>
      </c>
      <c r="M11691" s="2">
        <f t="shared" si="1651"/>
        <v>0</v>
      </c>
      <c r="N11691">
        <f t="shared" si="1652"/>
        <v>0</v>
      </c>
      <c r="O11691">
        <f t="shared" si="1653"/>
        <v>0</v>
      </c>
    </row>
    <row r="11692" spans="1:15" x14ac:dyDescent="0.25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>
        <f t="shared" si="1654"/>
        <v>1</v>
      </c>
      <c r="H11692">
        <f t="shared" si="1655"/>
        <v>1</v>
      </c>
      <c r="I11692">
        <f t="shared" si="1656"/>
        <v>1</v>
      </c>
      <c r="J11692">
        <f t="shared" si="1657"/>
        <v>1</v>
      </c>
      <c r="K11692">
        <f t="shared" si="1658"/>
        <v>1</v>
      </c>
      <c r="L11692">
        <f t="shared" si="1659"/>
        <v>1</v>
      </c>
      <c r="M11692" s="2">
        <f t="shared" si="1651"/>
        <v>0</v>
      </c>
      <c r="N11692">
        <f t="shared" si="1652"/>
        <v>0</v>
      </c>
      <c r="O11692">
        <f t="shared" si="1653"/>
        <v>0</v>
      </c>
    </row>
    <row r="11693" spans="1:15" x14ac:dyDescent="0.25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>
        <f t="shared" si="1654"/>
        <v>1</v>
      </c>
      <c r="H11693">
        <f t="shared" si="1655"/>
        <v>1</v>
      </c>
      <c r="I11693">
        <f t="shared" si="1656"/>
        <v>1</v>
      </c>
      <c r="J11693">
        <f t="shared" si="1657"/>
        <v>1</v>
      </c>
      <c r="K11693">
        <f t="shared" si="1658"/>
        <v>1</v>
      </c>
      <c r="L11693">
        <f t="shared" si="1659"/>
        <v>1</v>
      </c>
      <c r="M11693" s="2">
        <f t="shared" si="1651"/>
        <v>0</v>
      </c>
      <c r="N11693">
        <f t="shared" si="1652"/>
        <v>0</v>
      </c>
      <c r="O11693">
        <f t="shared" si="1653"/>
        <v>0</v>
      </c>
    </row>
    <row r="11694" spans="1:15" x14ac:dyDescent="0.25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>
        <f t="shared" si="1654"/>
        <v>1</v>
      </c>
      <c r="H11694">
        <f t="shared" si="1655"/>
        <v>1</v>
      </c>
      <c r="I11694">
        <f t="shared" si="1656"/>
        <v>1</v>
      </c>
      <c r="J11694">
        <f t="shared" si="1657"/>
        <v>1</v>
      </c>
      <c r="K11694">
        <f t="shared" si="1658"/>
        <v>1</v>
      </c>
      <c r="L11694">
        <f t="shared" si="1659"/>
        <v>1</v>
      </c>
      <c r="M11694" s="2">
        <f t="shared" si="1651"/>
        <v>0</v>
      </c>
      <c r="N11694">
        <f t="shared" si="1652"/>
        <v>0</v>
      </c>
      <c r="O11694">
        <f t="shared" si="1653"/>
        <v>0</v>
      </c>
    </row>
    <row r="11695" spans="1:15" x14ac:dyDescent="0.25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>
        <f t="shared" si="1654"/>
        <v>1</v>
      </c>
      <c r="H11695">
        <f t="shared" si="1655"/>
        <v>1</v>
      </c>
      <c r="I11695">
        <f t="shared" si="1656"/>
        <v>1</v>
      </c>
      <c r="J11695">
        <f t="shared" si="1657"/>
        <v>1</v>
      </c>
      <c r="K11695">
        <f t="shared" si="1658"/>
        <v>1</v>
      </c>
      <c r="L11695">
        <f t="shared" si="1659"/>
        <v>1</v>
      </c>
      <c r="M11695" s="2">
        <f t="shared" si="1651"/>
        <v>0</v>
      </c>
      <c r="N11695">
        <f t="shared" si="1652"/>
        <v>0</v>
      </c>
      <c r="O11695">
        <f t="shared" si="1653"/>
        <v>0</v>
      </c>
    </row>
    <row r="11696" spans="1:15" x14ac:dyDescent="0.25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>
        <f t="shared" si="1654"/>
        <v>1</v>
      </c>
      <c r="H11696">
        <f t="shared" si="1655"/>
        <v>1</v>
      </c>
      <c r="I11696">
        <f t="shared" si="1656"/>
        <v>1</v>
      </c>
      <c r="J11696">
        <f t="shared" si="1657"/>
        <v>1</v>
      </c>
      <c r="K11696">
        <f t="shared" si="1658"/>
        <v>1</v>
      </c>
      <c r="L11696">
        <f t="shared" si="1659"/>
        <v>1</v>
      </c>
      <c r="M11696" s="2">
        <f t="shared" si="1651"/>
        <v>0</v>
      </c>
      <c r="N11696">
        <f t="shared" si="1652"/>
        <v>0</v>
      </c>
      <c r="O11696">
        <f t="shared" si="1653"/>
        <v>0</v>
      </c>
    </row>
    <row r="11697" spans="1:15" x14ac:dyDescent="0.25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>
        <f t="shared" si="1654"/>
        <v>1</v>
      </c>
      <c r="H11697">
        <f t="shared" si="1655"/>
        <v>1</v>
      </c>
      <c r="I11697">
        <f t="shared" si="1656"/>
        <v>1</v>
      </c>
      <c r="J11697">
        <f t="shared" si="1657"/>
        <v>1</v>
      </c>
      <c r="K11697">
        <f t="shared" si="1658"/>
        <v>1</v>
      </c>
      <c r="L11697">
        <f t="shared" si="1659"/>
        <v>1</v>
      </c>
      <c r="M11697" s="2">
        <f t="shared" si="1651"/>
        <v>0</v>
      </c>
      <c r="N11697">
        <f t="shared" si="1652"/>
        <v>0</v>
      </c>
      <c r="O11697">
        <f t="shared" si="1653"/>
        <v>0</v>
      </c>
    </row>
    <row r="11698" spans="1:15" x14ac:dyDescent="0.25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>
        <f t="shared" si="1654"/>
        <v>1</v>
      </c>
      <c r="H11698">
        <f t="shared" si="1655"/>
        <v>1</v>
      </c>
      <c r="I11698">
        <f t="shared" si="1656"/>
        <v>1</v>
      </c>
      <c r="J11698">
        <f t="shared" si="1657"/>
        <v>1</v>
      </c>
      <c r="K11698">
        <f t="shared" si="1658"/>
        <v>1</v>
      </c>
      <c r="L11698">
        <f t="shared" si="1659"/>
        <v>1</v>
      </c>
      <c r="M11698" s="2">
        <f t="shared" si="1651"/>
        <v>0</v>
      </c>
      <c r="N11698">
        <f t="shared" si="1652"/>
        <v>0</v>
      </c>
      <c r="O11698">
        <f t="shared" si="1653"/>
        <v>0</v>
      </c>
    </row>
    <row r="11699" spans="1:15" x14ac:dyDescent="0.25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>
        <f t="shared" si="1654"/>
        <v>1</v>
      </c>
      <c r="H11699">
        <f t="shared" si="1655"/>
        <v>1</v>
      </c>
      <c r="I11699">
        <f t="shared" si="1656"/>
        <v>1</v>
      </c>
      <c r="J11699">
        <f t="shared" si="1657"/>
        <v>1</v>
      </c>
      <c r="K11699">
        <f t="shared" si="1658"/>
        <v>1</v>
      </c>
      <c r="L11699">
        <f t="shared" si="1659"/>
        <v>1</v>
      </c>
      <c r="M11699" s="2">
        <f t="shared" si="1651"/>
        <v>0</v>
      </c>
      <c r="N11699">
        <f t="shared" si="1652"/>
        <v>0</v>
      </c>
      <c r="O11699">
        <f t="shared" si="1653"/>
        <v>0</v>
      </c>
    </row>
    <row r="11700" spans="1:15" x14ac:dyDescent="0.25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>
        <f t="shared" si="1654"/>
        <v>1</v>
      </c>
      <c r="H11700">
        <f t="shared" si="1655"/>
        <v>1</v>
      </c>
      <c r="I11700">
        <f t="shared" si="1656"/>
        <v>1</v>
      </c>
      <c r="J11700">
        <f t="shared" si="1657"/>
        <v>1</v>
      </c>
      <c r="K11700">
        <f t="shared" si="1658"/>
        <v>1</v>
      </c>
      <c r="L11700">
        <f t="shared" si="1659"/>
        <v>1</v>
      </c>
      <c r="M11700" s="2">
        <f t="shared" si="1651"/>
        <v>0</v>
      </c>
      <c r="N11700">
        <f t="shared" si="1652"/>
        <v>0</v>
      </c>
      <c r="O11700">
        <f t="shared" si="1653"/>
        <v>0</v>
      </c>
    </row>
    <row r="11701" spans="1:15" x14ac:dyDescent="0.25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>
        <f t="shared" si="1654"/>
        <v>1</v>
      </c>
      <c r="H11701">
        <f t="shared" si="1655"/>
        <v>1</v>
      </c>
      <c r="I11701">
        <f t="shared" si="1656"/>
        <v>1</v>
      </c>
      <c r="J11701">
        <f t="shared" si="1657"/>
        <v>1</v>
      </c>
      <c r="K11701">
        <f t="shared" si="1658"/>
        <v>1</v>
      </c>
      <c r="L11701">
        <f t="shared" si="1659"/>
        <v>1</v>
      </c>
      <c r="M11701" s="2">
        <f t="shared" si="1651"/>
        <v>0</v>
      </c>
      <c r="N11701">
        <f t="shared" si="1652"/>
        <v>0</v>
      </c>
      <c r="O11701">
        <f t="shared" si="1653"/>
        <v>0</v>
      </c>
    </row>
    <row r="11702" spans="1:15" x14ac:dyDescent="0.25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>
        <f t="shared" si="1654"/>
        <v>1</v>
      </c>
      <c r="H11702">
        <f t="shared" si="1655"/>
        <v>1</v>
      </c>
      <c r="I11702">
        <f t="shared" si="1656"/>
        <v>1</v>
      </c>
      <c r="J11702">
        <f t="shared" si="1657"/>
        <v>1</v>
      </c>
      <c r="K11702">
        <f t="shared" si="1658"/>
        <v>1</v>
      </c>
      <c r="L11702">
        <f t="shared" si="1659"/>
        <v>1</v>
      </c>
      <c r="M11702" s="2">
        <f t="shared" si="1651"/>
        <v>0</v>
      </c>
      <c r="N11702">
        <f t="shared" si="1652"/>
        <v>0</v>
      </c>
      <c r="O11702">
        <f t="shared" si="1653"/>
        <v>0</v>
      </c>
    </row>
    <row r="11703" spans="1:15" x14ac:dyDescent="0.25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>
        <f t="shared" si="1654"/>
        <v>1</v>
      </c>
      <c r="H11703">
        <f t="shared" si="1655"/>
        <v>1</v>
      </c>
      <c r="I11703">
        <f t="shared" si="1656"/>
        <v>1</v>
      </c>
      <c r="J11703">
        <f t="shared" si="1657"/>
        <v>1</v>
      </c>
      <c r="K11703">
        <f t="shared" si="1658"/>
        <v>1</v>
      </c>
      <c r="L11703">
        <f t="shared" si="1659"/>
        <v>1</v>
      </c>
      <c r="M11703" s="2">
        <f t="shared" si="1651"/>
        <v>0</v>
      </c>
      <c r="N11703">
        <f t="shared" si="1652"/>
        <v>0</v>
      </c>
      <c r="O11703">
        <f t="shared" si="1653"/>
        <v>0</v>
      </c>
    </row>
    <row r="11704" spans="1:15" x14ac:dyDescent="0.25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>
        <f t="shared" si="1654"/>
        <v>1</v>
      </c>
      <c r="H11704">
        <f t="shared" si="1655"/>
        <v>1</v>
      </c>
      <c r="I11704">
        <f t="shared" si="1656"/>
        <v>1</v>
      </c>
      <c r="J11704">
        <f t="shared" si="1657"/>
        <v>1</v>
      </c>
      <c r="K11704">
        <f t="shared" si="1658"/>
        <v>1</v>
      </c>
      <c r="L11704">
        <f t="shared" si="1659"/>
        <v>1</v>
      </c>
      <c r="M11704" s="2">
        <f t="shared" si="1651"/>
        <v>0</v>
      </c>
      <c r="N11704">
        <f t="shared" si="1652"/>
        <v>0</v>
      </c>
      <c r="O11704">
        <f t="shared" si="1653"/>
        <v>0</v>
      </c>
    </row>
    <row r="11705" spans="1:15" x14ac:dyDescent="0.25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>
        <f t="shared" si="1654"/>
        <v>1</v>
      </c>
      <c r="H11705">
        <f t="shared" si="1655"/>
        <v>2</v>
      </c>
      <c r="I11705">
        <f t="shared" si="1656"/>
        <v>2</v>
      </c>
      <c r="J11705">
        <f t="shared" si="1657"/>
        <v>1</v>
      </c>
      <c r="K11705">
        <f t="shared" si="1658"/>
        <v>1</v>
      </c>
      <c r="L11705">
        <f t="shared" si="1659"/>
        <v>1</v>
      </c>
      <c r="M11705" s="2">
        <f t="shared" si="1651"/>
        <v>1</v>
      </c>
      <c r="N11705">
        <f t="shared" si="1652"/>
        <v>1</v>
      </c>
      <c r="O11705">
        <f t="shared" si="1653"/>
        <v>1</v>
      </c>
    </row>
    <row r="11706" spans="1:15" x14ac:dyDescent="0.25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>
        <f t="shared" si="1654"/>
        <v>1</v>
      </c>
      <c r="H11706">
        <f t="shared" si="1655"/>
        <v>1</v>
      </c>
      <c r="I11706">
        <f t="shared" si="1656"/>
        <v>1</v>
      </c>
      <c r="J11706">
        <f t="shared" si="1657"/>
        <v>1</v>
      </c>
      <c r="K11706">
        <f t="shared" si="1658"/>
        <v>1</v>
      </c>
      <c r="L11706">
        <f t="shared" si="1659"/>
        <v>1</v>
      </c>
      <c r="M11706" s="2">
        <f t="shared" si="1651"/>
        <v>0</v>
      </c>
      <c r="N11706">
        <f t="shared" si="1652"/>
        <v>0</v>
      </c>
      <c r="O11706">
        <f t="shared" si="1653"/>
        <v>0</v>
      </c>
    </row>
    <row r="11707" spans="1:15" x14ac:dyDescent="0.25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>
        <f t="shared" si="1654"/>
        <v>1</v>
      </c>
      <c r="H11707">
        <f t="shared" si="1655"/>
        <v>1</v>
      </c>
      <c r="I11707">
        <f t="shared" si="1656"/>
        <v>1</v>
      </c>
      <c r="J11707">
        <f t="shared" si="1657"/>
        <v>1</v>
      </c>
      <c r="K11707">
        <f t="shared" si="1658"/>
        <v>1</v>
      </c>
      <c r="L11707">
        <f t="shared" si="1659"/>
        <v>1</v>
      </c>
      <c r="M11707" s="2">
        <f t="shared" si="1651"/>
        <v>0</v>
      </c>
      <c r="N11707">
        <f t="shared" si="1652"/>
        <v>0</v>
      </c>
      <c r="O11707">
        <f t="shared" si="1653"/>
        <v>0</v>
      </c>
    </row>
    <row r="11708" spans="1:15" x14ac:dyDescent="0.25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>
        <f t="shared" si="1654"/>
        <v>1</v>
      </c>
      <c r="H11708">
        <f t="shared" si="1655"/>
        <v>1</v>
      </c>
      <c r="I11708">
        <f t="shared" si="1656"/>
        <v>1</v>
      </c>
      <c r="J11708">
        <f t="shared" si="1657"/>
        <v>1</v>
      </c>
      <c r="K11708">
        <f t="shared" si="1658"/>
        <v>1</v>
      </c>
      <c r="L11708">
        <f t="shared" si="1659"/>
        <v>1</v>
      </c>
      <c r="M11708" s="2">
        <f t="shared" si="1651"/>
        <v>0</v>
      </c>
      <c r="N11708">
        <f t="shared" si="1652"/>
        <v>0</v>
      </c>
      <c r="O11708">
        <f t="shared" si="1653"/>
        <v>0</v>
      </c>
    </row>
    <row r="11709" spans="1:15" x14ac:dyDescent="0.25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>
        <f t="shared" si="1654"/>
        <v>2</v>
      </c>
      <c r="H11709">
        <f t="shared" si="1655"/>
        <v>1</v>
      </c>
      <c r="I11709">
        <f t="shared" si="1656"/>
        <v>1</v>
      </c>
      <c r="J11709">
        <f t="shared" si="1657"/>
        <v>1</v>
      </c>
      <c r="K11709">
        <f t="shared" si="1658"/>
        <v>1</v>
      </c>
      <c r="L11709">
        <f t="shared" si="1659"/>
        <v>2</v>
      </c>
      <c r="M11709" s="2">
        <f t="shared" si="1651"/>
        <v>1</v>
      </c>
      <c r="N11709">
        <f t="shared" si="1652"/>
        <v>1</v>
      </c>
      <c r="O11709">
        <f t="shared" si="1653"/>
        <v>1</v>
      </c>
    </row>
    <row r="11710" spans="1:15" x14ac:dyDescent="0.25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>
        <f t="shared" si="1654"/>
        <v>1</v>
      </c>
      <c r="H11710">
        <f t="shared" si="1655"/>
        <v>1</v>
      </c>
      <c r="I11710">
        <f t="shared" si="1656"/>
        <v>1</v>
      </c>
      <c r="J11710">
        <f t="shared" si="1657"/>
        <v>1</v>
      </c>
      <c r="K11710">
        <f t="shared" si="1658"/>
        <v>1</v>
      </c>
      <c r="L11710">
        <f t="shared" si="1659"/>
        <v>1</v>
      </c>
      <c r="M11710" s="2">
        <f t="shared" si="1651"/>
        <v>0</v>
      </c>
      <c r="N11710">
        <f t="shared" si="1652"/>
        <v>0</v>
      </c>
      <c r="O11710">
        <f t="shared" si="1653"/>
        <v>0</v>
      </c>
    </row>
    <row r="11711" spans="1:15" x14ac:dyDescent="0.25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>
        <f t="shared" si="1654"/>
        <v>1</v>
      </c>
      <c r="H11711">
        <f t="shared" si="1655"/>
        <v>1</v>
      </c>
      <c r="I11711">
        <f t="shared" si="1656"/>
        <v>1</v>
      </c>
      <c r="J11711">
        <f t="shared" si="1657"/>
        <v>1</v>
      </c>
      <c r="K11711">
        <f t="shared" si="1658"/>
        <v>1</v>
      </c>
      <c r="L11711">
        <f t="shared" si="1659"/>
        <v>1</v>
      </c>
      <c r="M11711" s="2">
        <f t="shared" si="1651"/>
        <v>0</v>
      </c>
      <c r="N11711">
        <f t="shared" si="1652"/>
        <v>0</v>
      </c>
      <c r="O11711">
        <f t="shared" si="1653"/>
        <v>0</v>
      </c>
    </row>
    <row r="11712" spans="1:15" x14ac:dyDescent="0.25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>
        <f t="shared" si="1654"/>
        <v>1</v>
      </c>
      <c r="H11712">
        <f t="shared" si="1655"/>
        <v>1</v>
      </c>
      <c r="I11712">
        <f t="shared" si="1656"/>
        <v>1</v>
      </c>
      <c r="J11712">
        <f t="shared" si="1657"/>
        <v>1</v>
      </c>
      <c r="K11712">
        <f t="shared" si="1658"/>
        <v>1</v>
      </c>
      <c r="L11712">
        <f t="shared" si="1659"/>
        <v>1</v>
      </c>
      <c r="M11712" s="2">
        <f t="shared" si="1651"/>
        <v>0</v>
      </c>
      <c r="N11712">
        <f t="shared" si="1652"/>
        <v>0</v>
      </c>
      <c r="O11712">
        <f t="shared" si="1653"/>
        <v>0</v>
      </c>
    </row>
    <row r="11713" spans="1:15" x14ac:dyDescent="0.25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>
        <f t="shared" si="1654"/>
        <v>1</v>
      </c>
      <c r="H11713">
        <f t="shared" si="1655"/>
        <v>1</v>
      </c>
      <c r="I11713">
        <f t="shared" si="1656"/>
        <v>1</v>
      </c>
      <c r="J11713">
        <f t="shared" si="1657"/>
        <v>1</v>
      </c>
      <c r="K11713">
        <f t="shared" si="1658"/>
        <v>1</v>
      </c>
      <c r="L11713">
        <f t="shared" si="1659"/>
        <v>1</v>
      </c>
      <c r="M11713" s="2">
        <f t="shared" si="1651"/>
        <v>0</v>
      </c>
      <c r="N11713">
        <f t="shared" si="1652"/>
        <v>0</v>
      </c>
      <c r="O11713">
        <f t="shared" si="1653"/>
        <v>0</v>
      </c>
    </row>
    <row r="11714" spans="1:15" x14ac:dyDescent="0.25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>
        <f t="shared" si="1654"/>
        <v>1</v>
      </c>
      <c r="H11714">
        <f t="shared" si="1655"/>
        <v>2</v>
      </c>
      <c r="I11714">
        <f t="shared" si="1656"/>
        <v>1</v>
      </c>
      <c r="J11714">
        <f t="shared" si="1657"/>
        <v>1</v>
      </c>
      <c r="K11714">
        <f t="shared" si="1658"/>
        <v>2</v>
      </c>
      <c r="L11714">
        <f t="shared" si="1659"/>
        <v>1</v>
      </c>
      <c r="M11714" s="2">
        <f t="shared" ref="M11714:M11777" si="1660">IF(AND(COUNTIF(G11714:L11714,2)=2,COUNTIF(G11714:L11714,1)=4),1,0)</f>
        <v>1</v>
      </c>
      <c r="N11714">
        <f t="shared" ref="N11714:N11777" si="1661">IFERROR(IF(AVERAGEIF(G11714:L11714,2,A11714:F11714)&gt;=AVERAGEIF(G11714:L11714,1,A11714:F11714),1,0),0)</f>
        <v>0</v>
      </c>
      <c r="O11714">
        <f t="shared" ref="O11714:O11777" si="1662">M11714*N11714</f>
        <v>0</v>
      </c>
    </row>
    <row r="11715" spans="1:15" x14ac:dyDescent="0.25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>
        <f t="shared" si="1654"/>
        <v>1</v>
      </c>
      <c r="H11715">
        <f t="shared" si="1655"/>
        <v>1</v>
      </c>
      <c r="I11715">
        <f t="shared" si="1656"/>
        <v>2</v>
      </c>
      <c r="J11715">
        <f t="shared" si="1657"/>
        <v>1</v>
      </c>
      <c r="K11715">
        <f t="shared" si="1658"/>
        <v>2</v>
      </c>
      <c r="L11715">
        <f t="shared" si="1659"/>
        <v>1</v>
      </c>
      <c r="M11715" s="2">
        <f t="shared" si="1660"/>
        <v>1</v>
      </c>
      <c r="N11715">
        <f t="shared" si="1661"/>
        <v>0</v>
      </c>
      <c r="O11715">
        <f t="shared" si="1662"/>
        <v>0</v>
      </c>
    </row>
    <row r="11716" spans="1:15" x14ac:dyDescent="0.25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>
        <f t="shared" si="1654"/>
        <v>1</v>
      </c>
      <c r="H11716">
        <f t="shared" si="1655"/>
        <v>2</v>
      </c>
      <c r="I11716">
        <f t="shared" si="1656"/>
        <v>1</v>
      </c>
      <c r="J11716">
        <f t="shared" si="1657"/>
        <v>2</v>
      </c>
      <c r="K11716">
        <f t="shared" si="1658"/>
        <v>1</v>
      </c>
      <c r="L11716">
        <f t="shared" si="1659"/>
        <v>1</v>
      </c>
      <c r="M11716" s="2">
        <f t="shared" si="1660"/>
        <v>1</v>
      </c>
      <c r="N11716">
        <f t="shared" si="1661"/>
        <v>0</v>
      </c>
      <c r="O11716">
        <f t="shared" si="1662"/>
        <v>0</v>
      </c>
    </row>
    <row r="11717" spans="1:15" x14ac:dyDescent="0.25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>
        <f t="shared" si="1654"/>
        <v>1</v>
      </c>
      <c r="H11717">
        <f t="shared" si="1655"/>
        <v>1</v>
      </c>
      <c r="I11717">
        <f t="shared" si="1656"/>
        <v>1</v>
      </c>
      <c r="J11717">
        <f t="shared" si="1657"/>
        <v>1</v>
      </c>
      <c r="K11717">
        <f t="shared" si="1658"/>
        <v>1</v>
      </c>
      <c r="L11717">
        <f t="shared" si="1659"/>
        <v>1</v>
      </c>
      <c r="M11717" s="2">
        <f t="shared" si="1660"/>
        <v>0</v>
      </c>
      <c r="N11717">
        <f t="shared" si="1661"/>
        <v>0</v>
      </c>
      <c r="O11717">
        <f t="shared" si="1662"/>
        <v>0</v>
      </c>
    </row>
    <row r="11718" spans="1:15" x14ac:dyDescent="0.25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>
        <f t="shared" si="1654"/>
        <v>1</v>
      </c>
      <c r="H11718">
        <f t="shared" si="1655"/>
        <v>1</v>
      </c>
      <c r="I11718">
        <f t="shared" si="1656"/>
        <v>1</v>
      </c>
      <c r="J11718">
        <f t="shared" si="1657"/>
        <v>1</v>
      </c>
      <c r="K11718">
        <f t="shared" si="1658"/>
        <v>1</v>
      </c>
      <c r="L11718">
        <f t="shared" si="1659"/>
        <v>1</v>
      </c>
      <c r="M11718" s="2">
        <f t="shared" si="1660"/>
        <v>0</v>
      </c>
      <c r="N11718">
        <f t="shared" si="1661"/>
        <v>0</v>
      </c>
      <c r="O11718">
        <f t="shared" si="1662"/>
        <v>0</v>
      </c>
    </row>
    <row r="11719" spans="1:15" x14ac:dyDescent="0.25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>
        <f t="shared" si="1654"/>
        <v>1</v>
      </c>
      <c r="H11719">
        <f t="shared" si="1655"/>
        <v>1</v>
      </c>
      <c r="I11719">
        <f t="shared" si="1656"/>
        <v>1</v>
      </c>
      <c r="J11719">
        <f t="shared" si="1657"/>
        <v>1</v>
      </c>
      <c r="K11719">
        <f t="shared" si="1658"/>
        <v>1</v>
      </c>
      <c r="L11719">
        <f t="shared" si="1659"/>
        <v>1</v>
      </c>
      <c r="M11719" s="2">
        <f t="shared" si="1660"/>
        <v>0</v>
      </c>
      <c r="N11719">
        <f t="shared" si="1661"/>
        <v>0</v>
      </c>
      <c r="O11719">
        <f t="shared" si="1662"/>
        <v>0</v>
      </c>
    </row>
    <row r="11720" spans="1:15" x14ac:dyDescent="0.25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>
        <f t="shared" si="1654"/>
        <v>1</v>
      </c>
      <c r="H11720">
        <f t="shared" si="1655"/>
        <v>1</v>
      </c>
      <c r="I11720">
        <f t="shared" si="1656"/>
        <v>1</v>
      </c>
      <c r="J11720">
        <f t="shared" si="1657"/>
        <v>1</v>
      </c>
      <c r="K11720">
        <f t="shared" si="1658"/>
        <v>1</v>
      </c>
      <c r="L11720">
        <f t="shared" si="1659"/>
        <v>1</v>
      </c>
      <c r="M11720" s="2">
        <f t="shared" si="1660"/>
        <v>0</v>
      </c>
      <c r="N11720">
        <f t="shared" si="1661"/>
        <v>0</v>
      </c>
      <c r="O11720">
        <f t="shared" si="1662"/>
        <v>0</v>
      </c>
    </row>
    <row r="11721" spans="1:15" x14ac:dyDescent="0.25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>
        <f t="shared" ref="G11721:G11784" si="1663">COUNTIF($A11721:$F11721,A11721)</f>
        <v>1</v>
      </c>
      <c r="H11721">
        <f t="shared" ref="H11721:H11784" si="1664">COUNTIF($A11721:$F11721,B11721)</f>
        <v>1</v>
      </c>
      <c r="I11721">
        <f t="shared" ref="I11721:I11784" si="1665">COUNTIF($A11721:$F11721,C11721)</f>
        <v>1</v>
      </c>
      <c r="J11721">
        <f t="shared" ref="J11721:J11784" si="1666">COUNTIF($A11721:$F11721,D11721)</f>
        <v>1</v>
      </c>
      <c r="K11721">
        <f t="shared" ref="K11721:K11784" si="1667">COUNTIF($A11721:$F11721,E11721)</f>
        <v>1</v>
      </c>
      <c r="L11721">
        <f t="shared" ref="L11721:L11784" si="1668">COUNTIF($A11721:$F11721,F11721)</f>
        <v>1</v>
      </c>
      <c r="M11721" s="2">
        <f t="shared" si="1660"/>
        <v>0</v>
      </c>
      <c r="N11721">
        <f t="shared" si="1661"/>
        <v>0</v>
      </c>
      <c r="O11721">
        <f t="shared" si="1662"/>
        <v>0</v>
      </c>
    </row>
    <row r="11722" spans="1:15" x14ac:dyDescent="0.25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>
        <f t="shared" si="1663"/>
        <v>1</v>
      </c>
      <c r="H11722">
        <f t="shared" si="1664"/>
        <v>1</v>
      </c>
      <c r="I11722">
        <f t="shared" si="1665"/>
        <v>1</v>
      </c>
      <c r="J11722">
        <f t="shared" si="1666"/>
        <v>1</v>
      </c>
      <c r="K11722">
        <f t="shared" si="1667"/>
        <v>1</v>
      </c>
      <c r="L11722">
        <f t="shared" si="1668"/>
        <v>1</v>
      </c>
      <c r="M11722" s="2">
        <f t="shared" si="1660"/>
        <v>0</v>
      </c>
      <c r="N11722">
        <f t="shared" si="1661"/>
        <v>0</v>
      </c>
      <c r="O11722">
        <f t="shared" si="1662"/>
        <v>0</v>
      </c>
    </row>
    <row r="11723" spans="1:15" x14ac:dyDescent="0.25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>
        <f t="shared" si="1663"/>
        <v>1</v>
      </c>
      <c r="H11723">
        <f t="shared" si="1664"/>
        <v>1</v>
      </c>
      <c r="I11723">
        <f t="shared" si="1665"/>
        <v>1</v>
      </c>
      <c r="J11723">
        <f t="shared" si="1666"/>
        <v>1</v>
      </c>
      <c r="K11723">
        <f t="shared" si="1667"/>
        <v>1</v>
      </c>
      <c r="L11723">
        <f t="shared" si="1668"/>
        <v>1</v>
      </c>
      <c r="M11723" s="2">
        <f t="shared" si="1660"/>
        <v>0</v>
      </c>
      <c r="N11723">
        <f t="shared" si="1661"/>
        <v>0</v>
      </c>
      <c r="O11723">
        <f t="shared" si="1662"/>
        <v>0</v>
      </c>
    </row>
    <row r="11724" spans="1:15" x14ac:dyDescent="0.25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>
        <f t="shared" si="1663"/>
        <v>1</v>
      </c>
      <c r="H11724">
        <f t="shared" si="1664"/>
        <v>1</v>
      </c>
      <c r="I11724">
        <f t="shared" si="1665"/>
        <v>1</v>
      </c>
      <c r="J11724">
        <f t="shared" si="1666"/>
        <v>1</v>
      </c>
      <c r="K11724">
        <f t="shared" si="1667"/>
        <v>1</v>
      </c>
      <c r="L11724">
        <f t="shared" si="1668"/>
        <v>1</v>
      </c>
      <c r="M11724" s="2">
        <f t="shared" si="1660"/>
        <v>0</v>
      </c>
      <c r="N11724">
        <f t="shared" si="1661"/>
        <v>0</v>
      </c>
      <c r="O11724">
        <f t="shared" si="1662"/>
        <v>0</v>
      </c>
    </row>
    <row r="11725" spans="1:15" x14ac:dyDescent="0.25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>
        <f t="shared" si="1663"/>
        <v>1</v>
      </c>
      <c r="H11725">
        <f t="shared" si="1664"/>
        <v>1</v>
      </c>
      <c r="I11725">
        <f t="shared" si="1665"/>
        <v>1</v>
      </c>
      <c r="J11725">
        <f t="shared" si="1666"/>
        <v>1</v>
      </c>
      <c r="K11725">
        <f t="shared" si="1667"/>
        <v>1</v>
      </c>
      <c r="L11725">
        <f t="shared" si="1668"/>
        <v>1</v>
      </c>
      <c r="M11725" s="2">
        <f t="shared" si="1660"/>
        <v>0</v>
      </c>
      <c r="N11725">
        <f t="shared" si="1661"/>
        <v>0</v>
      </c>
      <c r="O11725">
        <f t="shared" si="1662"/>
        <v>0</v>
      </c>
    </row>
    <row r="11726" spans="1:15" x14ac:dyDescent="0.25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>
        <f t="shared" si="1663"/>
        <v>1</v>
      </c>
      <c r="H11726">
        <f t="shared" si="1664"/>
        <v>1</v>
      </c>
      <c r="I11726">
        <f t="shared" si="1665"/>
        <v>1</v>
      </c>
      <c r="J11726">
        <f t="shared" si="1666"/>
        <v>1</v>
      </c>
      <c r="K11726">
        <f t="shared" si="1667"/>
        <v>1</v>
      </c>
      <c r="L11726">
        <f t="shared" si="1668"/>
        <v>1</v>
      </c>
      <c r="M11726" s="2">
        <f t="shared" si="1660"/>
        <v>0</v>
      </c>
      <c r="N11726">
        <f t="shared" si="1661"/>
        <v>0</v>
      </c>
      <c r="O11726">
        <f t="shared" si="1662"/>
        <v>0</v>
      </c>
    </row>
    <row r="11727" spans="1:15" x14ac:dyDescent="0.25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>
        <f t="shared" si="1663"/>
        <v>1</v>
      </c>
      <c r="H11727">
        <f t="shared" si="1664"/>
        <v>1</v>
      </c>
      <c r="I11727">
        <f t="shared" si="1665"/>
        <v>1</v>
      </c>
      <c r="J11727">
        <f t="shared" si="1666"/>
        <v>1</v>
      </c>
      <c r="K11727">
        <f t="shared" si="1667"/>
        <v>1</v>
      </c>
      <c r="L11727">
        <f t="shared" si="1668"/>
        <v>1</v>
      </c>
      <c r="M11727" s="2">
        <f t="shared" si="1660"/>
        <v>0</v>
      </c>
      <c r="N11727">
        <f t="shared" si="1661"/>
        <v>0</v>
      </c>
      <c r="O11727">
        <f t="shared" si="1662"/>
        <v>0</v>
      </c>
    </row>
    <row r="11728" spans="1:15" x14ac:dyDescent="0.25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>
        <f t="shared" si="1663"/>
        <v>1</v>
      </c>
      <c r="H11728">
        <f t="shared" si="1664"/>
        <v>1</v>
      </c>
      <c r="I11728">
        <f t="shared" si="1665"/>
        <v>1</v>
      </c>
      <c r="J11728">
        <f t="shared" si="1666"/>
        <v>1</v>
      </c>
      <c r="K11728">
        <f t="shared" si="1667"/>
        <v>1</v>
      </c>
      <c r="L11728">
        <f t="shared" si="1668"/>
        <v>1</v>
      </c>
      <c r="M11728" s="2">
        <f t="shared" si="1660"/>
        <v>0</v>
      </c>
      <c r="N11728">
        <f t="shared" si="1661"/>
        <v>0</v>
      </c>
      <c r="O11728">
        <f t="shared" si="1662"/>
        <v>0</v>
      </c>
    </row>
    <row r="11729" spans="1:15" x14ac:dyDescent="0.25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>
        <f t="shared" si="1663"/>
        <v>1</v>
      </c>
      <c r="H11729">
        <f t="shared" si="1664"/>
        <v>1</v>
      </c>
      <c r="I11729">
        <f t="shared" si="1665"/>
        <v>1</v>
      </c>
      <c r="J11729">
        <f t="shared" si="1666"/>
        <v>1</v>
      </c>
      <c r="K11729">
        <f t="shared" si="1667"/>
        <v>1</v>
      </c>
      <c r="L11729">
        <f t="shared" si="1668"/>
        <v>1</v>
      </c>
      <c r="M11729" s="2">
        <f t="shared" si="1660"/>
        <v>0</v>
      </c>
      <c r="N11729">
        <f t="shared" si="1661"/>
        <v>0</v>
      </c>
      <c r="O11729">
        <f t="shared" si="1662"/>
        <v>0</v>
      </c>
    </row>
    <row r="11730" spans="1:15" x14ac:dyDescent="0.25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>
        <f t="shared" si="1663"/>
        <v>1</v>
      </c>
      <c r="H11730">
        <f t="shared" si="1664"/>
        <v>2</v>
      </c>
      <c r="I11730">
        <f t="shared" si="1665"/>
        <v>1</v>
      </c>
      <c r="J11730">
        <f t="shared" si="1666"/>
        <v>1</v>
      </c>
      <c r="K11730">
        <f t="shared" si="1667"/>
        <v>1</v>
      </c>
      <c r="L11730">
        <f t="shared" si="1668"/>
        <v>2</v>
      </c>
      <c r="M11730" s="2">
        <f t="shared" si="1660"/>
        <v>1</v>
      </c>
      <c r="N11730">
        <f t="shared" si="1661"/>
        <v>0</v>
      </c>
      <c r="O11730">
        <f t="shared" si="1662"/>
        <v>0</v>
      </c>
    </row>
    <row r="11731" spans="1:15" x14ac:dyDescent="0.25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>
        <f t="shared" si="1663"/>
        <v>1</v>
      </c>
      <c r="H11731">
        <f t="shared" si="1664"/>
        <v>1</v>
      </c>
      <c r="I11731">
        <f t="shared" si="1665"/>
        <v>1</v>
      </c>
      <c r="J11731">
        <f t="shared" si="1666"/>
        <v>1</v>
      </c>
      <c r="K11731">
        <f t="shared" si="1667"/>
        <v>1</v>
      </c>
      <c r="L11731">
        <f t="shared" si="1668"/>
        <v>1</v>
      </c>
      <c r="M11731" s="2">
        <f t="shared" si="1660"/>
        <v>0</v>
      </c>
      <c r="N11731">
        <f t="shared" si="1661"/>
        <v>0</v>
      </c>
      <c r="O11731">
        <f t="shared" si="1662"/>
        <v>0</v>
      </c>
    </row>
    <row r="11732" spans="1:15" x14ac:dyDescent="0.25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>
        <f t="shared" si="1663"/>
        <v>1</v>
      </c>
      <c r="H11732">
        <f t="shared" si="1664"/>
        <v>1</v>
      </c>
      <c r="I11732">
        <f t="shared" si="1665"/>
        <v>1</v>
      </c>
      <c r="J11732">
        <f t="shared" si="1666"/>
        <v>1</v>
      </c>
      <c r="K11732">
        <f t="shared" si="1667"/>
        <v>1</v>
      </c>
      <c r="L11732">
        <f t="shared" si="1668"/>
        <v>1</v>
      </c>
      <c r="M11732" s="2">
        <f t="shared" si="1660"/>
        <v>0</v>
      </c>
      <c r="N11732">
        <f t="shared" si="1661"/>
        <v>0</v>
      </c>
      <c r="O11732">
        <f t="shared" si="1662"/>
        <v>0</v>
      </c>
    </row>
    <row r="11733" spans="1:15" x14ac:dyDescent="0.25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>
        <f t="shared" si="1663"/>
        <v>1</v>
      </c>
      <c r="H11733">
        <f t="shared" si="1664"/>
        <v>1</v>
      </c>
      <c r="I11733">
        <f t="shared" si="1665"/>
        <v>1</v>
      </c>
      <c r="J11733">
        <f t="shared" si="1666"/>
        <v>1</v>
      </c>
      <c r="K11733">
        <f t="shared" si="1667"/>
        <v>1</v>
      </c>
      <c r="L11733">
        <f t="shared" si="1668"/>
        <v>1</v>
      </c>
      <c r="M11733" s="2">
        <f t="shared" si="1660"/>
        <v>0</v>
      </c>
      <c r="N11733">
        <f t="shared" si="1661"/>
        <v>0</v>
      </c>
      <c r="O11733">
        <f t="shared" si="1662"/>
        <v>0</v>
      </c>
    </row>
    <row r="11734" spans="1:15" x14ac:dyDescent="0.25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>
        <f t="shared" si="1663"/>
        <v>1</v>
      </c>
      <c r="H11734">
        <f t="shared" si="1664"/>
        <v>1</v>
      </c>
      <c r="I11734">
        <f t="shared" si="1665"/>
        <v>1</v>
      </c>
      <c r="J11734">
        <f t="shared" si="1666"/>
        <v>1</v>
      </c>
      <c r="K11734">
        <f t="shared" si="1667"/>
        <v>1</v>
      </c>
      <c r="L11734">
        <f t="shared" si="1668"/>
        <v>1</v>
      </c>
      <c r="M11734" s="2">
        <f t="shared" si="1660"/>
        <v>0</v>
      </c>
      <c r="N11734">
        <f t="shared" si="1661"/>
        <v>0</v>
      </c>
      <c r="O11734">
        <f t="shared" si="1662"/>
        <v>0</v>
      </c>
    </row>
    <row r="11735" spans="1:15" x14ac:dyDescent="0.25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>
        <f t="shared" si="1663"/>
        <v>1</v>
      </c>
      <c r="H11735">
        <f t="shared" si="1664"/>
        <v>1</v>
      </c>
      <c r="I11735">
        <f t="shared" si="1665"/>
        <v>1</v>
      </c>
      <c r="J11735">
        <f t="shared" si="1666"/>
        <v>1</v>
      </c>
      <c r="K11735">
        <f t="shared" si="1667"/>
        <v>1</v>
      </c>
      <c r="L11735">
        <f t="shared" si="1668"/>
        <v>1</v>
      </c>
      <c r="M11735" s="2">
        <f t="shared" si="1660"/>
        <v>0</v>
      </c>
      <c r="N11735">
        <f t="shared" si="1661"/>
        <v>0</v>
      </c>
      <c r="O11735">
        <f t="shared" si="1662"/>
        <v>0</v>
      </c>
    </row>
    <row r="11736" spans="1:15" x14ac:dyDescent="0.25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>
        <f t="shared" si="1663"/>
        <v>1</v>
      </c>
      <c r="H11736">
        <f t="shared" si="1664"/>
        <v>1</v>
      </c>
      <c r="I11736">
        <f t="shared" si="1665"/>
        <v>1</v>
      </c>
      <c r="J11736">
        <f t="shared" si="1666"/>
        <v>1</v>
      </c>
      <c r="K11736">
        <f t="shared" si="1667"/>
        <v>1</v>
      </c>
      <c r="L11736">
        <f t="shared" si="1668"/>
        <v>1</v>
      </c>
      <c r="M11736" s="2">
        <f t="shared" si="1660"/>
        <v>0</v>
      </c>
      <c r="N11736">
        <f t="shared" si="1661"/>
        <v>0</v>
      </c>
      <c r="O11736">
        <f t="shared" si="1662"/>
        <v>0</v>
      </c>
    </row>
    <row r="11737" spans="1:15" x14ac:dyDescent="0.25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>
        <f t="shared" si="1663"/>
        <v>1</v>
      </c>
      <c r="H11737">
        <f t="shared" si="1664"/>
        <v>1</v>
      </c>
      <c r="I11737">
        <f t="shared" si="1665"/>
        <v>1</v>
      </c>
      <c r="J11737">
        <f t="shared" si="1666"/>
        <v>1</v>
      </c>
      <c r="K11737">
        <f t="shared" si="1667"/>
        <v>1</v>
      </c>
      <c r="L11737">
        <f t="shared" si="1668"/>
        <v>1</v>
      </c>
      <c r="M11737" s="2">
        <f t="shared" si="1660"/>
        <v>0</v>
      </c>
      <c r="N11737">
        <f t="shared" si="1661"/>
        <v>0</v>
      </c>
      <c r="O11737">
        <f t="shared" si="1662"/>
        <v>0</v>
      </c>
    </row>
    <row r="11738" spans="1:15" x14ac:dyDescent="0.25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>
        <f t="shared" si="1663"/>
        <v>1</v>
      </c>
      <c r="H11738">
        <f t="shared" si="1664"/>
        <v>1</v>
      </c>
      <c r="I11738">
        <f t="shared" si="1665"/>
        <v>1</v>
      </c>
      <c r="J11738">
        <f t="shared" si="1666"/>
        <v>1</v>
      </c>
      <c r="K11738">
        <f t="shared" si="1667"/>
        <v>1</v>
      </c>
      <c r="L11738">
        <f t="shared" si="1668"/>
        <v>1</v>
      </c>
      <c r="M11738" s="2">
        <f t="shared" si="1660"/>
        <v>0</v>
      </c>
      <c r="N11738">
        <f t="shared" si="1661"/>
        <v>0</v>
      </c>
      <c r="O11738">
        <f t="shared" si="1662"/>
        <v>0</v>
      </c>
    </row>
    <row r="11739" spans="1:15" x14ac:dyDescent="0.25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>
        <f t="shared" si="1663"/>
        <v>1</v>
      </c>
      <c r="H11739">
        <f t="shared" si="1664"/>
        <v>1</v>
      </c>
      <c r="I11739">
        <f t="shared" si="1665"/>
        <v>1</v>
      </c>
      <c r="J11739">
        <f t="shared" si="1666"/>
        <v>1</v>
      </c>
      <c r="K11739">
        <f t="shared" si="1667"/>
        <v>1</v>
      </c>
      <c r="L11739">
        <f t="shared" si="1668"/>
        <v>1</v>
      </c>
      <c r="M11739" s="2">
        <f t="shared" si="1660"/>
        <v>0</v>
      </c>
      <c r="N11739">
        <f t="shared" si="1661"/>
        <v>0</v>
      </c>
      <c r="O11739">
        <f t="shared" si="1662"/>
        <v>0</v>
      </c>
    </row>
    <row r="11740" spans="1:15" x14ac:dyDescent="0.25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>
        <f t="shared" si="1663"/>
        <v>1</v>
      </c>
      <c r="H11740">
        <f t="shared" si="1664"/>
        <v>1</v>
      </c>
      <c r="I11740">
        <f t="shared" si="1665"/>
        <v>1</v>
      </c>
      <c r="J11740">
        <f t="shared" si="1666"/>
        <v>1</v>
      </c>
      <c r="K11740">
        <f t="shared" si="1667"/>
        <v>1</v>
      </c>
      <c r="L11740">
        <f t="shared" si="1668"/>
        <v>1</v>
      </c>
      <c r="M11740" s="2">
        <f t="shared" si="1660"/>
        <v>0</v>
      </c>
      <c r="N11740">
        <f t="shared" si="1661"/>
        <v>0</v>
      </c>
      <c r="O11740">
        <f t="shared" si="1662"/>
        <v>0</v>
      </c>
    </row>
    <row r="11741" spans="1:15" x14ac:dyDescent="0.25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>
        <f t="shared" si="1663"/>
        <v>1</v>
      </c>
      <c r="H11741">
        <f t="shared" si="1664"/>
        <v>1</v>
      </c>
      <c r="I11741">
        <f t="shared" si="1665"/>
        <v>1</v>
      </c>
      <c r="J11741">
        <f t="shared" si="1666"/>
        <v>1</v>
      </c>
      <c r="K11741">
        <f t="shared" si="1667"/>
        <v>1</v>
      </c>
      <c r="L11741">
        <f t="shared" si="1668"/>
        <v>1</v>
      </c>
      <c r="M11741" s="2">
        <f t="shared" si="1660"/>
        <v>0</v>
      </c>
      <c r="N11741">
        <f t="shared" si="1661"/>
        <v>0</v>
      </c>
      <c r="O11741">
        <f t="shared" si="1662"/>
        <v>0</v>
      </c>
    </row>
    <row r="11742" spans="1:15" x14ac:dyDescent="0.25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>
        <f t="shared" si="1663"/>
        <v>1</v>
      </c>
      <c r="H11742">
        <f t="shared" si="1664"/>
        <v>2</v>
      </c>
      <c r="I11742">
        <f t="shared" si="1665"/>
        <v>2</v>
      </c>
      <c r="J11742">
        <f t="shared" si="1666"/>
        <v>1</v>
      </c>
      <c r="K11742">
        <f t="shared" si="1667"/>
        <v>1</v>
      </c>
      <c r="L11742">
        <f t="shared" si="1668"/>
        <v>1</v>
      </c>
      <c r="M11742" s="2">
        <f t="shared" si="1660"/>
        <v>1</v>
      </c>
      <c r="N11742">
        <f t="shared" si="1661"/>
        <v>0</v>
      </c>
      <c r="O11742">
        <f t="shared" si="1662"/>
        <v>0</v>
      </c>
    </row>
    <row r="11743" spans="1:15" x14ac:dyDescent="0.25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>
        <f t="shared" si="1663"/>
        <v>1</v>
      </c>
      <c r="H11743">
        <f t="shared" si="1664"/>
        <v>1</v>
      </c>
      <c r="I11743">
        <f t="shared" si="1665"/>
        <v>1</v>
      </c>
      <c r="J11743">
        <f t="shared" si="1666"/>
        <v>1</v>
      </c>
      <c r="K11743">
        <f t="shared" si="1667"/>
        <v>1</v>
      </c>
      <c r="L11743">
        <f t="shared" si="1668"/>
        <v>1</v>
      </c>
      <c r="M11743" s="2">
        <f t="shared" si="1660"/>
        <v>0</v>
      </c>
      <c r="N11743">
        <f t="shared" si="1661"/>
        <v>0</v>
      </c>
      <c r="O11743">
        <f t="shared" si="1662"/>
        <v>0</v>
      </c>
    </row>
    <row r="11744" spans="1:15" x14ac:dyDescent="0.25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>
        <f t="shared" si="1663"/>
        <v>1</v>
      </c>
      <c r="H11744">
        <f t="shared" si="1664"/>
        <v>1</v>
      </c>
      <c r="I11744">
        <f t="shared" si="1665"/>
        <v>1</v>
      </c>
      <c r="J11744">
        <f t="shared" si="1666"/>
        <v>1</v>
      </c>
      <c r="K11744">
        <f t="shared" si="1667"/>
        <v>1</v>
      </c>
      <c r="L11744">
        <f t="shared" si="1668"/>
        <v>1</v>
      </c>
      <c r="M11744" s="2">
        <f t="shared" si="1660"/>
        <v>0</v>
      </c>
      <c r="N11744">
        <f t="shared" si="1661"/>
        <v>0</v>
      </c>
      <c r="O11744">
        <f t="shared" si="1662"/>
        <v>0</v>
      </c>
    </row>
    <row r="11745" spans="1:15" x14ac:dyDescent="0.25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>
        <f t="shared" si="1663"/>
        <v>1</v>
      </c>
      <c r="H11745">
        <f t="shared" si="1664"/>
        <v>1</v>
      </c>
      <c r="I11745">
        <f t="shared" si="1665"/>
        <v>1</v>
      </c>
      <c r="J11745">
        <f t="shared" si="1666"/>
        <v>1</v>
      </c>
      <c r="K11745">
        <f t="shared" si="1667"/>
        <v>1</v>
      </c>
      <c r="L11745">
        <f t="shared" si="1668"/>
        <v>1</v>
      </c>
      <c r="M11745" s="2">
        <f t="shared" si="1660"/>
        <v>0</v>
      </c>
      <c r="N11745">
        <f t="shared" si="1661"/>
        <v>0</v>
      </c>
      <c r="O11745">
        <f t="shared" si="1662"/>
        <v>0</v>
      </c>
    </row>
    <row r="11746" spans="1:15" x14ac:dyDescent="0.25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>
        <f t="shared" si="1663"/>
        <v>1</v>
      </c>
      <c r="H11746">
        <f t="shared" si="1664"/>
        <v>1</v>
      </c>
      <c r="I11746">
        <f t="shared" si="1665"/>
        <v>1</v>
      </c>
      <c r="J11746">
        <f t="shared" si="1666"/>
        <v>1</v>
      </c>
      <c r="K11746">
        <f t="shared" si="1667"/>
        <v>1</v>
      </c>
      <c r="L11746">
        <f t="shared" si="1668"/>
        <v>1</v>
      </c>
      <c r="M11746" s="2">
        <f t="shared" si="1660"/>
        <v>0</v>
      </c>
      <c r="N11746">
        <f t="shared" si="1661"/>
        <v>0</v>
      </c>
      <c r="O11746">
        <f t="shared" si="1662"/>
        <v>0</v>
      </c>
    </row>
    <row r="11747" spans="1:15" x14ac:dyDescent="0.25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>
        <f t="shared" si="1663"/>
        <v>1</v>
      </c>
      <c r="H11747">
        <f t="shared" si="1664"/>
        <v>1</v>
      </c>
      <c r="I11747">
        <f t="shared" si="1665"/>
        <v>1</v>
      </c>
      <c r="J11747">
        <f t="shared" si="1666"/>
        <v>1</v>
      </c>
      <c r="K11747">
        <f t="shared" si="1667"/>
        <v>1</v>
      </c>
      <c r="L11747">
        <f t="shared" si="1668"/>
        <v>1</v>
      </c>
      <c r="M11747" s="2">
        <f t="shared" si="1660"/>
        <v>0</v>
      </c>
      <c r="N11747">
        <f t="shared" si="1661"/>
        <v>0</v>
      </c>
      <c r="O11747">
        <f t="shared" si="1662"/>
        <v>0</v>
      </c>
    </row>
    <row r="11748" spans="1:15" x14ac:dyDescent="0.25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>
        <f t="shared" si="1663"/>
        <v>1</v>
      </c>
      <c r="H11748">
        <f t="shared" si="1664"/>
        <v>2</v>
      </c>
      <c r="I11748">
        <f t="shared" si="1665"/>
        <v>1</v>
      </c>
      <c r="J11748">
        <f t="shared" si="1666"/>
        <v>2</v>
      </c>
      <c r="K11748">
        <f t="shared" si="1667"/>
        <v>1</v>
      </c>
      <c r="L11748">
        <f t="shared" si="1668"/>
        <v>1</v>
      </c>
      <c r="M11748" s="2">
        <f t="shared" si="1660"/>
        <v>1</v>
      </c>
      <c r="N11748">
        <f t="shared" si="1661"/>
        <v>1</v>
      </c>
      <c r="O11748">
        <f t="shared" si="1662"/>
        <v>1</v>
      </c>
    </row>
    <row r="11749" spans="1:15" x14ac:dyDescent="0.25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>
        <f t="shared" si="1663"/>
        <v>1</v>
      </c>
      <c r="H11749">
        <f t="shared" si="1664"/>
        <v>1</v>
      </c>
      <c r="I11749">
        <f t="shared" si="1665"/>
        <v>1</v>
      </c>
      <c r="J11749">
        <f t="shared" si="1666"/>
        <v>1</v>
      </c>
      <c r="K11749">
        <f t="shared" si="1667"/>
        <v>1</v>
      </c>
      <c r="L11749">
        <f t="shared" si="1668"/>
        <v>1</v>
      </c>
      <c r="M11749" s="2">
        <f t="shared" si="1660"/>
        <v>0</v>
      </c>
      <c r="N11749">
        <f t="shared" si="1661"/>
        <v>0</v>
      </c>
      <c r="O11749">
        <f t="shared" si="1662"/>
        <v>0</v>
      </c>
    </row>
    <row r="11750" spans="1:15" x14ac:dyDescent="0.25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>
        <f t="shared" si="1663"/>
        <v>1</v>
      </c>
      <c r="H11750">
        <f t="shared" si="1664"/>
        <v>1</v>
      </c>
      <c r="I11750">
        <f t="shared" si="1665"/>
        <v>1</v>
      </c>
      <c r="J11750">
        <f t="shared" si="1666"/>
        <v>1</v>
      </c>
      <c r="K11750">
        <f t="shared" si="1667"/>
        <v>1</v>
      </c>
      <c r="L11750">
        <f t="shared" si="1668"/>
        <v>1</v>
      </c>
      <c r="M11750" s="2">
        <f t="shared" si="1660"/>
        <v>0</v>
      </c>
      <c r="N11750">
        <f t="shared" si="1661"/>
        <v>0</v>
      </c>
      <c r="O11750">
        <f t="shared" si="1662"/>
        <v>0</v>
      </c>
    </row>
    <row r="11751" spans="1:15" x14ac:dyDescent="0.25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>
        <f t="shared" si="1663"/>
        <v>1</v>
      </c>
      <c r="H11751">
        <f t="shared" si="1664"/>
        <v>1</v>
      </c>
      <c r="I11751">
        <f t="shared" si="1665"/>
        <v>1</v>
      </c>
      <c r="J11751">
        <f t="shared" si="1666"/>
        <v>1</v>
      </c>
      <c r="K11751">
        <f t="shared" si="1667"/>
        <v>1</v>
      </c>
      <c r="L11751">
        <f t="shared" si="1668"/>
        <v>1</v>
      </c>
      <c r="M11751" s="2">
        <f t="shared" si="1660"/>
        <v>0</v>
      </c>
      <c r="N11751">
        <f t="shared" si="1661"/>
        <v>0</v>
      </c>
      <c r="O11751">
        <f t="shared" si="1662"/>
        <v>0</v>
      </c>
    </row>
    <row r="11752" spans="1:15" x14ac:dyDescent="0.25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>
        <f t="shared" si="1663"/>
        <v>1</v>
      </c>
      <c r="H11752">
        <f t="shared" si="1664"/>
        <v>1</v>
      </c>
      <c r="I11752">
        <f t="shared" si="1665"/>
        <v>1</v>
      </c>
      <c r="J11752">
        <f t="shared" si="1666"/>
        <v>1</v>
      </c>
      <c r="K11752">
        <f t="shared" si="1667"/>
        <v>1</v>
      </c>
      <c r="L11752">
        <f t="shared" si="1668"/>
        <v>1</v>
      </c>
      <c r="M11752" s="2">
        <f t="shared" si="1660"/>
        <v>0</v>
      </c>
      <c r="N11752">
        <f t="shared" si="1661"/>
        <v>0</v>
      </c>
      <c r="O11752">
        <f t="shared" si="1662"/>
        <v>0</v>
      </c>
    </row>
    <row r="11753" spans="1:15" x14ac:dyDescent="0.25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>
        <f t="shared" si="1663"/>
        <v>1</v>
      </c>
      <c r="H11753">
        <f t="shared" si="1664"/>
        <v>1</v>
      </c>
      <c r="I11753">
        <f t="shared" si="1665"/>
        <v>1</v>
      </c>
      <c r="J11753">
        <f t="shared" si="1666"/>
        <v>2</v>
      </c>
      <c r="K11753">
        <f t="shared" si="1667"/>
        <v>1</v>
      </c>
      <c r="L11753">
        <f t="shared" si="1668"/>
        <v>2</v>
      </c>
      <c r="M11753" s="2">
        <f t="shared" si="1660"/>
        <v>1</v>
      </c>
      <c r="N11753">
        <f t="shared" si="1661"/>
        <v>1</v>
      </c>
      <c r="O11753">
        <f t="shared" si="1662"/>
        <v>1</v>
      </c>
    </row>
    <row r="11754" spans="1:15" x14ac:dyDescent="0.25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>
        <f t="shared" si="1663"/>
        <v>1</v>
      </c>
      <c r="H11754">
        <f t="shared" si="1664"/>
        <v>1</v>
      </c>
      <c r="I11754">
        <f t="shared" si="1665"/>
        <v>1</v>
      </c>
      <c r="J11754">
        <f t="shared" si="1666"/>
        <v>1</v>
      </c>
      <c r="K11754">
        <f t="shared" si="1667"/>
        <v>1</v>
      </c>
      <c r="L11754">
        <f t="shared" si="1668"/>
        <v>1</v>
      </c>
      <c r="M11754" s="2">
        <f t="shared" si="1660"/>
        <v>0</v>
      </c>
      <c r="N11754">
        <f t="shared" si="1661"/>
        <v>0</v>
      </c>
      <c r="O11754">
        <f t="shared" si="1662"/>
        <v>0</v>
      </c>
    </row>
    <row r="11755" spans="1:15" x14ac:dyDescent="0.25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>
        <f t="shared" si="1663"/>
        <v>1</v>
      </c>
      <c r="H11755">
        <f t="shared" si="1664"/>
        <v>1</v>
      </c>
      <c r="I11755">
        <f t="shared" si="1665"/>
        <v>1</v>
      </c>
      <c r="J11755">
        <f t="shared" si="1666"/>
        <v>1</v>
      </c>
      <c r="K11755">
        <f t="shared" si="1667"/>
        <v>1</v>
      </c>
      <c r="L11755">
        <f t="shared" si="1668"/>
        <v>1</v>
      </c>
      <c r="M11755" s="2">
        <f t="shared" si="1660"/>
        <v>0</v>
      </c>
      <c r="N11755">
        <f t="shared" si="1661"/>
        <v>0</v>
      </c>
      <c r="O11755">
        <f t="shared" si="1662"/>
        <v>0</v>
      </c>
    </row>
    <row r="11756" spans="1:15" x14ac:dyDescent="0.25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>
        <f t="shared" si="1663"/>
        <v>1</v>
      </c>
      <c r="H11756">
        <f t="shared" si="1664"/>
        <v>1</v>
      </c>
      <c r="I11756">
        <f t="shared" si="1665"/>
        <v>1</v>
      </c>
      <c r="J11756">
        <f t="shared" si="1666"/>
        <v>1</v>
      </c>
      <c r="K11756">
        <f t="shared" si="1667"/>
        <v>1</v>
      </c>
      <c r="L11756">
        <f t="shared" si="1668"/>
        <v>1</v>
      </c>
      <c r="M11756" s="2">
        <f t="shared" si="1660"/>
        <v>0</v>
      </c>
      <c r="N11756">
        <f t="shared" si="1661"/>
        <v>0</v>
      </c>
      <c r="O11756">
        <f t="shared" si="1662"/>
        <v>0</v>
      </c>
    </row>
    <row r="11757" spans="1:15" x14ac:dyDescent="0.25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>
        <f t="shared" si="1663"/>
        <v>1</v>
      </c>
      <c r="H11757">
        <f t="shared" si="1664"/>
        <v>1</v>
      </c>
      <c r="I11757">
        <f t="shared" si="1665"/>
        <v>1</v>
      </c>
      <c r="J11757">
        <f t="shared" si="1666"/>
        <v>1</v>
      </c>
      <c r="K11757">
        <f t="shared" si="1667"/>
        <v>1</v>
      </c>
      <c r="L11757">
        <f t="shared" si="1668"/>
        <v>1</v>
      </c>
      <c r="M11757" s="2">
        <f t="shared" si="1660"/>
        <v>0</v>
      </c>
      <c r="N11757">
        <f t="shared" si="1661"/>
        <v>0</v>
      </c>
      <c r="O11757">
        <f t="shared" si="1662"/>
        <v>0</v>
      </c>
    </row>
    <row r="11758" spans="1:15" x14ac:dyDescent="0.25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>
        <f t="shared" si="1663"/>
        <v>1</v>
      </c>
      <c r="H11758">
        <f t="shared" si="1664"/>
        <v>1</v>
      </c>
      <c r="I11758">
        <f t="shared" si="1665"/>
        <v>1</v>
      </c>
      <c r="J11758">
        <f t="shared" si="1666"/>
        <v>1</v>
      </c>
      <c r="K11758">
        <f t="shared" si="1667"/>
        <v>1</v>
      </c>
      <c r="L11758">
        <f t="shared" si="1668"/>
        <v>1</v>
      </c>
      <c r="M11758" s="2">
        <f t="shared" si="1660"/>
        <v>0</v>
      </c>
      <c r="N11758">
        <f t="shared" si="1661"/>
        <v>0</v>
      </c>
      <c r="O11758">
        <f t="shared" si="1662"/>
        <v>0</v>
      </c>
    </row>
    <row r="11759" spans="1:15" x14ac:dyDescent="0.25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>
        <f t="shared" si="1663"/>
        <v>1</v>
      </c>
      <c r="H11759">
        <f t="shared" si="1664"/>
        <v>1</v>
      </c>
      <c r="I11759">
        <f t="shared" si="1665"/>
        <v>1</v>
      </c>
      <c r="J11759">
        <f t="shared" si="1666"/>
        <v>1</v>
      </c>
      <c r="K11759">
        <f t="shared" si="1667"/>
        <v>1</v>
      </c>
      <c r="L11759">
        <f t="shared" si="1668"/>
        <v>1</v>
      </c>
      <c r="M11759" s="2">
        <f t="shared" si="1660"/>
        <v>0</v>
      </c>
      <c r="N11759">
        <f t="shared" si="1661"/>
        <v>0</v>
      </c>
      <c r="O11759">
        <f t="shared" si="1662"/>
        <v>0</v>
      </c>
    </row>
    <row r="11760" spans="1:15" x14ac:dyDescent="0.25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>
        <f t="shared" si="1663"/>
        <v>1</v>
      </c>
      <c r="H11760">
        <f t="shared" si="1664"/>
        <v>1</v>
      </c>
      <c r="I11760">
        <f t="shared" si="1665"/>
        <v>1</v>
      </c>
      <c r="J11760">
        <f t="shared" si="1666"/>
        <v>1</v>
      </c>
      <c r="K11760">
        <f t="shared" si="1667"/>
        <v>1</v>
      </c>
      <c r="L11760">
        <f t="shared" si="1668"/>
        <v>1</v>
      </c>
      <c r="M11760" s="2">
        <f t="shared" si="1660"/>
        <v>0</v>
      </c>
      <c r="N11760">
        <f t="shared" si="1661"/>
        <v>0</v>
      </c>
      <c r="O11760">
        <f t="shared" si="1662"/>
        <v>0</v>
      </c>
    </row>
    <row r="11761" spans="1:15" x14ac:dyDescent="0.25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>
        <f t="shared" si="1663"/>
        <v>1</v>
      </c>
      <c r="H11761">
        <f t="shared" si="1664"/>
        <v>1</v>
      </c>
      <c r="I11761">
        <f t="shared" si="1665"/>
        <v>1</v>
      </c>
      <c r="J11761">
        <f t="shared" si="1666"/>
        <v>1</v>
      </c>
      <c r="K11761">
        <f t="shared" si="1667"/>
        <v>1</v>
      </c>
      <c r="L11761">
        <f t="shared" si="1668"/>
        <v>1</v>
      </c>
      <c r="M11761" s="2">
        <f t="shared" si="1660"/>
        <v>0</v>
      </c>
      <c r="N11761">
        <f t="shared" si="1661"/>
        <v>0</v>
      </c>
      <c r="O11761">
        <f t="shared" si="1662"/>
        <v>0</v>
      </c>
    </row>
    <row r="11762" spans="1:15" x14ac:dyDescent="0.25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>
        <f t="shared" si="1663"/>
        <v>1</v>
      </c>
      <c r="H11762">
        <f t="shared" si="1664"/>
        <v>1</v>
      </c>
      <c r="I11762">
        <f t="shared" si="1665"/>
        <v>1</v>
      </c>
      <c r="J11762">
        <f t="shared" si="1666"/>
        <v>1</v>
      </c>
      <c r="K11762">
        <f t="shared" si="1667"/>
        <v>1</v>
      </c>
      <c r="L11762">
        <f t="shared" si="1668"/>
        <v>1</v>
      </c>
      <c r="M11762" s="2">
        <f t="shared" si="1660"/>
        <v>0</v>
      </c>
      <c r="N11762">
        <f t="shared" si="1661"/>
        <v>0</v>
      </c>
      <c r="O11762">
        <f t="shared" si="1662"/>
        <v>0</v>
      </c>
    </row>
    <row r="11763" spans="1:15" x14ac:dyDescent="0.25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>
        <f t="shared" si="1663"/>
        <v>1</v>
      </c>
      <c r="H11763">
        <f t="shared" si="1664"/>
        <v>1</v>
      </c>
      <c r="I11763">
        <f t="shared" si="1665"/>
        <v>1</v>
      </c>
      <c r="J11763">
        <f t="shared" si="1666"/>
        <v>1</v>
      </c>
      <c r="K11763">
        <f t="shared" si="1667"/>
        <v>1</v>
      </c>
      <c r="L11763">
        <f t="shared" si="1668"/>
        <v>1</v>
      </c>
      <c r="M11763" s="2">
        <f t="shared" si="1660"/>
        <v>0</v>
      </c>
      <c r="N11763">
        <f t="shared" si="1661"/>
        <v>0</v>
      </c>
      <c r="O11763">
        <f t="shared" si="1662"/>
        <v>0</v>
      </c>
    </row>
    <row r="11764" spans="1:15" x14ac:dyDescent="0.25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>
        <f t="shared" si="1663"/>
        <v>1</v>
      </c>
      <c r="H11764">
        <f t="shared" si="1664"/>
        <v>1</v>
      </c>
      <c r="I11764">
        <f t="shared" si="1665"/>
        <v>1</v>
      </c>
      <c r="J11764">
        <f t="shared" si="1666"/>
        <v>1</v>
      </c>
      <c r="K11764">
        <f t="shared" si="1667"/>
        <v>1</v>
      </c>
      <c r="L11764">
        <f t="shared" si="1668"/>
        <v>1</v>
      </c>
      <c r="M11764" s="2">
        <f t="shared" si="1660"/>
        <v>0</v>
      </c>
      <c r="N11764">
        <f t="shared" si="1661"/>
        <v>0</v>
      </c>
      <c r="O11764">
        <f t="shared" si="1662"/>
        <v>0</v>
      </c>
    </row>
    <row r="11765" spans="1:15" x14ac:dyDescent="0.25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>
        <f t="shared" si="1663"/>
        <v>1</v>
      </c>
      <c r="H11765">
        <f t="shared" si="1664"/>
        <v>1</v>
      </c>
      <c r="I11765">
        <f t="shared" si="1665"/>
        <v>1</v>
      </c>
      <c r="J11765">
        <f t="shared" si="1666"/>
        <v>1</v>
      </c>
      <c r="K11765">
        <f t="shared" si="1667"/>
        <v>1</v>
      </c>
      <c r="L11765">
        <f t="shared" si="1668"/>
        <v>1</v>
      </c>
      <c r="M11765" s="2">
        <f t="shared" si="1660"/>
        <v>0</v>
      </c>
      <c r="N11765">
        <f t="shared" si="1661"/>
        <v>0</v>
      </c>
      <c r="O11765">
        <f t="shared" si="1662"/>
        <v>0</v>
      </c>
    </row>
    <row r="11766" spans="1:15" x14ac:dyDescent="0.25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>
        <f t="shared" si="1663"/>
        <v>1</v>
      </c>
      <c r="H11766">
        <f t="shared" si="1664"/>
        <v>1</v>
      </c>
      <c r="I11766">
        <f t="shared" si="1665"/>
        <v>1</v>
      </c>
      <c r="J11766">
        <f t="shared" si="1666"/>
        <v>1</v>
      </c>
      <c r="K11766">
        <f t="shared" si="1667"/>
        <v>1</v>
      </c>
      <c r="L11766">
        <f t="shared" si="1668"/>
        <v>1</v>
      </c>
      <c r="M11766" s="2">
        <f t="shared" si="1660"/>
        <v>0</v>
      </c>
      <c r="N11766">
        <f t="shared" si="1661"/>
        <v>0</v>
      </c>
      <c r="O11766">
        <f t="shared" si="1662"/>
        <v>0</v>
      </c>
    </row>
    <row r="11767" spans="1:15" x14ac:dyDescent="0.25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>
        <f t="shared" si="1663"/>
        <v>1</v>
      </c>
      <c r="H11767">
        <f t="shared" si="1664"/>
        <v>1</v>
      </c>
      <c r="I11767">
        <f t="shared" si="1665"/>
        <v>1</v>
      </c>
      <c r="J11767">
        <f t="shared" si="1666"/>
        <v>1</v>
      </c>
      <c r="K11767">
        <f t="shared" si="1667"/>
        <v>1</v>
      </c>
      <c r="L11767">
        <f t="shared" si="1668"/>
        <v>1</v>
      </c>
      <c r="M11767" s="2">
        <f t="shared" si="1660"/>
        <v>0</v>
      </c>
      <c r="N11767">
        <f t="shared" si="1661"/>
        <v>0</v>
      </c>
      <c r="O11767">
        <f t="shared" si="1662"/>
        <v>0</v>
      </c>
    </row>
    <row r="11768" spans="1:15" x14ac:dyDescent="0.25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>
        <f t="shared" si="1663"/>
        <v>1</v>
      </c>
      <c r="H11768">
        <f t="shared" si="1664"/>
        <v>1</v>
      </c>
      <c r="I11768">
        <f t="shared" si="1665"/>
        <v>1</v>
      </c>
      <c r="J11768">
        <f t="shared" si="1666"/>
        <v>1</v>
      </c>
      <c r="K11768">
        <f t="shared" si="1667"/>
        <v>1</v>
      </c>
      <c r="L11768">
        <f t="shared" si="1668"/>
        <v>1</v>
      </c>
      <c r="M11768" s="2">
        <f t="shared" si="1660"/>
        <v>0</v>
      </c>
      <c r="N11768">
        <f t="shared" si="1661"/>
        <v>0</v>
      </c>
      <c r="O11768">
        <f t="shared" si="1662"/>
        <v>0</v>
      </c>
    </row>
    <row r="11769" spans="1:15" x14ac:dyDescent="0.25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>
        <f t="shared" si="1663"/>
        <v>1</v>
      </c>
      <c r="H11769">
        <f t="shared" si="1664"/>
        <v>1</v>
      </c>
      <c r="I11769">
        <f t="shared" si="1665"/>
        <v>1</v>
      </c>
      <c r="J11769">
        <f t="shared" si="1666"/>
        <v>1</v>
      </c>
      <c r="K11769">
        <f t="shared" si="1667"/>
        <v>1</v>
      </c>
      <c r="L11769">
        <f t="shared" si="1668"/>
        <v>1</v>
      </c>
      <c r="M11769" s="2">
        <f t="shared" si="1660"/>
        <v>0</v>
      </c>
      <c r="N11769">
        <f t="shared" si="1661"/>
        <v>0</v>
      </c>
      <c r="O11769">
        <f t="shared" si="1662"/>
        <v>0</v>
      </c>
    </row>
    <row r="11770" spans="1:15" x14ac:dyDescent="0.25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>
        <f t="shared" si="1663"/>
        <v>1</v>
      </c>
      <c r="H11770">
        <f t="shared" si="1664"/>
        <v>1</v>
      </c>
      <c r="I11770">
        <f t="shared" si="1665"/>
        <v>1</v>
      </c>
      <c r="J11770">
        <f t="shared" si="1666"/>
        <v>1</v>
      </c>
      <c r="K11770">
        <f t="shared" si="1667"/>
        <v>1</v>
      </c>
      <c r="L11770">
        <f t="shared" si="1668"/>
        <v>1</v>
      </c>
      <c r="M11770" s="2">
        <f t="shared" si="1660"/>
        <v>0</v>
      </c>
      <c r="N11770">
        <f t="shared" si="1661"/>
        <v>0</v>
      </c>
      <c r="O11770">
        <f t="shared" si="1662"/>
        <v>0</v>
      </c>
    </row>
    <row r="11771" spans="1:15" x14ac:dyDescent="0.25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>
        <f t="shared" si="1663"/>
        <v>1</v>
      </c>
      <c r="H11771">
        <f t="shared" si="1664"/>
        <v>1</v>
      </c>
      <c r="I11771">
        <f t="shared" si="1665"/>
        <v>1</v>
      </c>
      <c r="J11771">
        <f t="shared" si="1666"/>
        <v>1</v>
      </c>
      <c r="K11771">
        <f t="shared" si="1667"/>
        <v>1</v>
      </c>
      <c r="L11771">
        <f t="shared" si="1668"/>
        <v>1</v>
      </c>
      <c r="M11771" s="2">
        <f t="shared" si="1660"/>
        <v>0</v>
      </c>
      <c r="N11771">
        <f t="shared" si="1661"/>
        <v>0</v>
      </c>
      <c r="O11771">
        <f t="shared" si="1662"/>
        <v>0</v>
      </c>
    </row>
    <row r="11772" spans="1:15" x14ac:dyDescent="0.25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>
        <f t="shared" si="1663"/>
        <v>1</v>
      </c>
      <c r="H11772">
        <f t="shared" si="1664"/>
        <v>1</v>
      </c>
      <c r="I11772">
        <f t="shared" si="1665"/>
        <v>1</v>
      </c>
      <c r="J11772">
        <f t="shared" si="1666"/>
        <v>1</v>
      </c>
      <c r="K11772">
        <f t="shared" si="1667"/>
        <v>1</v>
      </c>
      <c r="L11772">
        <f t="shared" si="1668"/>
        <v>1</v>
      </c>
      <c r="M11772" s="2">
        <f t="shared" si="1660"/>
        <v>0</v>
      </c>
      <c r="N11772">
        <f t="shared" si="1661"/>
        <v>0</v>
      </c>
      <c r="O11772">
        <f t="shared" si="1662"/>
        <v>0</v>
      </c>
    </row>
    <row r="11773" spans="1:15" x14ac:dyDescent="0.25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>
        <f t="shared" si="1663"/>
        <v>1</v>
      </c>
      <c r="H11773">
        <f t="shared" si="1664"/>
        <v>1</v>
      </c>
      <c r="I11773">
        <f t="shared" si="1665"/>
        <v>1</v>
      </c>
      <c r="J11773">
        <f t="shared" si="1666"/>
        <v>1</v>
      </c>
      <c r="K11773">
        <f t="shared" si="1667"/>
        <v>1</v>
      </c>
      <c r="L11773">
        <f t="shared" si="1668"/>
        <v>1</v>
      </c>
      <c r="M11773" s="2">
        <f t="shared" si="1660"/>
        <v>0</v>
      </c>
      <c r="N11773">
        <f t="shared" si="1661"/>
        <v>0</v>
      </c>
      <c r="O11773">
        <f t="shared" si="1662"/>
        <v>0</v>
      </c>
    </row>
    <row r="11774" spans="1:15" x14ac:dyDescent="0.25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>
        <f t="shared" si="1663"/>
        <v>1</v>
      </c>
      <c r="H11774">
        <f t="shared" si="1664"/>
        <v>1</v>
      </c>
      <c r="I11774">
        <f t="shared" si="1665"/>
        <v>1</v>
      </c>
      <c r="J11774">
        <f t="shared" si="1666"/>
        <v>1</v>
      </c>
      <c r="K11774">
        <f t="shared" si="1667"/>
        <v>1</v>
      </c>
      <c r="L11774">
        <f t="shared" si="1668"/>
        <v>1</v>
      </c>
      <c r="M11774" s="2">
        <f t="shared" si="1660"/>
        <v>0</v>
      </c>
      <c r="N11774">
        <f t="shared" si="1661"/>
        <v>0</v>
      </c>
      <c r="O11774">
        <f t="shared" si="1662"/>
        <v>0</v>
      </c>
    </row>
    <row r="11775" spans="1:15" x14ac:dyDescent="0.25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>
        <f t="shared" si="1663"/>
        <v>1</v>
      </c>
      <c r="H11775">
        <f t="shared" si="1664"/>
        <v>1</v>
      </c>
      <c r="I11775">
        <f t="shared" si="1665"/>
        <v>1</v>
      </c>
      <c r="J11775">
        <f t="shared" si="1666"/>
        <v>1</v>
      </c>
      <c r="K11775">
        <f t="shared" si="1667"/>
        <v>1</v>
      </c>
      <c r="L11775">
        <f t="shared" si="1668"/>
        <v>1</v>
      </c>
      <c r="M11775" s="2">
        <f t="shared" si="1660"/>
        <v>0</v>
      </c>
      <c r="N11775">
        <f t="shared" si="1661"/>
        <v>0</v>
      </c>
      <c r="O11775">
        <f t="shared" si="1662"/>
        <v>0</v>
      </c>
    </row>
    <row r="11776" spans="1:15" x14ac:dyDescent="0.25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>
        <f t="shared" si="1663"/>
        <v>1</v>
      </c>
      <c r="H11776">
        <f t="shared" si="1664"/>
        <v>1</v>
      </c>
      <c r="I11776">
        <f t="shared" si="1665"/>
        <v>1</v>
      </c>
      <c r="J11776">
        <f t="shared" si="1666"/>
        <v>1</v>
      </c>
      <c r="K11776">
        <f t="shared" si="1667"/>
        <v>1</v>
      </c>
      <c r="L11776">
        <f t="shared" si="1668"/>
        <v>1</v>
      </c>
      <c r="M11776" s="2">
        <f t="shared" si="1660"/>
        <v>0</v>
      </c>
      <c r="N11776">
        <f t="shared" si="1661"/>
        <v>0</v>
      </c>
      <c r="O11776">
        <f t="shared" si="1662"/>
        <v>0</v>
      </c>
    </row>
    <row r="11777" spans="1:15" x14ac:dyDescent="0.25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>
        <f t="shared" si="1663"/>
        <v>1</v>
      </c>
      <c r="H11777">
        <f t="shared" si="1664"/>
        <v>1</v>
      </c>
      <c r="I11777">
        <f t="shared" si="1665"/>
        <v>1</v>
      </c>
      <c r="J11777">
        <f t="shared" si="1666"/>
        <v>1</v>
      </c>
      <c r="K11777">
        <f t="shared" si="1667"/>
        <v>1</v>
      </c>
      <c r="L11777">
        <f t="shared" si="1668"/>
        <v>1</v>
      </c>
      <c r="M11777" s="2">
        <f t="shared" si="1660"/>
        <v>0</v>
      </c>
      <c r="N11777">
        <f t="shared" si="1661"/>
        <v>0</v>
      </c>
      <c r="O11777">
        <f t="shared" si="1662"/>
        <v>0</v>
      </c>
    </row>
    <row r="11778" spans="1:15" x14ac:dyDescent="0.25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>
        <f t="shared" si="1663"/>
        <v>1</v>
      </c>
      <c r="H11778">
        <f t="shared" si="1664"/>
        <v>1</v>
      </c>
      <c r="I11778">
        <f t="shared" si="1665"/>
        <v>1</v>
      </c>
      <c r="J11778">
        <f t="shared" si="1666"/>
        <v>1</v>
      </c>
      <c r="K11778">
        <f t="shared" si="1667"/>
        <v>1</v>
      </c>
      <c r="L11778">
        <f t="shared" si="1668"/>
        <v>1</v>
      </c>
      <c r="M11778" s="2">
        <f t="shared" ref="M11778:M11841" si="1669">IF(AND(COUNTIF(G11778:L11778,2)=2,COUNTIF(G11778:L11778,1)=4),1,0)</f>
        <v>0</v>
      </c>
      <c r="N11778">
        <f t="shared" ref="N11778:N11841" si="1670">IFERROR(IF(AVERAGEIF(G11778:L11778,2,A11778:F11778)&gt;=AVERAGEIF(G11778:L11778,1,A11778:F11778),1,0),0)</f>
        <v>0</v>
      </c>
      <c r="O11778">
        <f t="shared" ref="O11778:O11841" si="1671">M11778*N11778</f>
        <v>0</v>
      </c>
    </row>
    <row r="11779" spans="1:15" x14ac:dyDescent="0.25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>
        <f t="shared" si="1663"/>
        <v>1</v>
      </c>
      <c r="H11779">
        <f t="shared" si="1664"/>
        <v>1</v>
      </c>
      <c r="I11779">
        <f t="shared" si="1665"/>
        <v>1</v>
      </c>
      <c r="J11779">
        <f t="shared" si="1666"/>
        <v>1</v>
      </c>
      <c r="K11779">
        <f t="shared" si="1667"/>
        <v>1</v>
      </c>
      <c r="L11779">
        <f t="shared" si="1668"/>
        <v>1</v>
      </c>
      <c r="M11779" s="2">
        <f t="shared" si="1669"/>
        <v>0</v>
      </c>
      <c r="N11779">
        <f t="shared" si="1670"/>
        <v>0</v>
      </c>
      <c r="O11779">
        <f t="shared" si="1671"/>
        <v>0</v>
      </c>
    </row>
    <row r="11780" spans="1:15" x14ac:dyDescent="0.25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>
        <f t="shared" si="1663"/>
        <v>1</v>
      </c>
      <c r="H11780">
        <f t="shared" si="1664"/>
        <v>1</v>
      </c>
      <c r="I11780">
        <f t="shared" si="1665"/>
        <v>1</v>
      </c>
      <c r="J11780">
        <f t="shared" si="1666"/>
        <v>1</v>
      </c>
      <c r="K11780">
        <f t="shared" si="1667"/>
        <v>1</v>
      </c>
      <c r="L11780">
        <f t="shared" si="1668"/>
        <v>1</v>
      </c>
      <c r="M11780" s="2">
        <f t="shared" si="1669"/>
        <v>0</v>
      </c>
      <c r="N11780">
        <f t="shared" si="1670"/>
        <v>0</v>
      </c>
      <c r="O11780">
        <f t="shared" si="1671"/>
        <v>0</v>
      </c>
    </row>
    <row r="11781" spans="1:15" x14ac:dyDescent="0.25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>
        <f t="shared" si="1663"/>
        <v>1</v>
      </c>
      <c r="H11781">
        <f t="shared" si="1664"/>
        <v>1</v>
      </c>
      <c r="I11781">
        <f t="shared" si="1665"/>
        <v>1</v>
      </c>
      <c r="J11781">
        <f t="shared" si="1666"/>
        <v>1</v>
      </c>
      <c r="K11781">
        <f t="shared" si="1667"/>
        <v>1</v>
      </c>
      <c r="L11781">
        <f t="shared" si="1668"/>
        <v>1</v>
      </c>
      <c r="M11781" s="2">
        <f t="shared" si="1669"/>
        <v>0</v>
      </c>
      <c r="N11781">
        <f t="shared" si="1670"/>
        <v>0</v>
      </c>
      <c r="O11781">
        <f t="shared" si="1671"/>
        <v>0</v>
      </c>
    </row>
    <row r="11782" spans="1:15" x14ac:dyDescent="0.25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>
        <f t="shared" si="1663"/>
        <v>1</v>
      </c>
      <c r="H11782">
        <f t="shared" si="1664"/>
        <v>2</v>
      </c>
      <c r="I11782">
        <f t="shared" si="1665"/>
        <v>2</v>
      </c>
      <c r="J11782">
        <f t="shared" si="1666"/>
        <v>1</v>
      </c>
      <c r="K11782">
        <f t="shared" si="1667"/>
        <v>1</v>
      </c>
      <c r="L11782">
        <f t="shared" si="1668"/>
        <v>1</v>
      </c>
      <c r="M11782" s="2">
        <f t="shared" si="1669"/>
        <v>1</v>
      </c>
      <c r="N11782">
        <f t="shared" si="1670"/>
        <v>1</v>
      </c>
      <c r="O11782">
        <f t="shared" si="1671"/>
        <v>1</v>
      </c>
    </row>
    <row r="11783" spans="1:15" x14ac:dyDescent="0.25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>
        <f t="shared" si="1663"/>
        <v>1</v>
      </c>
      <c r="H11783">
        <f t="shared" si="1664"/>
        <v>1</v>
      </c>
      <c r="I11783">
        <f t="shared" si="1665"/>
        <v>1</v>
      </c>
      <c r="J11783">
        <f t="shared" si="1666"/>
        <v>1</v>
      </c>
      <c r="K11783">
        <f t="shared" si="1667"/>
        <v>1</v>
      </c>
      <c r="L11783">
        <f t="shared" si="1668"/>
        <v>1</v>
      </c>
      <c r="M11783" s="2">
        <f t="shared" si="1669"/>
        <v>0</v>
      </c>
      <c r="N11783">
        <f t="shared" si="1670"/>
        <v>0</v>
      </c>
      <c r="O11783">
        <f t="shared" si="1671"/>
        <v>0</v>
      </c>
    </row>
    <row r="11784" spans="1:15" x14ac:dyDescent="0.25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>
        <f t="shared" si="1663"/>
        <v>1</v>
      </c>
      <c r="H11784">
        <f t="shared" si="1664"/>
        <v>2</v>
      </c>
      <c r="I11784">
        <f t="shared" si="1665"/>
        <v>1</v>
      </c>
      <c r="J11784">
        <f t="shared" si="1666"/>
        <v>1</v>
      </c>
      <c r="K11784">
        <f t="shared" si="1667"/>
        <v>2</v>
      </c>
      <c r="L11784">
        <f t="shared" si="1668"/>
        <v>1</v>
      </c>
      <c r="M11784" s="2">
        <f t="shared" si="1669"/>
        <v>1</v>
      </c>
      <c r="N11784">
        <f t="shared" si="1670"/>
        <v>1</v>
      </c>
      <c r="O11784">
        <f t="shared" si="1671"/>
        <v>1</v>
      </c>
    </row>
    <row r="11785" spans="1:15" x14ac:dyDescent="0.25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>
        <f t="shared" ref="G11785:G11848" si="1672">COUNTIF($A11785:$F11785,A11785)</f>
        <v>1</v>
      </c>
      <c r="H11785">
        <f t="shared" ref="H11785:H11848" si="1673">COUNTIF($A11785:$F11785,B11785)</f>
        <v>1</v>
      </c>
      <c r="I11785">
        <f t="shared" ref="I11785:I11848" si="1674">COUNTIF($A11785:$F11785,C11785)</f>
        <v>1</v>
      </c>
      <c r="J11785">
        <f t="shared" ref="J11785:J11848" si="1675">COUNTIF($A11785:$F11785,D11785)</f>
        <v>1</v>
      </c>
      <c r="K11785">
        <f t="shared" ref="K11785:K11848" si="1676">COUNTIF($A11785:$F11785,E11785)</f>
        <v>1</v>
      </c>
      <c r="L11785">
        <f t="shared" ref="L11785:L11848" si="1677">COUNTIF($A11785:$F11785,F11785)</f>
        <v>1</v>
      </c>
      <c r="M11785" s="2">
        <f t="shared" si="1669"/>
        <v>0</v>
      </c>
      <c r="N11785">
        <f t="shared" si="1670"/>
        <v>0</v>
      </c>
      <c r="O11785">
        <f t="shared" si="1671"/>
        <v>0</v>
      </c>
    </row>
    <row r="11786" spans="1:15" x14ac:dyDescent="0.25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>
        <f t="shared" si="1672"/>
        <v>1</v>
      </c>
      <c r="H11786">
        <f t="shared" si="1673"/>
        <v>1</v>
      </c>
      <c r="I11786">
        <f t="shared" si="1674"/>
        <v>1</v>
      </c>
      <c r="J11786">
        <f t="shared" si="1675"/>
        <v>1</v>
      </c>
      <c r="K11786">
        <f t="shared" si="1676"/>
        <v>1</v>
      </c>
      <c r="L11786">
        <f t="shared" si="1677"/>
        <v>1</v>
      </c>
      <c r="M11786" s="2">
        <f t="shared" si="1669"/>
        <v>0</v>
      </c>
      <c r="N11786">
        <f t="shared" si="1670"/>
        <v>0</v>
      </c>
      <c r="O11786">
        <f t="shared" si="1671"/>
        <v>0</v>
      </c>
    </row>
    <row r="11787" spans="1:15" x14ac:dyDescent="0.25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>
        <f t="shared" si="1672"/>
        <v>1</v>
      </c>
      <c r="H11787">
        <f t="shared" si="1673"/>
        <v>1</v>
      </c>
      <c r="I11787">
        <f t="shared" si="1674"/>
        <v>1</v>
      </c>
      <c r="J11787">
        <f t="shared" si="1675"/>
        <v>1</v>
      </c>
      <c r="K11787">
        <f t="shared" si="1676"/>
        <v>1</v>
      </c>
      <c r="L11787">
        <f t="shared" si="1677"/>
        <v>1</v>
      </c>
      <c r="M11787" s="2">
        <f t="shared" si="1669"/>
        <v>0</v>
      </c>
      <c r="N11787">
        <f t="shared" si="1670"/>
        <v>0</v>
      </c>
      <c r="O11787">
        <f t="shared" si="1671"/>
        <v>0</v>
      </c>
    </row>
    <row r="11788" spans="1:15" x14ac:dyDescent="0.25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>
        <f t="shared" si="1672"/>
        <v>1</v>
      </c>
      <c r="H11788">
        <f t="shared" si="1673"/>
        <v>1</v>
      </c>
      <c r="I11788">
        <f t="shared" si="1674"/>
        <v>1</v>
      </c>
      <c r="J11788">
        <f t="shared" si="1675"/>
        <v>1</v>
      </c>
      <c r="K11788">
        <f t="shared" si="1676"/>
        <v>1</v>
      </c>
      <c r="L11788">
        <f t="shared" si="1677"/>
        <v>1</v>
      </c>
      <c r="M11788" s="2">
        <f t="shared" si="1669"/>
        <v>0</v>
      </c>
      <c r="N11788">
        <f t="shared" si="1670"/>
        <v>0</v>
      </c>
      <c r="O11788">
        <f t="shared" si="1671"/>
        <v>0</v>
      </c>
    </row>
    <row r="11789" spans="1:15" x14ac:dyDescent="0.25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>
        <f t="shared" si="1672"/>
        <v>1</v>
      </c>
      <c r="H11789">
        <f t="shared" si="1673"/>
        <v>1</v>
      </c>
      <c r="I11789">
        <f t="shared" si="1674"/>
        <v>1</v>
      </c>
      <c r="J11789">
        <f t="shared" si="1675"/>
        <v>1</v>
      </c>
      <c r="K11789">
        <f t="shared" si="1676"/>
        <v>1</v>
      </c>
      <c r="L11789">
        <f t="shared" si="1677"/>
        <v>1</v>
      </c>
      <c r="M11789" s="2">
        <f t="shared" si="1669"/>
        <v>0</v>
      </c>
      <c r="N11789">
        <f t="shared" si="1670"/>
        <v>0</v>
      </c>
      <c r="O11789">
        <f t="shared" si="1671"/>
        <v>0</v>
      </c>
    </row>
    <row r="11790" spans="1:15" x14ac:dyDescent="0.25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>
        <f t="shared" si="1672"/>
        <v>1</v>
      </c>
      <c r="H11790">
        <f t="shared" si="1673"/>
        <v>2</v>
      </c>
      <c r="I11790">
        <f t="shared" si="1674"/>
        <v>1</v>
      </c>
      <c r="J11790">
        <f t="shared" si="1675"/>
        <v>1</v>
      </c>
      <c r="K11790">
        <f t="shared" si="1676"/>
        <v>1</v>
      </c>
      <c r="L11790">
        <f t="shared" si="1677"/>
        <v>2</v>
      </c>
      <c r="M11790" s="2">
        <f t="shared" si="1669"/>
        <v>1</v>
      </c>
      <c r="N11790">
        <f t="shared" si="1670"/>
        <v>0</v>
      </c>
      <c r="O11790">
        <f t="shared" si="1671"/>
        <v>0</v>
      </c>
    </row>
    <row r="11791" spans="1:15" x14ac:dyDescent="0.25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>
        <f t="shared" si="1672"/>
        <v>1</v>
      </c>
      <c r="H11791">
        <f t="shared" si="1673"/>
        <v>1</v>
      </c>
      <c r="I11791">
        <f t="shared" si="1674"/>
        <v>1</v>
      </c>
      <c r="J11791">
        <f t="shared" si="1675"/>
        <v>1</v>
      </c>
      <c r="K11791">
        <f t="shared" si="1676"/>
        <v>1</v>
      </c>
      <c r="L11791">
        <f t="shared" si="1677"/>
        <v>1</v>
      </c>
      <c r="M11791" s="2">
        <f t="shared" si="1669"/>
        <v>0</v>
      </c>
      <c r="N11791">
        <f t="shared" si="1670"/>
        <v>0</v>
      </c>
      <c r="O11791">
        <f t="shared" si="1671"/>
        <v>0</v>
      </c>
    </row>
    <row r="11792" spans="1:15" x14ac:dyDescent="0.25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>
        <f t="shared" si="1672"/>
        <v>1</v>
      </c>
      <c r="H11792">
        <f t="shared" si="1673"/>
        <v>1</v>
      </c>
      <c r="I11792">
        <f t="shared" si="1674"/>
        <v>1</v>
      </c>
      <c r="J11792">
        <f t="shared" si="1675"/>
        <v>1</v>
      </c>
      <c r="K11792">
        <f t="shared" si="1676"/>
        <v>1</v>
      </c>
      <c r="L11792">
        <f t="shared" si="1677"/>
        <v>1</v>
      </c>
      <c r="M11792" s="2">
        <f t="shared" si="1669"/>
        <v>0</v>
      </c>
      <c r="N11792">
        <f t="shared" si="1670"/>
        <v>0</v>
      </c>
      <c r="O11792">
        <f t="shared" si="1671"/>
        <v>0</v>
      </c>
    </row>
    <row r="11793" spans="1:15" x14ac:dyDescent="0.25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>
        <f t="shared" si="1672"/>
        <v>1</v>
      </c>
      <c r="H11793">
        <f t="shared" si="1673"/>
        <v>1</v>
      </c>
      <c r="I11793">
        <f t="shared" si="1674"/>
        <v>1</v>
      </c>
      <c r="J11793">
        <f t="shared" si="1675"/>
        <v>1</v>
      </c>
      <c r="K11793">
        <f t="shared" si="1676"/>
        <v>1</v>
      </c>
      <c r="L11793">
        <f t="shared" si="1677"/>
        <v>1</v>
      </c>
      <c r="M11793" s="2">
        <f t="shared" si="1669"/>
        <v>0</v>
      </c>
      <c r="N11793">
        <f t="shared" si="1670"/>
        <v>0</v>
      </c>
      <c r="O11793">
        <f t="shared" si="1671"/>
        <v>0</v>
      </c>
    </row>
    <row r="11794" spans="1:15" x14ac:dyDescent="0.25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>
        <f t="shared" si="1672"/>
        <v>1</v>
      </c>
      <c r="H11794">
        <f t="shared" si="1673"/>
        <v>1</v>
      </c>
      <c r="I11794">
        <f t="shared" si="1674"/>
        <v>1</v>
      </c>
      <c r="J11794">
        <f t="shared" si="1675"/>
        <v>1</v>
      </c>
      <c r="K11794">
        <f t="shared" si="1676"/>
        <v>1</v>
      </c>
      <c r="L11794">
        <f t="shared" si="1677"/>
        <v>1</v>
      </c>
      <c r="M11794" s="2">
        <f t="shared" si="1669"/>
        <v>0</v>
      </c>
      <c r="N11794">
        <f t="shared" si="1670"/>
        <v>0</v>
      </c>
      <c r="O11794">
        <f t="shared" si="1671"/>
        <v>0</v>
      </c>
    </row>
    <row r="11795" spans="1:15" x14ac:dyDescent="0.25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>
        <f t="shared" si="1672"/>
        <v>1</v>
      </c>
      <c r="H11795">
        <f t="shared" si="1673"/>
        <v>1</v>
      </c>
      <c r="I11795">
        <f t="shared" si="1674"/>
        <v>1</v>
      </c>
      <c r="J11795">
        <f t="shared" si="1675"/>
        <v>1</v>
      </c>
      <c r="K11795">
        <f t="shared" si="1676"/>
        <v>1</v>
      </c>
      <c r="L11795">
        <f t="shared" si="1677"/>
        <v>1</v>
      </c>
      <c r="M11795" s="2">
        <f t="shared" si="1669"/>
        <v>0</v>
      </c>
      <c r="N11795">
        <f t="shared" si="1670"/>
        <v>0</v>
      </c>
      <c r="O11795">
        <f t="shared" si="1671"/>
        <v>0</v>
      </c>
    </row>
    <row r="11796" spans="1:15" x14ac:dyDescent="0.25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>
        <f t="shared" si="1672"/>
        <v>1</v>
      </c>
      <c r="H11796">
        <f t="shared" si="1673"/>
        <v>1</v>
      </c>
      <c r="I11796">
        <f t="shared" si="1674"/>
        <v>1</v>
      </c>
      <c r="J11796">
        <f t="shared" si="1675"/>
        <v>1</v>
      </c>
      <c r="K11796">
        <f t="shared" si="1676"/>
        <v>1</v>
      </c>
      <c r="L11796">
        <f t="shared" si="1677"/>
        <v>1</v>
      </c>
      <c r="M11796" s="2">
        <f t="shared" si="1669"/>
        <v>0</v>
      </c>
      <c r="N11796">
        <f t="shared" si="1670"/>
        <v>0</v>
      </c>
      <c r="O11796">
        <f t="shared" si="1671"/>
        <v>0</v>
      </c>
    </row>
    <row r="11797" spans="1:15" x14ac:dyDescent="0.25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>
        <f t="shared" si="1672"/>
        <v>1</v>
      </c>
      <c r="H11797">
        <f t="shared" si="1673"/>
        <v>1</v>
      </c>
      <c r="I11797">
        <f t="shared" si="1674"/>
        <v>1</v>
      </c>
      <c r="J11797">
        <f t="shared" si="1675"/>
        <v>1</v>
      </c>
      <c r="K11797">
        <f t="shared" si="1676"/>
        <v>1</v>
      </c>
      <c r="L11797">
        <f t="shared" si="1677"/>
        <v>1</v>
      </c>
      <c r="M11797" s="2">
        <f t="shared" si="1669"/>
        <v>0</v>
      </c>
      <c r="N11797">
        <f t="shared" si="1670"/>
        <v>0</v>
      </c>
      <c r="O11797">
        <f t="shared" si="1671"/>
        <v>0</v>
      </c>
    </row>
    <row r="11798" spans="1:15" x14ac:dyDescent="0.25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>
        <f t="shared" si="1672"/>
        <v>1</v>
      </c>
      <c r="H11798">
        <f t="shared" si="1673"/>
        <v>1</v>
      </c>
      <c r="I11798">
        <f t="shared" si="1674"/>
        <v>1</v>
      </c>
      <c r="J11798">
        <f t="shared" si="1675"/>
        <v>1</v>
      </c>
      <c r="K11798">
        <f t="shared" si="1676"/>
        <v>1</v>
      </c>
      <c r="L11798">
        <f t="shared" si="1677"/>
        <v>1</v>
      </c>
      <c r="M11798" s="2">
        <f t="shared" si="1669"/>
        <v>0</v>
      </c>
      <c r="N11798">
        <f t="shared" si="1670"/>
        <v>0</v>
      </c>
      <c r="O11798">
        <f t="shared" si="1671"/>
        <v>0</v>
      </c>
    </row>
    <row r="11799" spans="1:15" x14ac:dyDescent="0.25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>
        <f t="shared" si="1672"/>
        <v>1</v>
      </c>
      <c r="H11799">
        <f t="shared" si="1673"/>
        <v>1</v>
      </c>
      <c r="I11799">
        <f t="shared" si="1674"/>
        <v>1</v>
      </c>
      <c r="J11799">
        <f t="shared" si="1675"/>
        <v>1</v>
      </c>
      <c r="K11799">
        <f t="shared" si="1676"/>
        <v>1</v>
      </c>
      <c r="L11799">
        <f t="shared" si="1677"/>
        <v>1</v>
      </c>
      <c r="M11799" s="2">
        <f t="shared" si="1669"/>
        <v>0</v>
      </c>
      <c r="N11799">
        <f t="shared" si="1670"/>
        <v>0</v>
      </c>
      <c r="O11799">
        <f t="shared" si="1671"/>
        <v>0</v>
      </c>
    </row>
    <row r="11800" spans="1:15" x14ac:dyDescent="0.25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>
        <f t="shared" si="1672"/>
        <v>1</v>
      </c>
      <c r="H11800">
        <f t="shared" si="1673"/>
        <v>1</v>
      </c>
      <c r="I11800">
        <f t="shared" si="1674"/>
        <v>1</v>
      </c>
      <c r="J11800">
        <f t="shared" si="1675"/>
        <v>1</v>
      </c>
      <c r="K11800">
        <f t="shared" si="1676"/>
        <v>1</v>
      </c>
      <c r="L11800">
        <f t="shared" si="1677"/>
        <v>1</v>
      </c>
      <c r="M11800" s="2">
        <f t="shared" si="1669"/>
        <v>0</v>
      </c>
      <c r="N11800">
        <f t="shared" si="1670"/>
        <v>0</v>
      </c>
      <c r="O11800">
        <f t="shared" si="1671"/>
        <v>0</v>
      </c>
    </row>
    <row r="11801" spans="1:15" x14ac:dyDescent="0.25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>
        <f t="shared" si="1672"/>
        <v>1</v>
      </c>
      <c r="H11801">
        <f t="shared" si="1673"/>
        <v>1</v>
      </c>
      <c r="I11801">
        <f t="shared" si="1674"/>
        <v>1</v>
      </c>
      <c r="J11801">
        <f t="shared" si="1675"/>
        <v>1</v>
      </c>
      <c r="K11801">
        <f t="shared" si="1676"/>
        <v>1</v>
      </c>
      <c r="L11801">
        <f t="shared" si="1677"/>
        <v>1</v>
      </c>
      <c r="M11801" s="2">
        <f t="shared" si="1669"/>
        <v>0</v>
      </c>
      <c r="N11801">
        <f t="shared" si="1670"/>
        <v>0</v>
      </c>
      <c r="O11801">
        <f t="shared" si="1671"/>
        <v>0</v>
      </c>
    </row>
    <row r="11802" spans="1:15" x14ac:dyDescent="0.25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>
        <f t="shared" si="1672"/>
        <v>1</v>
      </c>
      <c r="H11802">
        <f t="shared" si="1673"/>
        <v>1</v>
      </c>
      <c r="I11802">
        <f t="shared" si="1674"/>
        <v>1</v>
      </c>
      <c r="J11802">
        <f t="shared" si="1675"/>
        <v>1</v>
      </c>
      <c r="K11802">
        <f t="shared" si="1676"/>
        <v>1</v>
      </c>
      <c r="L11802">
        <f t="shared" si="1677"/>
        <v>1</v>
      </c>
      <c r="M11802" s="2">
        <f t="shared" si="1669"/>
        <v>0</v>
      </c>
      <c r="N11802">
        <f t="shared" si="1670"/>
        <v>0</v>
      </c>
      <c r="O11802">
        <f t="shared" si="1671"/>
        <v>0</v>
      </c>
    </row>
    <row r="11803" spans="1:15" x14ac:dyDescent="0.25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>
        <f t="shared" si="1672"/>
        <v>1</v>
      </c>
      <c r="H11803">
        <f t="shared" si="1673"/>
        <v>1</v>
      </c>
      <c r="I11803">
        <f t="shared" si="1674"/>
        <v>1</v>
      </c>
      <c r="J11803">
        <f t="shared" si="1675"/>
        <v>1</v>
      </c>
      <c r="K11803">
        <f t="shared" si="1676"/>
        <v>1</v>
      </c>
      <c r="L11803">
        <f t="shared" si="1677"/>
        <v>1</v>
      </c>
      <c r="M11803" s="2">
        <f t="shared" si="1669"/>
        <v>0</v>
      </c>
      <c r="N11803">
        <f t="shared" si="1670"/>
        <v>0</v>
      </c>
      <c r="O11803">
        <f t="shared" si="1671"/>
        <v>0</v>
      </c>
    </row>
    <row r="11804" spans="1:15" x14ac:dyDescent="0.25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>
        <f t="shared" si="1672"/>
        <v>1</v>
      </c>
      <c r="H11804">
        <f t="shared" si="1673"/>
        <v>1</v>
      </c>
      <c r="I11804">
        <f t="shared" si="1674"/>
        <v>1</v>
      </c>
      <c r="J11804">
        <f t="shared" si="1675"/>
        <v>1</v>
      </c>
      <c r="K11804">
        <f t="shared" si="1676"/>
        <v>1</v>
      </c>
      <c r="L11804">
        <f t="shared" si="1677"/>
        <v>1</v>
      </c>
      <c r="M11804" s="2">
        <f t="shared" si="1669"/>
        <v>0</v>
      </c>
      <c r="N11804">
        <f t="shared" si="1670"/>
        <v>0</v>
      </c>
      <c r="O11804">
        <f t="shared" si="1671"/>
        <v>0</v>
      </c>
    </row>
    <row r="11805" spans="1:15" x14ac:dyDescent="0.25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>
        <f t="shared" si="1672"/>
        <v>1</v>
      </c>
      <c r="H11805">
        <f t="shared" si="1673"/>
        <v>1</v>
      </c>
      <c r="I11805">
        <f t="shared" si="1674"/>
        <v>1</v>
      </c>
      <c r="J11805">
        <f t="shared" si="1675"/>
        <v>1</v>
      </c>
      <c r="K11805">
        <f t="shared" si="1676"/>
        <v>1</v>
      </c>
      <c r="L11805">
        <f t="shared" si="1677"/>
        <v>1</v>
      </c>
      <c r="M11805" s="2">
        <f t="shared" si="1669"/>
        <v>0</v>
      </c>
      <c r="N11805">
        <f t="shared" si="1670"/>
        <v>0</v>
      </c>
      <c r="O11805">
        <f t="shared" si="1671"/>
        <v>0</v>
      </c>
    </row>
    <row r="11806" spans="1:15" x14ac:dyDescent="0.25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>
        <f t="shared" si="1672"/>
        <v>1</v>
      </c>
      <c r="H11806">
        <f t="shared" si="1673"/>
        <v>1</v>
      </c>
      <c r="I11806">
        <f t="shared" si="1674"/>
        <v>1</v>
      </c>
      <c r="J11806">
        <f t="shared" si="1675"/>
        <v>1</v>
      </c>
      <c r="K11806">
        <f t="shared" si="1676"/>
        <v>1</v>
      </c>
      <c r="L11806">
        <f t="shared" si="1677"/>
        <v>1</v>
      </c>
      <c r="M11806" s="2">
        <f t="shared" si="1669"/>
        <v>0</v>
      </c>
      <c r="N11806">
        <f t="shared" si="1670"/>
        <v>0</v>
      </c>
      <c r="O11806">
        <f t="shared" si="1671"/>
        <v>0</v>
      </c>
    </row>
    <row r="11807" spans="1:15" x14ac:dyDescent="0.25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>
        <f t="shared" si="1672"/>
        <v>1</v>
      </c>
      <c r="H11807">
        <f t="shared" si="1673"/>
        <v>1</v>
      </c>
      <c r="I11807">
        <f t="shared" si="1674"/>
        <v>1</v>
      </c>
      <c r="J11807">
        <f t="shared" si="1675"/>
        <v>1</v>
      </c>
      <c r="K11807">
        <f t="shared" si="1676"/>
        <v>1</v>
      </c>
      <c r="L11807">
        <f t="shared" si="1677"/>
        <v>1</v>
      </c>
      <c r="M11807" s="2">
        <f t="shared" si="1669"/>
        <v>0</v>
      </c>
      <c r="N11807">
        <f t="shared" si="1670"/>
        <v>0</v>
      </c>
      <c r="O11807">
        <f t="shared" si="1671"/>
        <v>0</v>
      </c>
    </row>
    <row r="11808" spans="1:15" x14ac:dyDescent="0.25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>
        <f t="shared" si="1672"/>
        <v>1</v>
      </c>
      <c r="H11808">
        <f t="shared" si="1673"/>
        <v>1</v>
      </c>
      <c r="I11808">
        <f t="shared" si="1674"/>
        <v>1</v>
      </c>
      <c r="J11808">
        <f t="shared" si="1675"/>
        <v>1</v>
      </c>
      <c r="K11808">
        <f t="shared" si="1676"/>
        <v>1</v>
      </c>
      <c r="L11808">
        <f t="shared" si="1677"/>
        <v>1</v>
      </c>
      <c r="M11808" s="2">
        <f t="shared" si="1669"/>
        <v>0</v>
      </c>
      <c r="N11808">
        <f t="shared" si="1670"/>
        <v>0</v>
      </c>
      <c r="O11808">
        <f t="shared" si="1671"/>
        <v>0</v>
      </c>
    </row>
    <row r="11809" spans="1:15" x14ac:dyDescent="0.25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>
        <f t="shared" si="1672"/>
        <v>1</v>
      </c>
      <c r="H11809">
        <f t="shared" si="1673"/>
        <v>1</v>
      </c>
      <c r="I11809">
        <f t="shared" si="1674"/>
        <v>1</v>
      </c>
      <c r="J11809">
        <f t="shared" si="1675"/>
        <v>1</v>
      </c>
      <c r="K11809">
        <f t="shared" si="1676"/>
        <v>1</v>
      </c>
      <c r="L11809">
        <f t="shared" si="1677"/>
        <v>1</v>
      </c>
      <c r="M11809" s="2">
        <f t="shared" si="1669"/>
        <v>0</v>
      </c>
      <c r="N11809">
        <f t="shared" si="1670"/>
        <v>0</v>
      </c>
      <c r="O11809">
        <f t="shared" si="1671"/>
        <v>0</v>
      </c>
    </row>
    <row r="11810" spans="1:15" x14ac:dyDescent="0.25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>
        <f t="shared" si="1672"/>
        <v>1</v>
      </c>
      <c r="H11810">
        <f t="shared" si="1673"/>
        <v>1</v>
      </c>
      <c r="I11810">
        <f t="shared" si="1674"/>
        <v>1</v>
      </c>
      <c r="J11810">
        <f t="shared" si="1675"/>
        <v>1</v>
      </c>
      <c r="K11810">
        <f t="shared" si="1676"/>
        <v>1</v>
      </c>
      <c r="L11810">
        <f t="shared" si="1677"/>
        <v>1</v>
      </c>
      <c r="M11810" s="2">
        <f t="shared" si="1669"/>
        <v>0</v>
      </c>
      <c r="N11810">
        <f t="shared" si="1670"/>
        <v>0</v>
      </c>
      <c r="O11810">
        <f t="shared" si="1671"/>
        <v>0</v>
      </c>
    </row>
    <row r="11811" spans="1:15" x14ac:dyDescent="0.25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>
        <f t="shared" si="1672"/>
        <v>1</v>
      </c>
      <c r="H11811">
        <f t="shared" si="1673"/>
        <v>1</v>
      </c>
      <c r="I11811">
        <f t="shared" si="1674"/>
        <v>1</v>
      </c>
      <c r="J11811">
        <f t="shared" si="1675"/>
        <v>2</v>
      </c>
      <c r="K11811">
        <f t="shared" si="1676"/>
        <v>1</v>
      </c>
      <c r="L11811">
        <f t="shared" si="1677"/>
        <v>2</v>
      </c>
      <c r="M11811" s="2">
        <f t="shared" si="1669"/>
        <v>1</v>
      </c>
      <c r="N11811">
        <f t="shared" si="1670"/>
        <v>1</v>
      </c>
      <c r="O11811">
        <f t="shared" si="1671"/>
        <v>1</v>
      </c>
    </row>
    <row r="11812" spans="1:15" x14ac:dyDescent="0.25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>
        <f t="shared" si="1672"/>
        <v>2</v>
      </c>
      <c r="H11812">
        <f t="shared" si="1673"/>
        <v>1</v>
      </c>
      <c r="I11812">
        <f t="shared" si="1674"/>
        <v>2</v>
      </c>
      <c r="J11812">
        <f t="shared" si="1675"/>
        <v>1</v>
      </c>
      <c r="K11812">
        <f t="shared" si="1676"/>
        <v>1</v>
      </c>
      <c r="L11812">
        <f t="shared" si="1677"/>
        <v>1</v>
      </c>
      <c r="M11812" s="2">
        <f t="shared" si="1669"/>
        <v>1</v>
      </c>
      <c r="N11812">
        <f t="shared" si="1670"/>
        <v>1</v>
      </c>
      <c r="O11812">
        <f t="shared" si="1671"/>
        <v>1</v>
      </c>
    </row>
    <row r="11813" spans="1:15" x14ac:dyDescent="0.25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>
        <f t="shared" si="1672"/>
        <v>1</v>
      </c>
      <c r="H11813">
        <f t="shared" si="1673"/>
        <v>1</v>
      </c>
      <c r="I11813">
        <f t="shared" si="1674"/>
        <v>1</v>
      </c>
      <c r="J11813">
        <f t="shared" si="1675"/>
        <v>1</v>
      </c>
      <c r="K11813">
        <f t="shared" si="1676"/>
        <v>1</v>
      </c>
      <c r="L11813">
        <f t="shared" si="1677"/>
        <v>1</v>
      </c>
      <c r="M11813" s="2">
        <f t="shared" si="1669"/>
        <v>0</v>
      </c>
      <c r="N11813">
        <f t="shared" si="1670"/>
        <v>0</v>
      </c>
      <c r="O11813">
        <f t="shared" si="1671"/>
        <v>0</v>
      </c>
    </row>
    <row r="11814" spans="1:15" x14ac:dyDescent="0.25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>
        <f t="shared" si="1672"/>
        <v>1</v>
      </c>
      <c r="H11814">
        <f t="shared" si="1673"/>
        <v>1</v>
      </c>
      <c r="I11814">
        <f t="shared" si="1674"/>
        <v>1</v>
      </c>
      <c r="J11814">
        <f t="shared" si="1675"/>
        <v>1</v>
      </c>
      <c r="K11814">
        <f t="shared" si="1676"/>
        <v>1</v>
      </c>
      <c r="L11814">
        <f t="shared" si="1677"/>
        <v>1</v>
      </c>
      <c r="M11814" s="2">
        <f t="shared" si="1669"/>
        <v>0</v>
      </c>
      <c r="N11814">
        <f t="shared" si="1670"/>
        <v>0</v>
      </c>
      <c r="O11814">
        <f t="shared" si="1671"/>
        <v>0</v>
      </c>
    </row>
    <row r="11815" spans="1:15" x14ac:dyDescent="0.25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>
        <f t="shared" si="1672"/>
        <v>1</v>
      </c>
      <c r="H11815">
        <f t="shared" si="1673"/>
        <v>1</v>
      </c>
      <c r="I11815">
        <f t="shared" si="1674"/>
        <v>1</v>
      </c>
      <c r="J11815">
        <f t="shared" si="1675"/>
        <v>1</v>
      </c>
      <c r="K11815">
        <f t="shared" si="1676"/>
        <v>1</v>
      </c>
      <c r="L11815">
        <f t="shared" si="1677"/>
        <v>1</v>
      </c>
      <c r="M11815" s="2">
        <f t="shared" si="1669"/>
        <v>0</v>
      </c>
      <c r="N11815">
        <f t="shared" si="1670"/>
        <v>0</v>
      </c>
      <c r="O11815">
        <f t="shared" si="1671"/>
        <v>0</v>
      </c>
    </row>
    <row r="11816" spans="1:15" x14ac:dyDescent="0.25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>
        <f t="shared" si="1672"/>
        <v>2</v>
      </c>
      <c r="H11816">
        <f t="shared" si="1673"/>
        <v>1</v>
      </c>
      <c r="I11816">
        <f t="shared" si="1674"/>
        <v>1</v>
      </c>
      <c r="J11816">
        <f t="shared" si="1675"/>
        <v>1</v>
      </c>
      <c r="K11816">
        <f t="shared" si="1676"/>
        <v>2</v>
      </c>
      <c r="L11816">
        <f t="shared" si="1677"/>
        <v>1</v>
      </c>
      <c r="M11816" s="2">
        <f t="shared" si="1669"/>
        <v>1</v>
      </c>
      <c r="N11816">
        <f t="shared" si="1670"/>
        <v>1</v>
      </c>
      <c r="O11816">
        <f t="shared" si="1671"/>
        <v>1</v>
      </c>
    </row>
    <row r="11817" spans="1:15" x14ac:dyDescent="0.25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>
        <f t="shared" si="1672"/>
        <v>1</v>
      </c>
      <c r="H11817">
        <f t="shared" si="1673"/>
        <v>1</v>
      </c>
      <c r="I11817">
        <f t="shared" si="1674"/>
        <v>1</v>
      </c>
      <c r="J11817">
        <f t="shared" si="1675"/>
        <v>1</v>
      </c>
      <c r="K11817">
        <f t="shared" si="1676"/>
        <v>1</v>
      </c>
      <c r="L11817">
        <f t="shared" si="1677"/>
        <v>1</v>
      </c>
      <c r="M11817" s="2">
        <f t="shared" si="1669"/>
        <v>0</v>
      </c>
      <c r="N11817">
        <f t="shared" si="1670"/>
        <v>0</v>
      </c>
      <c r="O11817">
        <f t="shared" si="1671"/>
        <v>0</v>
      </c>
    </row>
    <row r="11818" spans="1:15" x14ac:dyDescent="0.25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>
        <f t="shared" si="1672"/>
        <v>1</v>
      </c>
      <c r="H11818">
        <f t="shared" si="1673"/>
        <v>1</v>
      </c>
      <c r="I11818">
        <f t="shared" si="1674"/>
        <v>1</v>
      </c>
      <c r="J11818">
        <f t="shared" si="1675"/>
        <v>1</v>
      </c>
      <c r="K11818">
        <f t="shared" si="1676"/>
        <v>1</v>
      </c>
      <c r="L11818">
        <f t="shared" si="1677"/>
        <v>1</v>
      </c>
      <c r="M11818" s="2">
        <f t="shared" si="1669"/>
        <v>0</v>
      </c>
      <c r="N11818">
        <f t="shared" si="1670"/>
        <v>0</v>
      </c>
      <c r="O11818">
        <f t="shared" si="1671"/>
        <v>0</v>
      </c>
    </row>
    <row r="11819" spans="1:15" x14ac:dyDescent="0.25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>
        <f t="shared" si="1672"/>
        <v>1</v>
      </c>
      <c r="H11819">
        <f t="shared" si="1673"/>
        <v>1</v>
      </c>
      <c r="I11819">
        <f t="shared" si="1674"/>
        <v>1</v>
      </c>
      <c r="J11819">
        <f t="shared" si="1675"/>
        <v>1</v>
      </c>
      <c r="K11819">
        <f t="shared" si="1676"/>
        <v>1</v>
      </c>
      <c r="L11819">
        <f t="shared" si="1677"/>
        <v>1</v>
      </c>
      <c r="M11819" s="2">
        <f t="shared" si="1669"/>
        <v>0</v>
      </c>
      <c r="N11819">
        <f t="shared" si="1670"/>
        <v>0</v>
      </c>
      <c r="O11819">
        <f t="shared" si="1671"/>
        <v>0</v>
      </c>
    </row>
    <row r="11820" spans="1:15" x14ac:dyDescent="0.25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>
        <f t="shared" si="1672"/>
        <v>1</v>
      </c>
      <c r="H11820">
        <f t="shared" si="1673"/>
        <v>1</v>
      </c>
      <c r="I11820">
        <f t="shared" si="1674"/>
        <v>1</v>
      </c>
      <c r="J11820">
        <f t="shared" si="1675"/>
        <v>1</v>
      </c>
      <c r="K11820">
        <f t="shared" si="1676"/>
        <v>1</v>
      </c>
      <c r="L11820">
        <f t="shared" si="1677"/>
        <v>1</v>
      </c>
      <c r="M11820" s="2">
        <f t="shared" si="1669"/>
        <v>0</v>
      </c>
      <c r="N11820">
        <f t="shared" si="1670"/>
        <v>0</v>
      </c>
      <c r="O11820">
        <f t="shared" si="1671"/>
        <v>0</v>
      </c>
    </row>
    <row r="11821" spans="1:15" x14ac:dyDescent="0.25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>
        <f t="shared" si="1672"/>
        <v>1</v>
      </c>
      <c r="H11821">
        <f t="shared" si="1673"/>
        <v>1</v>
      </c>
      <c r="I11821">
        <f t="shared" si="1674"/>
        <v>1</v>
      </c>
      <c r="J11821">
        <f t="shared" si="1675"/>
        <v>1</v>
      </c>
      <c r="K11821">
        <f t="shared" si="1676"/>
        <v>1</v>
      </c>
      <c r="L11821">
        <f t="shared" si="1677"/>
        <v>1</v>
      </c>
      <c r="M11821" s="2">
        <f t="shared" si="1669"/>
        <v>0</v>
      </c>
      <c r="N11821">
        <f t="shared" si="1670"/>
        <v>0</v>
      </c>
      <c r="O11821">
        <f t="shared" si="1671"/>
        <v>0</v>
      </c>
    </row>
    <row r="11822" spans="1:15" x14ac:dyDescent="0.25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>
        <f t="shared" si="1672"/>
        <v>1</v>
      </c>
      <c r="H11822">
        <f t="shared" si="1673"/>
        <v>1</v>
      </c>
      <c r="I11822">
        <f t="shared" si="1674"/>
        <v>1</v>
      </c>
      <c r="J11822">
        <f t="shared" si="1675"/>
        <v>1</v>
      </c>
      <c r="K11822">
        <f t="shared" si="1676"/>
        <v>1</v>
      </c>
      <c r="L11822">
        <f t="shared" si="1677"/>
        <v>1</v>
      </c>
      <c r="M11822" s="2">
        <f t="shared" si="1669"/>
        <v>0</v>
      </c>
      <c r="N11822">
        <f t="shared" si="1670"/>
        <v>0</v>
      </c>
      <c r="O11822">
        <f t="shared" si="1671"/>
        <v>0</v>
      </c>
    </row>
    <row r="11823" spans="1:15" x14ac:dyDescent="0.25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>
        <f t="shared" si="1672"/>
        <v>1</v>
      </c>
      <c r="H11823">
        <f t="shared" si="1673"/>
        <v>1</v>
      </c>
      <c r="I11823">
        <f t="shared" si="1674"/>
        <v>1</v>
      </c>
      <c r="J11823">
        <f t="shared" si="1675"/>
        <v>1</v>
      </c>
      <c r="K11823">
        <f t="shared" si="1676"/>
        <v>1</v>
      </c>
      <c r="L11823">
        <f t="shared" si="1677"/>
        <v>1</v>
      </c>
      <c r="M11823" s="2">
        <f t="shared" si="1669"/>
        <v>0</v>
      </c>
      <c r="N11823">
        <f t="shared" si="1670"/>
        <v>0</v>
      </c>
      <c r="O11823">
        <f t="shared" si="1671"/>
        <v>0</v>
      </c>
    </row>
    <row r="11824" spans="1:15" x14ac:dyDescent="0.25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>
        <f t="shared" si="1672"/>
        <v>1</v>
      </c>
      <c r="H11824">
        <f t="shared" si="1673"/>
        <v>1</v>
      </c>
      <c r="I11824">
        <f t="shared" si="1674"/>
        <v>1</v>
      </c>
      <c r="J11824">
        <f t="shared" si="1675"/>
        <v>1</v>
      </c>
      <c r="K11824">
        <f t="shared" si="1676"/>
        <v>1</v>
      </c>
      <c r="L11824">
        <f t="shared" si="1677"/>
        <v>1</v>
      </c>
      <c r="M11824" s="2">
        <f t="shared" si="1669"/>
        <v>0</v>
      </c>
      <c r="N11824">
        <f t="shared" si="1670"/>
        <v>0</v>
      </c>
      <c r="O11824">
        <f t="shared" si="1671"/>
        <v>0</v>
      </c>
    </row>
    <row r="11825" spans="1:15" x14ac:dyDescent="0.25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>
        <f t="shared" si="1672"/>
        <v>1</v>
      </c>
      <c r="H11825">
        <f t="shared" si="1673"/>
        <v>1</v>
      </c>
      <c r="I11825">
        <f t="shared" si="1674"/>
        <v>2</v>
      </c>
      <c r="J11825">
        <f t="shared" si="1675"/>
        <v>1</v>
      </c>
      <c r="K11825">
        <f t="shared" si="1676"/>
        <v>2</v>
      </c>
      <c r="L11825">
        <f t="shared" si="1677"/>
        <v>1</v>
      </c>
      <c r="M11825" s="2">
        <f t="shared" si="1669"/>
        <v>1</v>
      </c>
      <c r="N11825">
        <f t="shared" si="1670"/>
        <v>1</v>
      </c>
      <c r="O11825">
        <f t="shared" si="1671"/>
        <v>1</v>
      </c>
    </row>
    <row r="11826" spans="1:15" x14ac:dyDescent="0.25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>
        <f t="shared" si="1672"/>
        <v>1</v>
      </c>
      <c r="H11826">
        <f t="shared" si="1673"/>
        <v>1</v>
      </c>
      <c r="I11826">
        <f t="shared" si="1674"/>
        <v>1</v>
      </c>
      <c r="J11826">
        <f t="shared" si="1675"/>
        <v>1</v>
      </c>
      <c r="K11826">
        <f t="shared" si="1676"/>
        <v>1</v>
      </c>
      <c r="L11826">
        <f t="shared" si="1677"/>
        <v>1</v>
      </c>
      <c r="M11826" s="2">
        <f t="shared" si="1669"/>
        <v>0</v>
      </c>
      <c r="N11826">
        <f t="shared" si="1670"/>
        <v>0</v>
      </c>
      <c r="O11826">
        <f t="shared" si="1671"/>
        <v>0</v>
      </c>
    </row>
    <row r="11827" spans="1:15" x14ac:dyDescent="0.25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>
        <f t="shared" si="1672"/>
        <v>1</v>
      </c>
      <c r="H11827">
        <f t="shared" si="1673"/>
        <v>1</v>
      </c>
      <c r="I11827">
        <f t="shared" si="1674"/>
        <v>1</v>
      </c>
      <c r="J11827">
        <f t="shared" si="1675"/>
        <v>2</v>
      </c>
      <c r="K11827">
        <f t="shared" si="1676"/>
        <v>1</v>
      </c>
      <c r="L11827">
        <f t="shared" si="1677"/>
        <v>2</v>
      </c>
      <c r="M11827" s="2">
        <f t="shared" si="1669"/>
        <v>1</v>
      </c>
      <c r="N11827">
        <f t="shared" si="1670"/>
        <v>0</v>
      </c>
      <c r="O11827">
        <f t="shared" si="1671"/>
        <v>0</v>
      </c>
    </row>
    <row r="11828" spans="1:15" x14ac:dyDescent="0.25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>
        <f t="shared" si="1672"/>
        <v>1</v>
      </c>
      <c r="H11828">
        <f t="shared" si="1673"/>
        <v>1</v>
      </c>
      <c r="I11828">
        <f t="shared" si="1674"/>
        <v>1</v>
      </c>
      <c r="J11828">
        <f t="shared" si="1675"/>
        <v>1</v>
      </c>
      <c r="K11828">
        <f t="shared" si="1676"/>
        <v>1</v>
      </c>
      <c r="L11828">
        <f t="shared" si="1677"/>
        <v>1</v>
      </c>
      <c r="M11828" s="2">
        <f t="shared" si="1669"/>
        <v>0</v>
      </c>
      <c r="N11828">
        <f t="shared" si="1670"/>
        <v>0</v>
      </c>
      <c r="O11828">
        <f t="shared" si="1671"/>
        <v>0</v>
      </c>
    </row>
    <row r="11829" spans="1:15" x14ac:dyDescent="0.25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>
        <f t="shared" si="1672"/>
        <v>1</v>
      </c>
      <c r="H11829">
        <f t="shared" si="1673"/>
        <v>1</v>
      </c>
      <c r="I11829">
        <f t="shared" si="1674"/>
        <v>1</v>
      </c>
      <c r="J11829">
        <f t="shared" si="1675"/>
        <v>1</v>
      </c>
      <c r="K11829">
        <f t="shared" si="1676"/>
        <v>1</v>
      </c>
      <c r="L11829">
        <f t="shared" si="1677"/>
        <v>1</v>
      </c>
      <c r="M11829" s="2">
        <f t="shared" si="1669"/>
        <v>0</v>
      </c>
      <c r="N11829">
        <f t="shared" si="1670"/>
        <v>0</v>
      </c>
      <c r="O11829">
        <f t="shared" si="1671"/>
        <v>0</v>
      </c>
    </row>
    <row r="11830" spans="1:15" x14ac:dyDescent="0.25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>
        <f t="shared" si="1672"/>
        <v>3</v>
      </c>
      <c r="H11830">
        <f t="shared" si="1673"/>
        <v>3</v>
      </c>
      <c r="I11830">
        <f t="shared" si="1674"/>
        <v>1</v>
      </c>
      <c r="J11830">
        <f t="shared" si="1675"/>
        <v>3</v>
      </c>
      <c r="K11830">
        <f t="shared" si="1676"/>
        <v>1</v>
      </c>
      <c r="L11830">
        <f t="shared" si="1677"/>
        <v>1</v>
      </c>
      <c r="M11830" s="2">
        <f t="shared" si="1669"/>
        <v>0</v>
      </c>
      <c r="N11830">
        <f t="shared" si="1670"/>
        <v>0</v>
      </c>
      <c r="O11830">
        <f t="shared" si="1671"/>
        <v>0</v>
      </c>
    </row>
    <row r="11831" spans="1:15" x14ac:dyDescent="0.25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>
        <f t="shared" si="1672"/>
        <v>1</v>
      </c>
      <c r="H11831">
        <f t="shared" si="1673"/>
        <v>1</v>
      </c>
      <c r="I11831">
        <f t="shared" si="1674"/>
        <v>1</v>
      </c>
      <c r="J11831">
        <f t="shared" si="1675"/>
        <v>1</v>
      </c>
      <c r="K11831">
        <f t="shared" si="1676"/>
        <v>1</v>
      </c>
      <c r="L11831">
        <f t="shared" si="1677"/>
        <v>1</v>
      </c>
      <c r="M11831" s="2">
        <f t="shared" si="1669"/>
        <v>0</v>
      </c>
      <c r="N11831">
        <f t="shared" si="1670"/>
        <v>0</v>
      </c>
      <c r="O11831">
        <f t="shared" si="1671"/>
        <v>0</v>
      </c>
    </row>
    <row r="11832" spans="1:15" x14ac:dyDescent="0.25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>
        <f t="shared" si="1672"/>
        <v>1</v>
      </c>
      <c r="H11832">
        <f t="shared" si="1673"/>
        <v>2</v>
      </c>
      <c r="I11832">
        <f t="shared" si="1674"/>
        <v>1</v>
      </c>
      <c r="J11832">
        <f t="shared" si="1675"/>
        <v>1</v>
      </c>
      <c r="K11832">
        <f t="shared" si="1676"/>
        <v>2</v>
      </c>
      <c r="L11832">
        <f t="shared" si="1677"/>
        <v>1</v>
      </c>
      <c r="M11832" s="2">
        <f t="shared" si="1669"/>
        <v>1</v>
      </c>
      <c r="N11832">
        <f t="shared" si="1670"/>
        <v>1</v>
      </c>
      <c r="O11832">
        <f t="shared" si="1671"/>
        <v>1</v>
      </c>
    </row>
    <row r="11833" spans="1:15" x14ac:dyDescent="0.25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>
        <f t="shared" si="1672"/>
        <v>1</v>
      </c>
      <c r="H11833">
        <f t="shared" si="1673"/>
        <v>1</v>
      </c>
      <c r="I11833">
        <f t="shared" si="1674"/>
        <v>1</v>
      </c>
      <c r="J11833">
        <f t="shared" si="1675"/>
        <v>1</v>
      </c>
      <c r="K11833">
        <f t="shared" si="1676"/>
        <v>1</v>
      </c>
      <c r="L11833">
        <f t="shared" si="1677"/>
        <v>1</v>
      </c>
      <c r="M11833" s="2">
        <f t="shared" si="1669"/>
        <v>0</v>
      </c>
      <c r="N11833">
        <f t="shared" si="1670"/>
        <v>0</v>
      </c>
      <c r="O11833">
        <f t="shared" si="1671"/>
        <v>0</v>
      </c>
    </row>
    <row r="11834" spans="1:15" x14ac:dyDescent="0.25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>
        <f t="shared" si="1672"/>
        <v>1</v>
      </c>
      <c r="H11834">
        <f t="shared" si="1673"/>
        <v>1</v>
      </c>
      <c r="I11834">
        <f t="shared" si="1674"/>
        <v>1</v>
      </c>
      <c r="J11834">
        <f t="shared" si="1675"/>
        <v>1</v>
      </c>
      <c r="K11834">
        <f t="shared" si="1676"/>
        <v>1</v>
      </c>
      <c r="L11834">
        <f t="shared" si="1677"/>
        <v>1</v>
      </c>
      <c r="M11834" s="2">
        <f t="shared" si="1669"/>
        <v>0</v>
      </c>
      <c r="N11834">
        <f t="shared" si="1670"/>
        <v>0</v>
      </c>
      <c r="O11834">
        <f t="shared" si="1671"/>
        <v>0</v>
      </c>
    </row>
    <row r="11835" spans="1:15" x14ac:dyDescent="0.25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>
        <f t="shared" si="1672"/>
        <v>1</v>
      </c>
      <c r="H11835">
        <f t="shared" si="1673"/>
        <v>1</v>
      </c>
      <c r="I11835">
        <f t="shared" si="1674"/>
        <v>1</v>
      </c>
      <c r="J11835">
        <f t="shared" si="1675"/>
        <v>1</v>
      </c>
      <c r="K11835">
        <f t="shared" si="1676"/>
        <v>1</v>
      </c>
      <c r="L11835">
        <f t="shared" si="1677"/>
        <v>1</v>
      </c>
      <c r="M11835" s="2">
        <f t="shared" si="1669"/>
        <v>0</v>
      </c>
      <c r="N11835">
        <f t="shared" si="1670"/>
        <v>0</v>
      </c>
      <c r="O11835">
        <f t="shared" si="1671"/>
        <v>0</v>
      </c>
    </row>
    <row r="11836" spans="1:15" x14ac:dyDescent="0.25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>
        <f t="shared" si="1672"/>
        <v>1</v>
      </c>
      <c r="H11836">
        <f t="shared" si="1673"/>
        <v>1</v>
      </c>
      <c r="I11836">
        <f t="shared" si="1674"/>
        <v>1</v>
      </c>
      <c r="J11836">
        <f t="shared" si="1675"/>
        <v>1</v>
      </c>
      <c r="K11836">
        <f t="shared" si="1676"/>
        <v>1</v>
      </c>
      <c r="L11836">
        <f t="shared" si="1677"/>
        <v>1</v>
      </c>
      <c r="M11836" s="2">
        <f t="shared" si="1669"/>
        <v>0</v>
      </c>
      <c r="N11836">
        <f t="shared" si="1670"/>
        <v>0</v>
      </c>
      <c r="O11836">
        <f t="shared" si="1671"/>
        <v>0</v>
      </c>
    </row>
    <row r="11837" spans="1:15" x14ac:dyDescent="0.25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>
        <f t="shared" si="1672"/>
        <v>1</v>
      </c>
      <c r="H11837">
        <f t="shared" si="1673"/>
        <v>1</v>
      </c>
      <c r="I11837">
        <f t="shared" si="1674"/>
        <v>1</v>
      </c>
      <c r="J11837">
        <f t="shared" si="1675"/>
        <v>1</v>
      </c>
      <c r="K11837">
        <f t="shared" si="1676"/>
        <v>1</v>
      </c>
      <c r="L11837">
        <f t="shared" si="1677"/>
        <v>1</v>
      </c>
      <c r="M11837" s="2">
        <f t="shared" si="1669"/>
        <v>0</v>
      </c>
      <c r="N11837">
        <f t="shared" si="1670"/>
        <v>0</v>
      </c>
      <c r="O11837">
        <f t="shared" si="1671"/>
        <v>0</v>
      </c>
    </row>
    <row r="11838" spans="1:15" x14ac:dyDescent="0.25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>
        <f t="shared" si="1672"/>
        <v>1</v>
      </c>
      <c r="H11838">
        <f t="shared" si="1673"/>
        <v>1</v>
      </c>
      <c r="I11838">
        <f t="shared" si="1674"/>
        <v>1</v>
      </c>
      <c r="J11838">
        <f t="shared" si="1675"/>
        <v>1</v>
      </c>
      <c r="K11838">
        <f t="shared" si="1676"/>
        <v>1</v>
      </c>
      <c r="L11838">
        <f t="shared" si="1677"/>
        <v>1</v>
      </c>
      <c r="M11838" s="2">
        <f t="shared" si="1669"/>
        <v>0</v>
      </c>
      <c r="N11838">
        <f t="shared" si="1670"/>
        <v>0</v>
      </c>
      <c r="O11838">
        <f t="shared" si="1671"/>
        <v>0</v>
      </c>
    </row>
    <row r="11839" spans="1:15" x14ac:dyDescent="0.25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>
        <f t="shared" si="1672"/>
        <v>1</v>
      </c>
      <c r="H11839">
        <f t="shared" si="1673"/>
        <v>1</v>
      </c>
      <c r="I11839">
        <f t="shared" si="1674"/>
        <v>1</v>
      </c>
      <c r="J11839">
        <f t="shared" si="1675"/>
        <v>1</v>
      </c>
      <c r="K11839">
        <f t="shared" si="1676"/>
        <v>1</v>
      </c>
      <c r="L11839">
        <f t="shared" si="1677"/>
        <v>1</v>
      </c>
      <c r="M11839" s="2">
        <f t="shared" si="1669"/>
        <v>0</v>
      </c>
      <c r="N11839">
        <f t="shared" si="1670"/>
        <v>0</v>
      </c>
      <c r="O11839">
        <f t="shared" si="1671"/>
        <v>0</v>
      </c>
    </row>
    <row r="11840" spans="1:15" x14ac:dyDescent="0.25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>
        <f t="shared" si="1672"/>
        <v>1</v>
      </c>
      <c r="H11840">
        <f t="shared" si="1673"/>
        <v>1</v>
      </c>
      <c r="I11840">
        <f t="shared" si="1674"/>
        <v>1</v>
      </c>
      <c r="J11840">
        <f t="shared" si="1675"/>
        <v>1</v>
      </c>
      <c r="K11840">
        <f t="shared" si="1676"/>
        <v>1</v>
      </c>
      <c r="L11840">
        <f t="shared" si="1677"/>
        <v>1</v>
      </c>
      <c r="M11840" s="2">
        <f t="shared" si="1669"/>
        <v>0</v>
      </c>
      <c r="N11840">
        <f t="shared" si="1670"/>
        <v>0</v>
      </c>
      <c r="O11840">
        <f t="shared" si="1671"/>
        <v>0</v>
      </c>
    </row>
    <row r="11841" spans="1:15" x14ac:dyDescent="0.25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>
        <f t="shared" si="1672"/>
        <v>1</v>
      </c>
      <c r="H11841">
        <f t="shared" si="1673"/>
        <v>1</v>
      </c>
      <c r="I11841">
        <f t="shared" si="1674"/>
        <v>1</v>
      </c>
      <c r="J11841">
        <f t="shared" si="1675"/>
        <v>1</v>
      </c>
      <c r="K11841">
        <f t="shared" si="1676"/>
        <v>1</v>
      </c>
      <c r="L11841">
        <f t="shared" si="1677"/>
        <v>1</v>
      </c>
      <c r="M11841" s="2">
        <f t="shared" si="1669"/>
        <v>0</v>
      </c>
      <c r="N11841">
        <f t="shared" si="1670"/>
        <v>0</v>
      </c>
      <c r="O11841">
        <f t="shared" si="1671"/>
        <v>0</v>
      </c>
    </row>
    <row r="11842" spans="1:15" x14ac:dyDescent="0.25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>
        <f t="shared" si="1672"/>
        <v>1</v>
      </c>
      <c r="H11842">
        <f t="shared" si="1673"/>
        <v>1</v>
      </c>
      <c r="I11842">
        <f t="shared" si="1674"/>
        <v>1</v>
      </c>
      <c r="J11842">
        <f t="shared" si="1675"/>
        <v>1</v>
      </c>
      <c r="K11842">
        <f t="shared" si="1676"/>
        <v>1</v>
      </c>
      <c r="L11842">
        <f t="shared" si="1677"/>
        <v>1</v>
      </c>
      <c r="M11842" s="2">
        <f t="shared" ref="M11842:M11905" si="1678">IF(AND(COUNTIF(G11842:L11842,2)=2,COUNTIF(G11842:L11842,1)=4),1,0)</f>
        <v>0</v>
      </c>
      <c r="N11842">
        <f t="shared" ref="N11842:N11905" si="1679">IFERROR(IF(AVERAGEIF(G11842:L11842,2,A11842:F11842)&gt;=AVERAGEIF(G11842:L11842,1,A11842:F11842),1,0),0)</f>
        <v>0</v>
      </c>
      <c r="O11842">
        <f t="shared" ref="O11842:O11905" si="1680">M11842*N11842</f>
        <v>0</v>
      </c>
    </row>
    <row r="11843" spans="1:15" x14ac:dyDescent="0.25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>
        <f t="shared" si="1672"/>
        <v>1</v>
      </c>
      <c r="H11843">
        <f t="shared" si="1673"/>
        <v>1</v>
      </c>
      <c r="I11843">
        <f t="shared" si="1674"/>
        <v>1</v>
      </c>
      <c r="J11843">
        <f t="shared" si="1675"/>
        <v>1</v>
      </c>
      <c r="K11843">
        <f t="shared" si="1676"/>
        <v>1</v>
      </c>
      <c r="L11843">
        <f t="shared" si="1677"/>
        <v>1</v>
      </c>
      <c r="M11843" s="2">
        <f t="shared" si="1678"/>
        <v>0</v>
      </c>
      <c r="N11843">
        <f t="shared" si="1679"/>
        <v>0</v>
      </c>
      <c r="O11843">
        <f t="shared" si="1680"/>
        <v>0</v>
      </c>
    </row>
    <row r="11844" spans="1:15" x14ac:dyDescent="0.25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>
        <f t="shared" si="1672"/>
        <v>1</v>
      </c>
      <c r="H11844">
        <f t="shared" si="1673"/>
        <v>1</v>
      </c>
      <c r="I11844">
        <f t="shared" si="1674"/>
        <v>1</v>
      </c>
      <c r="J11844">
        <f t="shared" si="1675"/>
        <v>1</v>
      </c>
      <c r="K11844">
        <f t="shared" si="1676"/>
        <v>1</v>
      </c>
      <c r="L11844">
        <f t="shared" si="1677"/>
        <v>1</v>
      </c>
      <c r="M11844" s="2">
        <f t="shared" si="1678"/>
        <v>0</v>
      </c>
      <c r="N11844">
        <f t="shared" si="1679"/>
        <v>0</v>
      </c>
      <c r="O11844">
        <f t="shared" si="1680"/>
        <v>0</v>
      </c>
    </row>
    <row r="11845" spans="1:15" x14ac:dyDescent="0.25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>
        <f t="shared" si="1672"/>
        <v>1</v>
      </c>
      <c r="H11845">
        <f t="shared" si="1673"/>
        <v>1</v>
      </c>
      <c r="I11845">
        <f t="shared" si="1674"/>
        <v>1</v>
      </c>
      <c r="J11845">
        <f t="shared" si="1675"/>
        <v>1</v>
      </c>
      <c r="K11845">
        <f t="shared" si="1676"/>
        <v>1</v>
      </c>
      <c r="L11845">
        <f t="shared" si="1677"/>
        <v>1</v>
      </c>
      <c r="M11845" s="2">
        <f t="shared" si="1678"/>
        <v>0</v>
      </c>
      <c r="N11845">
        <f t="shared" si="1679"/>
        <v>0</v>
      </c>
      <c r="O11845">
        <f t="shared" si="1680"/>
        <v>0</v>
      </c>
    </row>
    <row r="11846" spans="1:15" x14ac:dyDescent="0.25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>
        <f t="shared" si="1672"/>
        <v>1</v>
      </c>
      <c r="H11846">
        <f t="shared" si="1673"/>
        <v>1</v>
      </c>
      <c r="I11846">
        <f t="shared" si="1674"/>
        <v>1</v>
      </c>
      <c r="J11846">
        <f t="shared" si="1675"/>
        <v>1</v>
      </c>
      <c r="K11846">
        <f t="shared" si="1676"/>
        <v>1</v>
      </c>
      <c r="L11846">
        <f t="shared" si="1677"/>
        <v>1</v>
      </c>
      <c r="M11846" s="2">
        <f t="shared" si="1678"/>
        <v>0</v>
      </c>
      <c r="N11846">
        <f t="shared" si="1679"/>
        <v>0</v>
      </c>
      <c r="O11846">
        <f t="shared" si="1680"/>
        <v>0</v>
      </c>
    </row>
    <row r="11847" spans="1:15" x14ac:dyDescent="0.25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>
        <f t="shared" si="1672"/>
        <v>1</v>
      </c>
      <c r="H11847">
        <f t="shared" si="1673"/>
        <v>1</v>
      </c>
      <c r="I11847">
        <f t="shared" si="1674"/>
        <v>1</v>
      </c>
      <c r="J11847">
        <f t="shared" si="1675"/>
        <v>1</v>
      </c>
      <c r="K11847">
        <f t="shared" si="1676"/>
        <v>1</v>
      </c>
      <c r="L11847">
        <f t="shared" si="1677"/>
        <v>1</v>
      </c>
      <c r="M11847" s="2">
        <f t="shared" si="1678"/>
        <v>0</v>
      </c>
      <c r="N11847">
        <f t="shared" si="1679"/>
        <v>0</v>
      </c>
      <c r="O11847">
        <f t="shared" si="1680"/>
        <v>0</v>
      </c>
    </row>
    <row r="11848" spans="1:15" x14ac:dyDescent="0.25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>
        <f t="shared" si="1672"/>
        <v>1</v>
      </c>
      <c r="H11848">
        <f t="shared" si="1673"/>
        <v>1</v>
      </c>
      <c r="I11848">
        <f t="shared" si="1674"/>
        <v>1</v>
      </c>
      <c r="J11848">
        <f t="shared" si="1675"/>
        <v>1</v>
      </c>
      <c r="K11848">
        <f t="shared" si="1676"/>
        <v>1</v>
      </c>
      <c r="L11848">
        <f t="shared" si="1677"/>
        <v>1</v>
      </c>
      <c r="M11848" s="2">
        <f t="shared" si="1678"/>
        <v>0</v>
      </c>
      <c r="N11848">
        <f t="shared" si="1679"/>
        <v>0</v>
      </c>
      <c r="O11848">
        <f t="shared" si="1680"/>
        <v>0</v>
      </c>
    </row>
    <row r="11849" spans="1:15" x14ac:dyDescent="0.25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>
        <f t="shared" ref="G11849:G11912" si="1681">COUNTIF($A11849:$F11849,A11849)</f>
        <v>1</v>
      </c>
      <c r="H11849">
        <f t="shared" ref="H11849:H11912" si="1682">COUNTIF($A11849:$F11849,B11849)</f>
        <v>1</v>
      </c>
      <c r="I11849">
        <f t="shared" ref="I11849:I11912" si="1683">COUNTIF($A11849:$F11849,C11849)</f>
        <v>1</v>
      </c>
      <c r="J11849">
        <f t="shared" ref="J11849:J11912" si="1684">COUNTIF($A11849:$F11849,D11849)</f>
        <v>1</v>
      </c>
      <c r="K11849">
        <f t="shared" ref="K11849:K11912" si="1685">COUNTIF($A11849:$F11849,E11849)</f>
        <v>1</v>
      </c>
      <c r="L11849">
        <f t="shared" ref="L11849:L11912" si="1686">COUNTIF($A11849:$F11849,F11849)</f>
        <v>1</v>
      </c>
      <c r="M11849" s="2">
        <f t="shared" si="1678"/>
        <v>0</v>
      </c>
      <c r="N11849">
        <f t="shared" si="1679"/>
        <v>0</v>
      </c>
      <c r="O11849">
        <f t="shared" si="1680"/>
        <v>0</v>
      </c>
    </row>
    <row r="11850" spans="1:15" x14ac:dyDescent="0.25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>
        <f t="shared" si="1681"/>
        <v>1</v>
      </c>
      <c r="H11850">
        <f t="shared" si="1682"/>
        <v>1</v>
      </c>
      <c r="I11850">
        <f t="shared" si="1683"/>
        <v>1</v>
      </c>
      <c r="J11850">
        <f t="shared" si="1684"/>
        <v>1</v>
      </c>
      <c r="K11850">
        <f t="shared" si="1685"/>
        <v>1</v>
      </c>
      <c r="L11850">
        <f t="shared" si="1686"/>
        <v>1</v>
      </c>
      <c r="M11850" s="2">
        <f t="shared" si="1678"/>
        <v>0</v>
      </c>
      <c r="N11850">
        <f t="shared" si="1679"/>
        <v>0</v>
      </c>
      <c r="O11850">
        <f t="shared" si="1680"/>
        <v>0</v>
      </c>
    </row>
    <row r="11851" spans="1:15" x14ac:dyDescent="0.25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>
        <f t="shared" si="1681"/>
        <v>1</v>
      </c>
      <c r="H11851">
        <f t="shared" si="1682"/>
        <v>1</v>
      </c>
      <c r="I11851">
        <f t="shared" si="1683"/>
        <v>1</v>
      </c>
      <c r="J11851">
        <f t="shared" si="1684"/>
        <v>1</v>
      </c>
      <c r="K11851">
        <f t="shared" si="1685"/>
        <v>1</v>
      </c>
      <c r="L11851">
        <f t="shared" si="1686"/>
        <v>1</v>
      </c>
      <c r="M11851" s="2">
        <f t="shared" si="1678"/>
        <v>0</v>
      </c>
      <c r="N11851">
        <f t="shared" si="1679"/>
        <v>0</v>
      </c>
      <c r="O11851">
        <f t="shared" si="1680"/>
        <v>0</v>
      </c>
    </row>
    <row r="11852" spans="1:15" x14ac:dyDescent="0.25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>
        <f t="shared" si="1681"/>
        <v>1</v>
      </c>
      <c r="H11852">
        <f t="shared" si="1682"/>
        <v>1</v>
      </c>
      <c r="I11852">
        <f t="shared" si="1683"/>
        <v>1</v>
      </c>
      <c r="J11852">
        <f t="shared" si="1684"/>
        <v>1</v>
      </c>
      <c r="K11852">
        <f t="shared" si="1685"/>
        <v>1</v>
      </c>
      <c r="L11852">
        <f t="shared" si="1686"/>
        <v>1</v>
      </c>
      <c r="M11852" s="2">
        <f t="shared" si="1678"/>
        <v>0</v>
      </c>
      <c r="N11852">
        <f t="shared" si="1679"/>
        <v>0</v>
      </c>
      <c r="O11852">
        <f t="shared" si="1680"/>
        <v>0</v>
      </c>
    </row>
    <row r="11853" spans="1:15" x14ac:dyDescent="0.25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>
        <f t="shared" si="1681"/>
        <v>1</v>
      </c>
      <c r="H11853">
        <f t="shared" si="1682"/>
        <v>2</v>
      </c>
      <c r="I11853">
        <f t="shared" si="1683"/>
        <v>1</v>
      </c>
      <c r="J11853">
        <f t="shared" si="1684"/>
        <v>1</v>
      </c>
      <c r="K11853">
        <f t="shared" si="1685"/>
        <v>2</v>
      </c>
      <c r="L11853">
        <f t="shared" si="1686"/>
        <v>1</v>
      </c>
      <c r="M11853" s="2">
        <f t="shared" si="1678"/>
        <v>1</v>
      </c>
      <c r="N11853">
        <f t="shared" si="1679"/>
        <v>0</v>
      </c>
      <c r="O11853">
        <f t="shared" si="1680"/>
        <v>0</v>
      </c>
    </row>
    <row r="11854" spans="1:15" x14ac:dyDescent="0.25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>
        <f t="shared" si="1681"/>
        <v>1</v>
      </c>
      <c r="H11854">
        <f t="shared" si="1682"/>
        <v>1</v>
      </c>
      <c r="I11854">
        <f t="shared" si="1683"/>
        <v>1</v>
      </c>
      <c r="J11854">
        <f t="shared" si="1684"/>
        <v>1</v>
      </c>
      <c r="K11854">
        <f t="shared" si="1685"/>
        <v>1</v>
      </c>
      <c r="L11854">
        <f t="shared" si="1686"/>
        <v>1</v>
      </c>
      <c r="M11854" s="2">
        <f t="shared" si="1678"/>
        <v>0</v>
      </c>
      <c r="N11854">
        <f t="shared" si="1679"/>
        <v>0</v>
      </c>
      <c r="O11854">
        <f t="shared" si="1680"/>
        <v>0</v>
      </c>
    </row>
    <row r="11855" spans="1:15" x14ac:dyDescent="0.25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>
        <f t="shared" si="1681"/>
        <v>1</v>
      </c>
      <c r="H11855">
        <f t="shared" si="1682"/>
        <v>1</v>
      </c>
      <c r="I11855">
        <f t="shared" si="1683"/>
        <v>1</v>
      </c>
      <c r="J11855">
        <f t="shared" si="1684"/>
        <v>1</v>
      </c>
      <c r="K11855">
        <f t="shared" si="1685"/>
        <v>1</v>
      </c>
      <c r="L11855">
        <f t="shared" si="1686"/>
        <v>1</v>
      </c>
      <c r="M11855" s="2">
        <f t="shared" si="1678"/>
        <v>0</v>
      </c>
      <c r="N11855">
        <f t="shared" si="1679"/>
        <v>0</v>
      </c>
      <c r="O11855">
        <f t="shared" si="1680"/>
        <v>0</v>
      </c>
    </row>
    <row r="11856" spans="1:15" x14ac:dyDescent="0.25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>
        <f t="shared" si="1681"/>
        <v>1</v>
      </c>
      <c r="H11856">
        <f t="shared" si="1682"/>
        <v>1</v>
      </c>
      <c r="I11856">
        <f t="shared" si="1683"/>
        <v>1</v>
      </c>
      <c r="J11856">
        <f t="shared" si="1684"/>
        <v>1</v>
      </c>
      <c r="K11856">
        <f t="shared" si="1685"/>
        <v>1</v>
      </c>
      <c r="L11856">
        <f t="shared" si="1686"/>
        <v>1</v>
      </c>
      <c r="M11856" s="2">
        <f t="shared" si="1678"/>
        <v>0</v>
      </c>
      <c r="N11856">
        <f t="shared" si="1679"/>
        <v>0</v>
      </c>
      <c r="O11856">
        <f t="shared" si="1680"/>
        <v>0</v>
      </c>
    </row>
    <row r="11857" spans="1:15" x14ac:dyDescent="0.25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>
        <f t="shared" si="1681"/>
        <v>1</v>
      </c>
      <c r="H11857">
        <f t="shared" si="1682"/>
        <v>1</v>
      </c>
      <c r="I11857">
        <f t="shared" si="1683"/>
        <v>1</v>
      </c>
      <c r="J11857">
        <f t="shared" si="1684"/>
        <v>1</v>
      </c>
      <c r="K11857">
        <f t="shared" si="1685"/>
        <v>1</v>
      </c>
      <c r="L11857">
        <f t="shared" si="1686"/>
        <v>1</v>
      </c>
      <c r="M11857" s="2">
        <f t="shared" si="1678"/>
        <v>0</v>
      </c>
      <c r="N11857">
        <f t="shared" si="1679"/>
        <v>0</v>
      </c>
      <c r="O11857">
        <f t="shared" si="1680"/>
        <v>0</v>
      </c>
    </row>
    <row r="11858" spans="1:15" x14ac:dyDescent="0.25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>
        <f t="shared" si="1681"/>
        <v>1</v>
      </c>
      <c r="H11858">
        <f t="shared" si="1682"/>
        <v>1</v>
      </c>
      <c r="I11858">
        <f t="shared" si="1683"/>
        <v>1</v>
      </c>
      <c r="J11858">
        <f t="shared" si="1684"/>
        <v>1</v>
      </c>
      <c r="K11858">
        <f t="shared" si="1685"/>
        <v>1</v>
      </c>
      <c r="L11858">
        <f t="shared" si="1686"/>
        <v>1</v>
      </c>
      <c r="M11858" s="2">
        <f t="shared" si="1678"/>
        <v>0</v>
      </c>
      <c r="N11858">
        <f t="shared" si="1679"/>
        <v>0</v>
      </c>
      <c r="O11858">
        <f t="shared" si="1680"/>
        <v>0</v>
      </c>
    </row>
    <row r="11859" spans="1:15" x14ac:dyDescent="0.25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>
        <f t="shared" si="1681"/>
        <v>1</v>
      </c>
      <c r="H11859">
        <f t="shared" si="1682"/>
        <v>1</v>
      </c>
      <c r="I11859">
        <f t="shared" si="1683"/>
        <v>1</v>
      </c>
      <c r="J11859">
        <f t="shared" si="1684"/>
        <v>1</v>
      </c>
      <c r="K11859">
        <f t="shared" si="1685"/>
        <v>1</v>
      </c>
      <c r="L11859">
        <f t="shared" si="1686"/>
        <v>1</v>
      </c>
      <c r="M11859" s="2">
        <f t="shared" si="1678"/>
        <v>0</v>
      </c>
      <c r="N11859">
        <f t="shared" si="1679"/>
        <v>0</v>
      </c>
      <c r="O11859">
        <f t="shared" si="1680"/>
        <v>0</v>
      </c>
    </row>
    <row r="11860" spans="1:15" x14ac:dyDescent="0.25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>
        <f t="shared" si="1681"/>
        <v>1</v>
      </c>
      <c r="H11860">
        <f t="shared" si="1682"/>
        <v>1</v>
      </c>
      <c r="I11860">
        <f t="shared" si="1683"/>
        <v>1</v>
      </c>
      <c r="J11860">
        <f t="shared" si="1684"/>
        <v>1</v>
      </c>
      <c r="K11860">
        <f t="shared" si="1685"/>
        <v>1</v>
      </c>
      <c r="L11860">
        <f t="shared" si="1686"/>
        <v>1</v>
      </c>
      <c r="M11860" s="2">
        <f t="shared" si="1678"/>
        <v>0</v>
      </c>
      <c r="N11860">
        <f t="shared" si="1679"/>
        <v>0</v>
      </c>
      <c r="O11860">
        <f t="shared" si="1680"/>
        <v>0</v>
      </c>
    </row>
    <row r="11861" spans="1:15" x14ac:dyDescent="0.25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>
        <f t="shared" si="1681"/>
        <v>1</v>
      </c>
      <c r="H11861">
        <f t="shared" si="1682"/>
        <v>1</v>
      </c>
      <c r="I11861">
        <f t="shared" si="1683"/>
        <v>1</v>
      </c>
      <c r="J11861">
        <f t="shared" si="1684"/>
        <v>1</v>
      </c>
      <c r="K11861">
        <f t="shared" si="1685"/>
        <v>1</v>
      </c>
      <c r="L11861">
        <f t="shared" si="1686"/>
        <v>1</v>
      </c>
      <c r="M11861" s="2">
        <f t="shared" si="1678"/>
        <v>0</v>
      </c>
      <c r="N11861">
        <f t="shared" si="1679"/>
        <v>0</v>
      </c>
      <c r="O11861">
        <f t="shared" si="1680"/>
        <v>0</v>
      </c>
    </row>
    <row r="11862" spans="1:15" x14ac:dyDescent="0.25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>
        <f t="shared" si="1681"/>
        <v>1</v>
      </c>
      <c r="H11862">
        <f t="shared" si="1682"/>
        <v>1</v>
      </c>
      <c r="I11862">
        <f t="shared" si="1683"/>
        <v>1</v>
      </c>
      <c r="J11862">
        <f t="shared" si="1684"/>
        <v>1</v>
      </c>
      <c r="K11862">
        <f t="shared" si="1685"/>
        <v>1</v>
      </c>
      <c r="L11862">
        <f t="shared" si="1686"/>
        <v>1</v>
      </c>
      <c r="M11862" s="2">
        <f t="shared" si="1678"/>
        <v>0</v>
      </c>
      <c r="N11862">
        <f t="shared" si="1679"/>
        <v>0</v>
      </c>
      <c r="O11862">
        <f t="shared" si="1680"/>
        <v>0</v>
      </c>
    </row>
    <row r="11863" spans="1:15" x14ac:dyDescent="0.25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>
        <f t="shared" si="1681"/>
        <v>1</v>
      </c>
      <c r="H11863">
        <f t="shared" si="1682"/>
        <v>1</v>
      </c>
      <c r="I11863">
        <f t="shared" si="1683"/>
        <v>1</v>
      </c>
      <c r="J11863">
        <f t="shared" si="1684"/>
        <v>1</v>
      </c>
      <c r="K11863">
        <f t="shared" si="1685"/>
        <v>1</v>
      </c>
      <c r="L11863">
        <f t="shared" si="1686"/>
        <v>1</v>
      </c>
      <c r="M11863" s="2">
        <f t="shared" si="1678"/>
        <v>0</v>
      </c>
      <c r="N11863">
        <f t="shared" si="1679"/>
        <v>0</v>
      </c>
      <c r="O11863">
        <f t="shared" si="1680"/>
        <v>0</v>
      </c>
    </row>
    <row r="11864" spans="1:15" x14ac:dyDescent="0.25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>
        <f t="shared" si="1681"/>
        <v>1</v>
      </c>
      <c r="H11864">
        <f t="shared" si="1682"/>
        <v>1</v>
      </c>
      <c r="I11864">
        <f t="shared" si="1683"/>
        <v>1</v>
      </c>
      <c r="J11864">
        <f t="shared" si="1684"/>
        <v>1</v>
      </c>
      <c r="K11864">
        <f t="shared" si="1685"/>
        <v>1</v>
      </c>
      <c r="L11864">
        <f t="shared" si="1686"/>
        <v>1</v>
      </c>
      <c r="M11864" s="2">
        <f t="shared" si="1678"/>
        <v>0</v>
      </c>
      <c r="N11864">
        <f t="shared" si="1679"/>
        <v>0</v>
      </c>
      <c r="O11864">
        <f t="shared" si="1680"/>
        <v>0</v>
      </c>
    </row>
    <row r="11865" spans="1:15" x14ac:dyDescent="0.25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>
        <f t="shared" si="1681"/>
        <v>1</v>
      </c>
      <c r="H11865">
        <f t="shared" si="1682"/>
        <v>1</v>
      </c>
      <c r="I11865">
        <f t="shared" si="1683"/>
        <v>1</v>
      </c>
      <c r="J11865">
        <f t="shared" si="1684"/>
        <v>1</v>
      </c>
      <c r="K11865">
        <f t="shared" si="1685"/>
        <v>1</v>
      </c>
      <c r="L11865">
        <f t="shared" si="1686"/>
        <v>1</v>
      </c>
      <c r="M11865" s="2">
        <f t="shared" si="1678"/>
        <v>0</v>
      </c>
      <c r="N11865">
        <f t="shared" si="1679"/>
        <v>0</v>
      </c>
      <c r="O11865">
        <f t="shared" si="1680"/>
        <v>0</v>
      </c>
    </row>
    <row r="11866" spans="1:15" x14ac:dyDescent="0.25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>
        <f t="shared" si="1681"/>
        <v>1</v>
      </c>
      <c r="H11866">
        <f t="shared" si="1682"/>
        <v>1</v>
      </c>
      <c r="I11866">
        <f t="shared" si="1683"/>
        <v>1</v>
      </c>
      <c r="J11866">
        <f t="shared" si="1684"/>
        <v>1</v>
      </c>
      <c r="K11866">
        <f t="shared" si="1685"/>
        <v>1</v>
      </c>
      <c r="L11866">
        <f t="shared" si="1686"/>
        <v>1</v>
      </c>
      <c r="M11866" s="2">
        <f t="shared" si="1678"/>
        <v>0</v>
      </c>
      <c r="N11866">
        <f t="shared" si="1679"/>
        <v>0</v>
      </c>
      <c r="O11866">
        <f t="shared" si="1680"/>
        <v>0</v>
      </c>
    </row>
    <row r="11867" spans="1:15" x14ac:dyDescent="0.25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>
        <f t="shared" si="1681"/>
        <v>1</v>
      </c>
      <c r="H11867">
        <f t="shared" si="1682"/>
        <v>1</v>
      </c>
      <c r="I11867">
        <f t="shared" si="1683"/>
        <v>1</v>
      </c>
      <c r="J11867">
        <f t="shared" si="1684"/>
        <v>1</v>
      </c>
      <c r="K11867">
        <f t="shared" si="1685"/>
        <v>1</v>
      </c>
      <c r="L11867">
        <f t="shared" si="1686"/>
        <v>1</v>
      </c>
      <c r="M11867" s="2">
        <f t="shared" si="1678"/>
        <v>0</v>
      </c>
      <c r="N11867">
        <f t="shared" si="1679"/>
        <v>0</v>
      </c>
      <c r="O11867">
        <f t="shared" si="1680"/>
        <v>0</v>
      </c>
    </row>
    <row r="11868" spans="1:15" x14ac:dyDescent="0.25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>
        <f t="shared" si="1681"/>
        <v>1</v>
      </c>
      <c r="H11868">
        <f t="shared" si="1682"/>
        <v>2</v>
      </c>
      <c r="I11868">
        <f t="shared" si="1683"/>
        <v>1</v>
      </c>
      <c r="J11868">
        <f t="shared" si="1684"/>
        <v>2</v>
      </c>
      <c r="K11868">
        <f t="shared" si="1685"/>
        <v>1</v>
      </c>
      <c r="L11868">
        <f t="shared" si="1686"/>
        <v>1</v>
      </c>
      <c r="M11868" s="2">
        <f t="shared" si="1678"/>
        <v>1</v>
      </c>
      <c r="N11868">
        <f t="shared" si="1679"/>
        <v>1</v>
      </c>
      <c r="O11868">
        <f t="shared" si="1680"/>
        <v>1</v>
      </c>
    </row>
    <row r="11869" spans="1:15" x14ac:dyDescent="0.25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>
        <f t="shared" si="1681"/>
        <v>1</v>
      </c>
      <c r="H11869">
        <f t="shared" si="1682"/>
        <v>1</v>
      </c>
      <c r="I11869">
        <f t="shared" si="1683"/>
        <v>1</v>
      </c>
      <c r="J11869">
        <f t="shared" si="1684"/>
        <v>1</v>
      </c>
      <c r="K11869">
        <f t="shared" si="1685"/>
        <v>1</v>
      </c>
      <c r="L11869">
        <f t="shared" si="1686"/>
        <v>1</v>
      </c>
      <c r="M11869" s="2">
        <f t="shared" si="1678"/>
        <v>0</v>
      </c>
      <c r="N11869">
        <f t="shared" si="1679"/>
        <v>0</v>
      </c>
      <c r="O11869">
        <f t="shared" si="1680"/>
        <v>0</v>
      </c>
    </row>
    <row r="11870" spans="1:15" x14ac:dyDescent="0.25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>
        <f t="shared" si="1681"/>
        <v>1</v>
      </c>
      <c r="H11870">
        <f t="shared" si="1682"/>
        <v>1</v>
      </c>
      <c r="I11870">
        <f t="shared" si="1683"/>
        <v>1</v>
      </c>
      <c r="J11870">
        <f t="shared" si="1684"/>
        <v>1</v>
      </c>
      <c r="K11870">
        <f t="shared" si="1685"/>
        <v>1</v>
      </c>
      <c r="L11870">
        <f t="shared" si="1686"/>
        <v>1</v>
      </c>
      <c r="M11870" s="2">
        <f t="shared" si="1678"/>
        <v>0</v>
      </c>
      <c r="N11870">
        <f t="shared" si="1679"/>
        <v>0</v>
      </c>
      <c r="O11870">
        <f t="shared" si="1680"/>
        <v>0</v>
      </c>
    </row>
    <row r="11871" spans="1:15" x14ac:dyDescent="0.25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>
        <f t="shared" si="1681"/>
        <v>1</v>
      </c>
      <c r="H11871">
        <f t="shared" si="1682"/>
        <v>1</v>
      </c>
      <c r="I11871">
        <f t="shared" si="1683"/>
        <v>1</v>
      </c>
      <c r="J11871">
        <f t="shared" si="1684"/>
        <v>1</v>
      </c>
      <c r="K11871">
        <f t="shared" si="1685"/>
        <v>1</v>
      </c>
      <c r="L11871">
        <f t="shared" si="1686"/>
        <v>1</v>
      </c>
      <c r="M11871" s="2">
        <f t="shared" si="1678"/>
        <v>0</v>
      </c>
      <c r="N11871">
        <f t="shared" si="1679"/>
        <v>0</v>
      </c>
      <c r="O11871">
        <f t="shared" si="1680"/>
        <v>0</v>
      </c>
    </row>
    <row r="11872" spans="1:15" x14ac:dyDescent="0.25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>
        <f t="shared" si="1681"/>
        <v>1</v>
      </c>
      <c r="H11872">
        <f t="shared" si="1682"/>
        <v>1</v>
      </c>
      <c r="I11872">
        <f t="shared" si="1683"/>
        <v>1</v>
      </c>
      <c r="J11872">
        <f t="shared" si="1684"/>
        <v>1</v>
      </c>
      <c r="K11872">
        <f t="shared" si="1685"/>
        <v>1</v>
      </c>
      <c r="L11872">
        <f t="shared" si="1686"/>
        <v>1</v>
      </c>
      <c r="M11872" s="2">
        <f t="shared" si="1678"/>
        <v>0</v>
      </c>
      <c r="N11872">
        <f t="shared" si="1679"/>
        <v>0</v>
      </c>
      <c r="O11872">
        <f t="shared" si="1680"/>
        <v>0</v>
      </c>
    </row>
    <row r="11873" spans="1:15" x14ac:dyDescent="0.25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>
        <f t="shared" si="1681"/>
        <v>1</v>
      </c>
      <c r="H11873">
        <f t="shared" si="1682"/>
        <v>1</v>
      </c>
      <c r="I11873">
        <f t="shared" si="1683"/>
        <v>1</v>
      </c>
      <c r="J11873">
        <f t="shared" si="1684"/>
        <v>1</v>
      </c>
      <c r="K11873">
        <f t="shared" si="1685"/>
        <v>1</v>
      </c>
      <c r="L11873">
        <f t="shared" si="1686"/>
        <v>1</v>
      </c>
      <c r="M11873" s="2">
        <f t="shared" si="1678"/>
        <v>0</v>
      </c>
      <c r="N11873">
        <f t="shared" si="1679"/>
        <v>0</v>
      </c>
      <c r="O11873">
        <f t="shared" si="1680"/>
        <v>0</v>
      </c>
    </row>
    <row r="11874" spans="1:15" x14ac:dyDescent="0.25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>
        <f t="shared" si="1681"/>
        <v>1</v>
      </c>
      <c r="H11874">
        <f t="shared" si="1682"/>
        <v>1</v>
      </c>
      <c r="I11874">
        <f t="shared" si="1683"/>
        <v>1</v>
      </c>
      <c r="J11874">
        <f t="shared" si="1684"/>
        <v>1</v>
      </c>
      <c r="K11874">
        <f t="shared" si="1685"/>
        <v>1</v>
      </c>
      <c r="L11874">
        <f t="shared" si="1686"/>
        <v>1</v>
      </c>
      <c r="M11874" s="2">
        <f t="shared" si="1678"/>
        <v>0</v>
      </c>
      <c r="N11874">
        <f t="shared" si="1679"/>
        <v>0</v>
      </c>
      <c r="O11874">
        <f t="shared" si="1680"/>
        <v>0</v>
      </c>
    </row>
    <row r="11875" spans="1:15" x14ac:dyDescent="0.25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>
        <f t="shared" si="1681"/>
        <v>1</v>
      </c>
      <c r="H11875">
        <f t="shared" si="1682"/>
        <v>1</v>
      </c>
      <c r="I11875">
        <f t="shared" si="1683"/>
        <v>1</v>
      </c>
      <c r="J11875">
        <f t="shared" si="1684"/>
        <v>1</v>
      </c>
      <c r="K11875">
        <f t="shared" si="1685"/>
        <v>1</v>
      </c>
      <c r="L11875">
        <f t="shared" si="1686"/>
        <v>1</v>
      </c>
      <c r="M11875" s="2">
        <f t="shared" si="1678"/>
        <v>0</v>
      </c>
      <c r="N11875">
        <f t="shared" si="1679"/>
        <v>0</v>
      </c>
      <c r="O11875">
        <f t="shared" si="1680"/>
        <v>0</v>
      </c>
    </row>
    <row r="11876" spans="1:15" x14ac:dyDescent="0.25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>
        <f t="shared" si="1681"/>
        <v>1</v>
      </c>
      <c r="H11876">
        <f t="shared" si="1682"/>
        <v>1</v>
      </c>
      <c r="I11876">
        <f t="shared" si="1683"/>
        <v>1</v>
      </c>
      <c r="J11876">
        <f t="shared" si="1684"/>
        <v>1</v>
      </c>
      <c r="K11876">
        <f t="shared" si="1685"/>
        <v>1</v>
      </c>
      <c r="L11876">
        <f t="shared" si="1686"/>
        <v>1</v>
      </c>
      <c r="M11876" s="2">
        <f t="shared" si="1678"/>
        <v>0</v>
      </c>
      <c r="N11876">
        <f t="shared" si="1679"/>
        <v>0</v>
      </c>
      <c r="O11876">
        <f t="shared" si="1680"/>
        <v>0</v>
      </c>
    </row>
    <row r="11877" spans="1:15" x14ac:dyDescent="0.25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>
        <f t="shared" si="1681"/>
        <v>1</v>
      </c>
      <c r="H11877">
        <f t="shared" si="1682"/>
        <v>1</v>
      </c>
      <c r="I11877">
        <f t="shared" si="1683"/>
        <v>1</v>
      </c>
      <c r="J11877">
        <f t="shared" si="1684"/>
        <v>1</v>
      </c>
      <c r="K11877">
        <f t="shared" si="1685"/>
        <v>1</v>
      </c>
      <c r="L11877">
        <f t="shared" si="1686"/>
        <v>1</v>
      </c>
      <c r="M11877" s="2">
        <f t="shared" si="1678"/>
        <v>0</v>
      </c>
      <c r="N11877">
        <f t="shared" si="1679"/>
        <v>0</v>
      </c>
      <c r="O11877">
        <f t="shared" si="1680"/>
        <v>0</v>
      </c>
    </row>
    <row r="11878" spans="1:15" x14ac:dyDescent="0.25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>
        <f t="shared" si="1681"/>
        <v>1</v>
      </c>
      <c r="H11878">
        <f t="shared" si="1682"/>
        <v>1</v>
      </c>
      <c r="I11878">
        <f t="shared" si="1683"/>
        <v>1</v>
      </c>
      <c r="J11878">
        <f t="shared" si="1684"/>
        <v>2</v>
      </c>
      <c r="K11878">
        <f t="shared" si="1685"/>
        <v>1</v>
      </c>
      <c r="L11878">
        <f t="shared" si="1686"/>
        <v>2</v>
      </c>
      <c r="M11878" s="2">
        <f t="shared" si="1678"/>
        <v>1</v>
      </c>
      <c r="N11878">
        <f t="shared" si="1679"/>
        <v>0</v>
      </c>
      <c r="O11878">
        <f t="shared" si="1680"/>
        <v>0</v>
      </c>
    </row>
    <row r="11879" spans="1:15" x14ac:dyDescent="0.25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>
        <f t="shared" si="1681"/>
        <v>1</v>
      </c>
      <c r="H11879">
        <f t="shared" si="1682"/>
        <v>1</v>
      </c>
      <c r="I11879">
        <f t="shared" si="1683"/>
        <v>1</v>
      </c>
      <c r="J11879">
        <f t="shared" si="1684"/>
        <v>1</v>
      </c>
      <c r="K11879">
        <f t="shared" si="1685"/>
        <v>1</v>
      </c>
      <c r="L11879">
        <f t="shared" si="1686"/>
        <v>1</v>
      </c>
      <c r="M11879" s="2">
        <f t="shared" si="1678"/>
        <v>0</v>
      </c>
      <c r="N11879">
        <f t="shared" si="1679"/>
        <v>0</v>
      </c>
      <c r="O11879">
        <f t="shared" si="1680"/>
        <v>0</v>
      </c>
    </row>
    <row r="11880" spans="1:15" x14ac:dyDescent="0.25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>
        <f t="shared" si="1681"/>
        <v>1</v>
      </c>
      <c r="H11880">
        <f t="shared" si="1682"/>
        <v>1</v>
      </c>
      <c r="I11880">
        <f t="shared" si="1683"/>
        <v>1</v>
      </c>
      <c r="J11880">
        <f t="shared" si="1684"/>
        <v>1</v>
      </c>
      <c r="K11880">
        <f t="shared" si="1685"/>
        <v>1</v>
      </c>
      <c r="L11880">
        <f t="shared" si="1686"/>
        <v>1</v>
      </c>
      <c r="M11880" s="2">
        <f t="shared" si="1678"/>
        <v>0</v>
      </c>
      <c r="N11880">
        <f t="shared" si="1679"/>
        <v>0</v>
      </c>
      <c r="O11880">
        <f t="shared" si="1680"/>
        <v>0</v>
      </c>
    </row>
    <row r="11881" spans="1:15" x14ac:dyDescent="0.25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>
        <f t="shared" si="1681"/>
        <v>1</v>
      </c>
      <c r="H11881">
        <f t="shared" si="1682"/>
        <v>1</v>
      </c>
      <c r="I11881">
        <f t="shared" si="1683"/>
        <v>1</v>
      </c>
      <c r="J11881">
        <f t="shared" si="1684"/>
        <v>1</v>
      </c>
      <c r="K11881">
        <f t="shared" si="1685"/>
        <v>1</v>
      </c>
      <c r="L11881">
        <f t="shared" si="1686"/>
        <v>1</v>
      </c>
      <c r="M11881" s="2">
        <f t="shared" si="1678"/>
        <v>0</v>
      </c>
      <c r="N11881">
        <f t="shared" si="1679"/>
        <v>0</v>
      </c>
      <c r="O11881">
        <f t="shared" si="1680"/>
        <v>0</v>
      </c>
    </row>
    <row r="11882" spans="1:15" x14ac:dyDescent="0.25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>
        <f t="shared" si="1681"/>
        <v>1</v>
      </c>
      <c r="H11882">
        <f t="shared" si="1682"/>
        <v>1</v>
      </c>
      <c r="I11882">
        <f t="shared" si="1683"/>
        <v>1</v>
      </c>
      <c r="J11882">
        <f t="shared" si="1684"/>
        <v>1</v>
      </c>
      <c r="K11882">
        <f t="shared" si="1685"/>
        <v>1</v>
      </c>
      <c r="L11882">
        <f t="shared" si="1686"/>
        <v>1</v>
      </c>
      <c r="M11882" s="2">
        <f t="shared" si="1678"/>
        <v>0</v>
      </c>
      <c r="N11882">
        <f t="shared" si="1679"/>
        <v>0</v>
      </c>
      <c r="O11882">
        <f t="shared" si="1680"/>
        <v>0</v>
      </c>
    </row>
    <row r="11883" spans="1:15" x14ac:dyDescent="0.25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>
        <f t="shared" si="1681"/>
        <v>1</v>
      </c>
      <c r="H11883">
        <f t="shared" si="1682"/>
        <v>1</v>
      </c>
      <c r="I11883">
        <f t="shared" si="1683"/>
        <v>1</v>
      </c>
      <c r="J11883">
        <f t="shared" si="1684"/>
        <v>1</v>
      </c>
      <c r="K11883">
        <f t="shared" si="1685"/>
        <v>1</v>
      </c>
      <c r="L11883">
        <f t="shared" si="1686"/>
        <v>1</v>
      </c>
      <c r="M11883" s="2">
        <f t="shared" si="1678"/>
        <v>0</v>
      </c>
      <c r="N11883">
        <f t="shared" si="1679"/>
        <v>0</v>
      </c>
      <c r="O11883">
        <f t="shared" si="1680"/>
        <v>0</v>
      </c>
    </row>
    <row r="11884" spans="1:15" x14ac:dyDescent="0.25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>
        <f t="shared" si="1681"/>
        <v>1</v>
      </c>
      <c r="H11884">
        <f t="shared" si="1682"/>
        <v>1</v>
      </c>
      <c r="I11884">
        <f t="shared" si="1683"/>
        <v>1</v>
      </c>
      <c r="J11884">
        <f t="shared" si="1684"/>
        <v>1</v>
      </c>
      <c r="K11884">
        <f t="shared" si="1685"/>
        <v>1</v>
      </c>
      <c r="L11884">
        <f t="shared" si="1686"/>
        <v>1</v>
      </c>
      <c r="M11884" s="2">
        <f t="shared" si="1678"/>
        <v>0</v>
      </c>
      <c r="N11884">
        <f t="shared" si="1679"/>
        <v>0</v>
      </c>
      <c r="O11884">
        <f t="shared" si="1680"/>
        <v>0</v>
      </c>
    </row>
    <row r="11885" spans="1:15" x14ac:dyDescent="0.25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>
        <f t="shared" si="1681"/>
        <v>1</v>
      </c>
      <c r="H11885">
        <f t="shared" si="1682"/>
        <v>1</v>
      </c>
      <c r="I11885">
        <f t="shared" si="1683"/>
        <v>1</v>
      </c>
      <c r="J11885">
        <f t="shared" si="1684"/>
        <v>1</v>
      </c>
      <c r="K11885">
        <f t="shared" si="1685"/>
        <v>1</v>
      </c>
      <c r="L11885">
        <f t="shared" si="1686"/>
        <v>1</v>
      </c>
      <c r="M11885" s="2">
        <f t="shared" si="1678"/>
        <v>0</v>
      </c>
      <c r="N11885">
        <f t="shared" si="1679"/>
        <v>0</v>
      </c>
      <c r="O11885">
        <f t="shared" si="1680"/>
        <v>0</v>
      </c>
    </row>
    <row r="11886" spans="1:15" x14ac:dyDescent="0.25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>
        <f t="shared" si="1681"/>
        <v>1</v>
      </c>
      <c r="H11886">
        <f t="shared" si="1682"/>
        <v>1</v>
      </c>
      <c r="I11886">
        <f t="shared" si="1683"/>
        <v>1</v>
      </c>
      <c r="J11886">
        <f t="shared" si="1684"/>
        <v>1</v>
      </c>
      <c r="K11886">
        <f t="shared" si="1685"/>
        <v>1</v>
      </c>
      <c r="L11886">
        <f t="shared" si="1686"/>
        <v>1</v>
      </c>
      <c r="M11886" s="2">
        <f t="shared" si="1678"/>
        <v>0</v>
      </c>
      <c r="N11886">
        <f t="shared" si="1679"/>
        <v>0</v>
      </c>
      <c r="O11886">
        <f t="shared" si="1680"/>
        <v>0</v>
      </c>
    </row>
    <row r="11887" spans="1:15" x14ac:dyDescent="0.25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>
        <f t="shared" si="1681"/>
        <v>1</v>
      </c>
      <c r="H11887">
        <f t="shared" si="1682"/>
        <v>1</v>
      </c>
      <c r="I11887">
        <f t="shared" si="1683"/>
        <v>1</v>
      </c>
      <c r="J11887">
        <f t="shared" si="1684"/>
        <v>1</v>
      </c>
      <c r="K11887">
        <f t="shared" si="1685"/>
        <v>1</v>
      </c>
      <c r="L11887">
        <f t="shared" si="1686"/>
        <v>1</v>
      </c>
      <c r="M11887" s="2">
        <f t="shared" si="1678"/>
        <v>0</v>
      </c>
      <c r="N11887">
        <f t="shared" si="1679"/>
        <v>0</v>
      </c>
      <c r="O11887">
        <f t="shared" si="1680"/>
        <v>0</v>
      </c>
    </row>
    <row r="11888" spans="1:15" x14ac:dyDescent="0.25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>
        <f t="shared" si="1681"/>
        <v>1</v>
      </c>
      <c r="H11888">
        <f t="shared" si="1682"/>
        <v>2</v>
      </c>
      <c r="I11888">
        <f t="shared" si="1683"/>
        <v>1</v>
      </c>
      <c r="J11888">
        <f t="shared" si="1684"/>
        <v>2</v>
      </c>
      <c r="K11888">
        <f t="shared" si="1685"/>
        <v>1</v>
      </c>
      <c r="L11888">
        <f t="shared" si="1686"/>
        <v>1</v>
      </c>
      <c r="M11888" s="2">
        <f t="shared" si="1678"/>
        <v>1</v>
      </c>
      <c r="N11888">
        <f t="shared" si="1679"/>
        <v>1</v>
      </c>
      <c r="O11888">
        <f t="shared" si="1680"/>
        <v>1</v>
      </c>
    </row>
    <row r="11889" spans="1:15" x14ac:dyDescent="0.25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>
        <f t="shared" si="1681"/>
        <v>1</v>
      </c>
      <c r="H11889">
        <f t="shared" si="1682"/>
        <v>2</v>
      </c>
      <c r="I11889">
        <f t="shared" si="1683"/>
        <v>1</v>
      </c>
      <c r="J11889">
        <f t="shared" si="1684"/>
        <v>1</v>
      </c>
      <c r="K11889">
        <f t="shared" si="1685"/>
        <v>1</v>
      </c>
      <c r="L11889">
        <f t="shared" si="1686"/>
        <v>2</v>
      </c>
      <c r="M11889" s="2">
        <f t="shared" si="1678"/>
        <v>1</v>
      </c>
      <c r="N11889">
        <f t="shared" si="1679"/>
        <v>1</v>
      </c>
      <c r="O11889">
        <f t="shared" si="1680"/>
        <v>1</v>
      </c>
    </row>
    <row r="11890" spans="1:15" x14ac:dyDescent="0.25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>
        <f t="shared" si="1681"/>
        <v>1</v>
      </c>
      <c r="H11890">
        <f t="shared" si="1682"/>
        <v>1</v>
      </c>
      <c r="I11890">
        <f t="shared" si="1683"/>
        <v>1</v>
      </c>
      <c r="J11890">
        <f t="shared" si="1684"/>
        <v>1</v>
      </c>
      <c r="K11890">
        <f t="shared" si="1685"/>
        <v>1</v>
      </c>
      <c r="L11890">
        <f t="shared" si="1686"/>
        <v>1</v>
      </c>
      <c r="M11890" s="2">
        <f t="shared" si="1678"/>
        <v>0</v>
      </c>
      <c r="N11890">
        <f t="shared" si="1679"/>
        <v>0</v>
      </c>
      <c r="O11890">
        <f t="shared" si="1680"/>
        <v>0</v>
      </c>
    </row>
    <row r="11891" spans="1:15" x14ac:dyDescent="0.25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>
        <f t="shared" si="1681"/>
        <v>1</v>
      </c>
      <c r="H11891">
        <f t="shared" si="1682"/>
        <v>1</v>
      </c>
      <c r="I11891">
        <f t="shared" si="1683"/>
        <v>1</v>
      </c>
      <c r="J11891">
        <f t="shared" si="1684"/>
        <v>2</v>
      </c>
      <c r="K11891">
        <f t="shared" si="1685"/>
        <v>2</v>
      </c>
      <c r="L11891">
        <f t="shared" si="1686"/>
        <v>1</v>
      </c>
      <c r="M11891" s="2">
        <f t="shared" si="1678"/>
        <v>1</v>
      </c>
      <c r="N11891">
        <f t="shared" si="1679"/>
        <v>0</v>
      </c>
      <c r="O11891">
        <f t="shared" si="1680"/>
        <v>0</v>
      </c>
    </row>
    <row r="11892" spans="1:15" x14ac:dyDescent="0.25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>
        <f t="shared" si="1681"/>
        <v>1</v>
      </c>
      <c r="H11892">
        <f t="shared" si="1682"/>
        <v>1</v>
      </c>
      <c r="I11892">
        <f t="shared" si="1683"/>
        <v>2</v>
      </c>
      <c r="J11892">
        <f t="shared" si="1684"/>
        <v>1</v>
      </c>
      <c r="K11892">
        <f t="shared" si="1685"/>
        <v>2</v>
      </c>
      <c r="L11892">
        <f t="shared" si="1686"/>
        <v>1</v>
      </c>
      <c r="M11892" s="2">
        <f t="shared" si="1678"/>
        <v>1</v>
      </c>
      <c r="N11892">
        <f t="shared" si="1679"/>
        <v>1</v>
      </c>
      <c r="O11892">
        <f t="shared" si="1680"/>
        <v>1</v>
      </c>
    </row>
    <row r="11893" spans="1:15" x14ac:dyDescent="0.25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>
        <f t="shared" si="1681"/>
        <v>1</v>
      </c>
      <c r="H11893">
        <f t="shared" si="1682"/>
        <v>1</v>
      </c>
      <c r="I11893">
        <f t="shared" si="1683"/>
        <v>1</v>
      </c>
      <c r="J11893">
        <f t="shared" si="1684"/>
        <v>1</v>
      </c>
      <c r="K11893">
        <f t="shared" si="1685"/>
        <v>1</v>
      </c>
      <c r="L11893">
        <f t="shared" si="1686"/>
        <v>1</v>
      </c>
      <c r="M11893" s="2">
        <f t="shared" si="1678"/>
        <v>0</v>
      </c>
      <c r="N11893">
        <f t="shared" si="1679"/>
        <v>0</v>
      </c>
      <c r="O11893">
        <f t="shared" si="1680"/>
        <v>0</v>
      </c>
    </row>
    <row r="11894" spans="1:15" x14ac:dyDescent="0.25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>
        <f t="shared" si="1681"/>
        <v>1</v>
      </c>
      <c r="H11894">
        <f t="shared" si="1682"/>
        <v>1</v>
      </c>
      <c r="I11894">
        <f t="shared" si="1683"/>
        <v>1</v>
      </c>
      <c r="J11894">
        <f t="shared" si="1684"/>
        <v>1</v>
      </c>
      <c r="K11894">
        <f t="shared" si="1685"/>
        <v>1</v>
      </c>
      <c r="L11894">
        <f t="shared" si="1686"/>
        <v>1</v>
      </c>
      <c r="M11894" s="2">
        <f t="shared" si="1678"/>
        <v>0</v>
      </c>
      <c r="N11894">
        <f t="shared" si="1679"/>
        <v>0</v>
      </c>
      <c r="O11894">
        <f t="shared" si="1680"/>
        <v>0</v>
      </c>
    </row>
    <row r="11895" spans="1:15" x14ac:dyDescent="0.25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>
        <f t="shared" si="1681"/>
        <v>1</v>
      </c>
      <c r="H11895">
        <f t="shared" si="1682"/>
        <v>1</v>
      </c>
      <c r="I11895">
        <f t="shared" si="1683"/>
        <v>1</v>
      </c>
      <c r="J11895">
        <f t="shared" si="1684"/>
        <v>1</v>
      </c>
      <c r="K11895">
        <f t="shared" si="1685"/>
        <v>1</v>
      </c>
      <c r="L11895">
        <f t="shared" si="1686"/>
        <v>1</v>
      </c>
      <c r="M11895" s="2">
        <f t="shared" si="1678"/>
        <v>0</v>
      </c>
      <c r="N11895">
        <f t="shared" si="1679"/>
        <v>0</v>
      </c>
      <c r="O11895">
        <f t="shared" si="1680"/>
        <v>0</v>
      </c>
    </row>
    <row r="11896" spans="1:15" x14ac:dyDescent="0.25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>
        <f t="shared" si="1681"/>
        <v>1</v>
      </c>
      <c r="H11896">
        <f t="shared" si="1682"/>
        <v>1</v>
      </c>
      <c r="I11896">
        <f t="shared" si="1683"/>
        <v>1</v>
      </c>
      <c r="J11896">
        <f t="shared" si="1684"/>
        <v>1</v>
      </c>
      <c r="K11896">
        <f t="shared" si="1685"/>
        <v>1</v>
      </c>
      <c r="L11896">
        <f t="shared" si="1686"/>
        <v>1</v>
      </c>
      <c r="M11896" s="2">
        <f t="shared" si="1678"/>
        <v>0</v>
      </c>
      <c r="N11896">
        <f t="shared" si="1679"/>
        <v>0</v>
      </c>
      <c r="O11896">
        <f t="shared" si="1680"/>
        <v>0</v>
      </c>
    </row>
    <row r="11897" spans="1:15" x14ac:dyDescent="0.25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>
        <f t="shared" si="1681"/>
        <v>1</v>
      </c>
      <c r="H11897">
        <f t="shared" si="1682"/>
        <v>1</v>
      </c>
      <c r="I11897">
        <f t="shared" si="1683"/>
        <v>1</v>
      </c>
      <c r="J11897">
        <f t="shared" si="1684"/>
        <v>1</v>
      </c>
      <c r="K11897">
        <f t="shared" si="1685"/>
        <v>1</v>
      </c>
      <c r="L11897">
        <f t="shared" si="1686"/>
        <v>1</v>
      </c>
      <c r="M11897" s="2">
        <f t="shared" si="1678"/>
        <v>0</v>
      </c>
      <c r="N11897">
        <f t="shared" si="1679"/>
        <v>0</v>
      </c>
      <c r="O11897">
        <f t="shared" si="1680"/>
        <v>0</v>
      </c>
    </row>
    <row r="11898" spans="1:15" x14ac:dyDescent="0.25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>
        <f t="shared" si="1681"/>
        <v>1</v>
      </c>
      <c r="H11898">
        <f t="shared" si="1682"/>
        <v>1</v>
      </c>
      <c r="I11898">
        <f t="shared" si="1683"/>
        <v>1</v>
      </c>
      <c r="J11898">
        <f t="shared" si="1684"/>
        <v>1</v>
      </c>
      <c r="K11898">
        <f t="shared" si="1685"/>
        <v>1</v>
      </c>
      <c r="L11898">
        <f t="shared" si="1686"/>
        <v>1</v>
      </c>
      <c r="M11898" s="2">
        <f t="shared" si="1678"/>
        <v>0</v>
      </c>
      <c r="N11898">
        <f t="shared" si="1679"/>
        <v>0</v>
      </c>
      <c r="O11898">
        <f t="shared" si="1680"/>
        <v>0</v>
      </c>
    </row>
    <row r="11899" spans="1:15" x14ac:dyDescent="0.25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>
        <f t="shared" si="1681"/>
        <v>1</v>
      </c>
      <c r="H11899">
        <f t="shared" si="1682"/>
        <v>1</v>
      </c>
      <c r="I11899">
        <f t="shared" si="1683"/>
        <v>1</v>
      </c>
      <c r="J11899">
        <f t="shared" si="1684"/>
        <v>1</v>
      </c>
      <c r="K11899">
        <f t="shared" si="1685"/>
        <v>1</v>
      </c>
      <c r="L11899">
        <f t="shared" si="1686"/>
        <v>1</v>
      </c>
      <c r="M11899" s="2">
        <f t="shared" si="1678"/>
        <v>0</v>
      </c>
      <c r="N11899">
        <f t="shared" si="1679"/>
        <v>0</v>
      </c>
      <c r="O11899">
        <f t="shared" si="1680"/>
        <v>0</v>
      </c>
    </row>
    <row r="11900" spans="1:15" x14ac:dyDescent="0.25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>
        <f t="shared" si="1681"/>
        <v>1</v>
      </c>
      <c r="H11900">
        <f t="shared" si="1682"/>
        <v>1</v>
      </c>
      <c r="I11900">
        <f t="shared" si="1683"/>
        <v>1</v>
      </c>
      <c r="J11900">
        <f t="shared" si="1684"/>
        <v>1</v>
      </c>
      <c r="K11900">
        <f t="shared" si="1685"/>
        <v>1</v>
      </c>
      <c r="L11900">
        <f t="shared" si="1686"/>
        <v>1</v>
      </c>
      <c r="M11900" s="2">
        <f t="shared" si="1678"/>
        <v>0</v>
      </c>
      <c r="N11900">
        <f t="shared" si="1679"/>
        <v>0</v>
      </c>
      <c r="O11900">
        <f t="shared" si="1680"/>
        <v>0</v>
      </c>
    </row>
    <row r="11901" spans="1:15" x14ac:dyDescent="0.25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>
        <f t="shared" si="1681"/>
        <v>1</v>
      </c>
      <c r="H11901">
        <f t="shared" si="1682"/>
        <v>1</v>
      </c>
      <c r="I11901">
        <f t="shared" si="1683"/>
        <v>1</v>
      </c>
      <c r="J11901">
        <f t="shared" si="1684"/>
        <v>1</v>
      </c>
      <c r="K11901">
        <f t="shared" si="1685"/>
        <v>1</v>
      </c>
      <c r="L11901">
        <f t="shared" si="1686"/>
        <v>1</v>
      </c>
      <c r="M11901" s="2">
        <f t="shared" si="1678"/>
        <v>0</v>
      </c>
      <c r="N11901">
        <f t="shared" si="1679"/>
        <v>0</v>
      </c>
      <c r="O11901">
        <f t="shared" si="1680"/>
        <v>0</v>
      </c>
    </row>
    <row r="11902" spans="1:15" x14ac:dyDescent="0.25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>
        <f t="shared" si="1681"/>
        <v>1</v>
      </c>
      <c r="H11902">
        <f t="shared" si="1682"/>
        <v>1</v>
      </c>
      <c r="I11902">
        <f t="shared" si="1683"/>
        <v>1</v>
      </c>
      <c r="J11902">
        <f t="shared" si="1684"/>
        <v>1</v>
      </c>
      <c r="K11902">
        <f t="shared" si="1685"/>
        <v>1</v>
      </c>
      <c r="L11902">
        <f t="shared" si="1686"/>
        <v>1</v>
      </c>
      <c r="M11902" s="2">
        <f t="shared" si="1678"/>
        <v>0</v>
      </c>
      <c r="N11902">
        <f t="shared" si="1679"/>
        <v>0</v>
      </c>
      <c r="O11902">
        <f t="shared" si="1680"/>
        <v>0</v>
      </c>
    </row>
    <row r="11903" spans="1:15" x14ac:dyDescent="0.25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>
        <f t="shared" si="1681"/>
        <v>1</v>
      </c>
      <c r="H11903">
        <f t="shared" si="1682"/>
        <v>1</v>
      </c>
      <c r="I11903">
        <f t="shared" si="1683"/>
        <v>1</v>
      </c>
      <c r="J11903">
        <f t="shared" si="1684"/>
        <v>1</v>
      </c>
      <c r="K11903">
        <f t="shared" si="1685"/>
        <v>1</v>
      </c>
      <c r="L11903">
        <f t="shared" si="1686"/>
        <v>1</v>
      </c>
      <c r="M11903" s="2">
        <f t="shared" si="1678"/>
        <v>0</v>
      </c>
      <c r="N11903">
        <f t="shared" si="1679"/>
        <v>0</v>
      </c>
      <c r="O11903">
        <f t="shared" si="1680"/>
        <v>0</v>
      </c>
    </row>
    <row r="11904" spans="1:15" x14ac:dyDescent="0.25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>
        <f t="shared" si="1681"/>
        <v>1</v>
      </c>
      <c r="H11904">
        <f t="shared" si="1682"/>
        <v>1</v>
      </c>
      <c r="I11904">
        <f t="shared" si="1683"/>
        <v>1</v>
      </c>
      <c r="J11904">
        <f t="shared" si="1684"/>
        <v>1</v>
      </c>
      <c r="K11904">
        <f t="shared" si="1685"/>
        <v>1</v>
      </c>
      <c r="L11904">
        <f t="shared" si="1686"/>
        <v>1</v>
      </c>
      <c r="M11904" s="2">
        <f t="shared" si="1678"/>
        <v>0</v>
      </c>
      <c r="N11904">
        <f t="shared" si="1679"/>
        <v>0</v>
      </c>
      <c r="O11904">
        <f t="shared" si="1680"/>
        <v>0</v>
      </c>
    </row>
    <row r="11905" spans="1:15" x14ac:dyDescent="0.25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>
        <f t="shared" si="1681"/>
        <v>1</v>
      </c>
      <c r="H11905">
        <f t="shared" si="1682"/>
        <v>1</v>
      </c>
      <c r="I11905">
        <f t="shared" si="1683"/>
        <v>1</v>
      </c>
      <c r="J11905">
        <f t="shared" si="1684"/>
        <v>1</v>
      </c>
      <c r="K11905">
        <f t="shared" si="1685"/>
        <v>1</v>
      </c>
      <c r="L11905">
        <f t="shared" si="1686"/>
        <v>1</v>
      </c>
      <c r="M11905" s="2">
        <f t="shared" si="1678"/>
        <v>0</v>
      </c>
      <c r="N11905">
        <f t="shared" si="1679"/>
        <v>0</v>
      </c>
      <c r="O11905">
        <f t="shared" si="1680"/>
        <v>0</v>
      </c>
    </row>
    <row r="11906" spans="1:15" x14ac:dyDescent="0.25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>
        <f t="shared" si="1681"/>
        <v>2</v>
      </c>
      <c r="H11906">
        <f t="shared" si="1682"/>
        <v>2</v>
      </c>
      <c r="I11906">
        <f t="shared" si="1683"/>
        <v>1</v>
      </c>
      <c r="J11906">
        <f t="shared" si="1684"/>
        <v>1</v>
      </c>
      <c r="K11906">
        <f t="shared" si="1685"/>
        <v>1</v>
      </c>
      <c r="L11906">
        <f t="shared" si="1686"/>
        <v>1</v>
      </c>
      <c r="M11906" s="2">
        <f t="shared" ref="M11906:M11969" si="1687">IF(AND(COUNTIF(G11906:L11906,2)=2,COUNTIF(G11906:L11906,1)=4),1,0)</f>
        <v>1</v>
      </c>
      <c r="N11906">
        <f t="shared" ref="N11906:N11969" si="1688">IFERROR(IF(AVERAGEIF(G11906:L11906,2,A11906:F11906)&gt;=AVERAGEIF(G11906:L11906,1,A11906:F11906),1,0),0)</f>
        <v>0</v>
      </c>
      <c r="O11906">
        <f t="shared" ref="O11906:O11969" si="1689">M11906*N11906</f>
        <v>0</v>
      </c>
    </row>
    <row r="11907" spans="1:15" x14ac:dyDescent="0.25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>
        <f t="shared" si="1681"/>
        <v>1</v>
      </c>
      <c r="H11907">
        <f t="shared" si="1682"/>
        <v>3</v>
      </c>
      <c r="I11907">
        <f t="shared" si="1683"/>
        <v>3</v>
      </c>
      <c r="J11907">
        <f t="shared" si="1684"/>
        <v>3</v>
      </c>
      <c r="K11907">
        <f t="shared" si="1685"/>
        <v>1</v>
      </c>
      <c r="L11907">
        <f t="shared" si="1686"/>
        <v>1</v>
      </c>
      <c r="M11907" s="2">
        <f t="shared" si="1687"/>
        <v>0</v>
      </c>
      <c r="N11907">
        <f t="shared" si="1688"/>
        <v>0</v>
      </c>
      <c r="O11907">
        <f t="shared" si="1689"/>
        <v>0</v>
      </c>
    </row>
    <row r="11908" spans="1:15" x14ac:dyDescent="0.25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>
        <f t="shared" si="1681"/>
        <v>1</v>
      </c>
      <c r="H11908">
        <f t="shared" si="1682"/>
        <v>1</v>
      </c>
      <c r="I11908">
        <f t="shared" si="1683"/>
        <v>1</v>
      </c>
      <c r="J11908">
        <f t="shared" si="1684"/>
        <v>2</v>
      </c>
      <c r="K11908">
        <f t="shared" si="1685"/>
        <v>1</v>
      </c>
      <c r="L11908">
        <f t="shared" si="1686"/>
        <v>2</v>
      </c>
      <c r="M11908" s="2">
        <f t="shared" si="1687"/>
        <v>1</v>
      </c>
      <c r="N11908">
        <f t="shared" si="1688"/>
        <v>1</v>
      </c>
      <c r="O11908">
        <f t="shared" si="1689"/>
        <v>1</v>
      </c>
    </row>
    <row r="11909" spans="1:15" x14ac:dyDescent="0.25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>
        <f t="shared" si="1681"/>
        <v>2</v>
      </c>
      <c r="H11909">
        <f t="shared" si="1682"/>
        <v>1</v>
      </c>
      <c r="I11909">
        <f t="shared" si="1683"/>
        <v>1</v>
      </c>
      <c r="J11909">
        <f t="shared" si="1684"/>
        <v>1</v>
      </c>
      <c r="K11909">
        <f t="shared" si="1685"/>
        <v>2</v>
      </c>
      <c r="L11909">
        <f t="shared" si="1686"/>
        <v>1</v>
      </c>
      <c r="M11909" s="2">
        <f t="shared" si="1687"/>
        <v>1</v>
      </c>
      <c r="N11909">
        <f t="shared" si="1688"/>
        <v>0</v>
      </c>
      <c r="O11909">
        <f t="shared" si="1689"/>
        <v>0</v>
      </c>
    </row>
    <row r="11910" spans="1:15" x14ac:dyDescent="0.25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>
        <f t="shared" si="1681"/>
        <v>1</v>
      </c>
      <c r="H11910">
        <f t="shared" si="1682"/>
        <v>1</v>
      </c>
      <c r="I11910">
        <f t="shared" si="1683"/>
        <v>1</v>
      </c>
      <c r="J11910">
        <f t="shared" si="1684"/>
        <v>1</v>
      </c>
      <c r="K11910">
        <f t="shared" si="1685"/>
        <v>1</v>
      </c>
      <c r="L11910">
        <f t="shared" si="1686"/>
        <v>1</v>
      </c>
      <c r="M11910" s="2">
        <f t="shared" si="1687"/>
        <v>0</v>
      </c>
      <c r="N11910">
        <f t="shared" si="1688"/>
        <v>0</v>
      </c>
      <c r="O11910">
        <f t="shared" si="1689"/>
        <v>0</v>
      </c>
    </row>
    <row r="11911" spans="1:15" x14ac:dyDescent="0.25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>
        <f t="shared" si="1681"/>
        <v>1</v>
      </c>
      <c r="H11911">
        <f t="shared" si="1682"/>
        <v>1</v>
      </c>
      <c r="I11911">
        <f t="shared" si="1683"/>
        <v>2</v>
      </c>
      <c r="J11911">
        <f t="shared" si="1684"/>
        <v>1</v>
      </c>
      <c r="K11911">
        <f t="shared" si="1685"/>
        <v>2</v>
      </c>
      <c r="L11911">
        <f t="shared" si="1686"/>
        <v>1</v>
      </c>
      <c r="M11911" s="2">
        <f t="shared" si="1687"/>
        <v>1</v>
      </c>
      <c r="N11911">
        <f t="shared" si="1688"/>
        <v>1</v>
      </c>
      <c r="O11911">
        <f t="shared" si="1689"/>
        <v>1</v>
      </c>
    </row>
    <row r="11912" spans="1:15" x14ac:dyDescent="0.25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>
        <f t="shared" si="1681"/>
        <v>1</v>
      </c>
      <c r="H11912">
        <f t="shared" si="1682"/>
        <v>1</v>
      </c>
      <c r="I11912">
        <f t="shared" si="1683"/>
        <v>1</v>
      </c>
      <c r="J11912">
        <f t="shared" si="1684"/>
        <v>1</v>
      </c>
      <c r="K11912">
        <f t="shared" si="1685"/>
        <v>1</v>
      </c>
      <c r="L11912">
        <f t="shared" si="1686"/>
        <v>1</v>
      </c>
      <c r="M11912" s="2">
        <f t="shared" si="1687"/>
        <v>0</v>
      </c>
      <c r="N11912">
        <f t="shared" si="1688"/>
        <v>0</v>
      </c>
      <c r="O11912">
        <f t="shared" si="1689"/>
        <v>0</v>
      </c>
    </row>
    <row r="11913" spans="1:15" x14ac:dyDescent="0.25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>
        <f t="shared" ref="G11913:G11976" si="1690">COUNTIF($A11913:$F11913,A11913)</f>
        <v>1</v>
      </c>
      <c r="H11913">
        <f t="shared" ref="H11913:H11976" si="1691">COUNTIF($A11913:$F11913,B11913)</f>
        <v>1</v>
      </c>
      <c r="I11913">
        <f t="shared" ref="I11913:I11976" si="1692">COUNTIF($A11913:$F11913,C11913)</f>
        <v>1</v>
      </c>
      <c r="J11913">
        <f t="shared" ref="J11913:J11976" si="1693">COUNTIF($A11913:$F11913,D11913)</f>
        <v>1</v>
      </c>
      <c r="K11913">
        <f t="shared" ref="K11913:K11976" si="1694">COUNTIF($A11913:$F11913,E11913)</f>
        <v>1</v>
      </c>
      <c r="L11913">
        <f t="shared" ref="L11913:L11976" si="1695">COUNTIF($A11913:$F11913,F11913)</f>
        <v>1</v>
      </c>
      <c r="M11913" s="2">
        <f t="shared" si="1687"/>
        <v>0</v>
      </c>
      <c r="N11913">
        <f t="shared" si="1688"/>
        <v>0</v>
      </c>
      <c r="O11913">
        <f t="shared" si="1689"/>
        <v>0</v>
      </c>
    </row>
    <row r="11914" spans="1:15" x14ac:dyDescent="0.25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>
        <f t="shared" si="1690"/>
        <v>1</v>
      </c>
      <c r="H11914">
        <f t="shared" si="1691"/>
        <v>2</v>
      </c>
      <c r="I11914">
        <f t="shared" si="1692"/>
        <v>2</v>
      </c>
      <c r="J11914">
        <f t="shared" si="1693"/>
        <v>1</v>
      </c>
      <c r="K11914">
        <f t="shared" si="1694"/>
        <v>1</v>
      </c>
      <c r="L11914">
        <f t="shared" si="1695"/>
        <v>1</v>
      </c>
      <c r="M11914" s="2">
        <f t="shared" si="1687"/>
        <v>1</v>
      </c>
      <c r="N11914">
        <f t="shared" si="1688"/>
        <v>1</v>
      </c>
      <c r="O11914">
        <f t="shared" si="1689"/>
        <v>1</v>
      </c>
    </row>
    <row r="11915" spans="1:15" x14ac:dyDescent="0.25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>
        <f t="shared" si="1690"/>
        <v>1</v>
      </c>
      <c r="H11915">
        <f t="shared" si="1691"/>
        <v>1</v>
      </c>
      <c r="I11915">
        <f t="shared" si="1692"/>
        <v>1</v>
      </c>
      <c r="J11915">
        <f t="shared" si="1693"/>
        <v>1</v>
      </c>
      <c r="K11915">
        <f t="shared" si="1694"/>
        <v>1</v>
      </c>
      <c r="L11915">
        <f t="shared" si="1695"/>
        <v>1</v>
      </c>
      <c r="M11915" s="2">
        <f t="shared" si="1687"/>
        <v>0</v>
      </c>
      <c r="N11915">
        <f t="shared" si="1688"/>
        <v>0</v>
      </c>
      <c r="O11915">
        <f t="shared" si="1689"/>
        <v>0</v>
      </c>
    </row>
    <row r="11916" spans="1:15" x14ac:dyDescent="0.25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>
        <f t="shared" si="1690"/>
        <v>2</v>
      </c>
      <c r="H11916">
        <f t="shared" si="1691"/>
        <v>1</v>
      </c>
      <c r="I11916">
        <f t="shared" si="1692"/>
        <v>1</v>
      </c>
      <c r="J11916">
        <f t="shared" si="1693"/>
        <v>2</v>
      </c>
      <c r="K11916">
        <f t="shared" si="1694"/>
        <v>1</v>
      </c>
      <c r="L11916">
        <f t="shared" si="1695"/>
        <v>1</v>
      </c>
      <c r="M11916" s="2">
        <f t="shared" si="1687"/>
        <v>1</v>
      </c>
      <c r="N11916">
        <f t="shared" si="1688"/>
        <v>0</v>
      </c>
      <c r="O11916">
        <f t="shared" si="1689"/>
        <v>0</v>
      </c>
    </row>
    <row r="11917" spans="1:15" x14ac:dyDescent="0.25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>
        <f t="shared" si="1690"/>
        <v>1</v>
      </c>
      <c r="H11917">
        <f t="shared" si="1691"/>
        <v>1</v>
      </c>
      <c r="I11917">
        <f t="shared" si="1692"/>
        <v>1</v>
      </c>
      <c r="J11917">
        <f t="shared" si="1693"/>
        <v>1</v>
      </c>
      <c r="K11917">
        <f t="shared" si="1694"/>
        <v>1</v>
      </c>
      <c r="L11917">
        <f t="shared" si="1695"/>
        <v>1</v>
      </c>
      <c r="M11917" s="2">
        <f t="shared" si="1687"/>
        <v>0</v>
      </c>
      <c r="N11917">
        <f t="shared" si="1688"/>
        <v>0</v>
      </c>
      <c r="O11917">
        <f t="shared" si="1689"/>
        <v>0</v>
      </c>
    </row>
    <row r="11918" spans="1:15" x14ac:dyDescent="0.25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>
        <f t="shared" si="1690"/>
        <v>1</v>
      </c>
      <c r="H11918">
        <f t="shared" si="1691"/>
        <v>1</v>
      </c>
      <c r="I11918">
        <f t="shared" si="1692"/>
        <v>1</v>
      </c>
      <c r="J11918">
        <f t="shared" si="1693"/>
        <v>1</v>
      </c>
      <c r="K11918">
        <f t="shared" si="1694"/>
        <v>1</v>
      </c>
      <c r="L11918">
        <f t="shared" si="1695"/>
        <v>1</v>
      </c>
      <c r="M11918" s="2">
        <f t="shared" si="1687"/>
        <v>0</v>
      </c>
      <c r="N11918">
        <f t="shared" si="1688"/>
        <v>0</v>
      </c>
      <c r="O11918">
        <f t="shared" si="1689"/>
        <v>0</v>
      </c>
    </row>
    <row r="11919" spans="1:15" x14ac:dyDescent="0.25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>
        <f t="shared" si="1690"/>
        <v>1</v>
      </c>
      <c r="H11919">
        <f t="shared" si="1691"/>
        <v>1</v>
      </c>
      <c r="I11919">
        <f t="shared" si="1692"/>
        <v>2</v>
      </c>
      <c r="J11919">
        <f t="shared" si="1693"/>
        <v>1</v>
      </c>
      <c r="K11919">
        <f t="shared" si="1694"/>
        <v>1</v>
      </c>
      <c r="L11919">
        <f t="shared" si="1695"/>
        <v>2</v>
      </c>
      <c r="M11919" s="2">
        <f t="shared" si="1687"/>
        <v>1</v>
      </c>
      <c r="N11919">
        <f t="shared" si="1688"/>
        <v>0</v>
      </c>
      <c r="O11919">
        <f t="shared" si="1689"/>
        <v>0</v>
      </c>
    </row>
    <row r="11920" spans="1:15" x14ac:dyDescent="0.25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>
        <f t="shared" si="1690"/>
        <v>1</v>
      </c>
      <c r="H11920">
        <f t="shared" si="1691"/>
        <v>1</v>
      </c>
      <c r="I11920">
        <f t="shared" si="1692"/>
        <v>1</v>
      </c>
      <c r="J11920">
        <f t="shared" si="1693"/>
        <v>1</v>
      </c>
      <c r="K11920">
        <f t="shared" si="1694"/>
        <v>1</v>
      </c>
      <c r="L11920">
        <f t="shared" si="1695"/>
        <v>1</v>
      </c>
      <c r="M11920" s="2">
        <f t="shared" si="1687"/>
        <v>0</v>
      </c>
      <c r="N11920">
        <f t="shared" si="1688"/>
        <v>0</v>
      </c>
      <c r="O11920">
        <f t="shared" si="1689"/>
        <v>0</v>
      </c>
    </row>
    <row r="11921" spans="1:15" x14ac:dyDescent="0.25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>
        <f t="shared" si="1690"/>
        <v>1</v>
      </c>
      <c r="H11921">
        <f t="shared" si="1691"/>
        <v>1</v>
      </c>
      <c r="I11921">
        <f t="shared" si="1692"/>
        <v>1</v>
      </c>
      <c r="J11921">
        <f t="shared" si="1693"/>
        <v>1</v>
      </c>
      <c r="K11921">
        <f t="shared" si="1694"/>
        <v>1</v>
      </c>
      <c r="L11921">
        <f t="shared" si="1695"/>
        <v>1</v>
      </c>
      <c r="M11921" s="2">
        <f t="shared" si="1687"/>
        <v>0</v>
      </c>
      <c r="N11921">
        <f t="shared" si="1688"/>
        <v>0</v>
      </c>
      <c r="O11921">
        <f t="shared" si="1689"/>
        <v>0</v>
      </c>
    </row>
    <row r="11922" spans="1:15" x14ac:dyDescent="0.25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>
        <f t="shared" si="1690"/>
        <v>1</v>
      </c>
      <c r="H11922">
        <f t="shared" si="1691"/>
        <v>1</v>
      </c>
      <c r="I11922">
        <f t="shared" si="1692"/>
        <v>1</v>
      </c>
      <c r="J11922">
        <f t="shared" si="1693"/>
        <v>1</v>
      </c>
      <c r="K11922">
        <f t="shared" si="1694"/>
        <v>1</v>
      </c>
      <c r="L11922">
        <f t="shared" si="1695"/>
        <v>1</v>
      </c>
      <c r="M11922" s="2">
        <f t="shared" si="1687"/>
        <v>0</v>
      </c>
      <c r="N11922">
        <f t="shared" si="1688"/>
        <v>0</v>
      </c>
      <c r="O11922">
        <f t="shared" si="1689"/>
        <v>0</v>
      </c>
    </row>
    <row r="11923" spans="1:15" x14ac:dyDescent="0.25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>
        <f t="shared" si="1690"/>
        <v>1</v>
      </c>
      <c r="H11923">
        <f t="shared" si="1691"/>
        <v>1</v>
      </c>
      <c r="I11923">
        <f t="shared" si="1692"/>
        <v>1</v>
      </c>
      <c r="J11923">
        <f t="shared" si="1693"/>
        <v>1</v>
      </c>
      <c r="K11923">
        <f t="shared" si="1694"/>
        <v>1</v>
      </c>
      <c r="L11923">
        <f t="shared" si="1695"/>
        <v>1</v>
      </c>
      <c r="M11923" s="2">
        <f t="shared" si="1687"/>
        <v>0</v>
      </c>
      <c r="N11923">
        <f t="shared" si="1688"/>
        <v>0</v>
      </c>
      <c r="O11923">
        <f t="shared" si="1689"/>
        <v>0</v>
      </c>
    </row>
    <row r="11924" spans="1:15" x14ac:dyDescent="0.25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>
        <f t="shared" si="1690"/>
        <v>1</v>
      </c>
      <c r="H11924">
        <f t="shared" si="1691"/>
        <v>1</v>
      </c>
      <c r="I11924">
        <f t="shared" si="1692"/>
        <v>1</v>
      </c>
      <c r="J11924">
        <f t="shared" si="1693"/>
        <v>1</v>
      </c>
      <c r="K11924">
        <f t="shared" si="1694"/>
        <v>1</v>
      </c>
      <c r="L11924">
        <f t="shared" si="1695"/>
        <v>1</v>
      </c>
      <c r="M11924" s="2">
        <f t="shared" si="1687"/>
        <v>0</v>
      </c>
      <c r="N11924">
        <f t="shared" si="1688"/>
        <v>0</v>
      </c>
      <c r="O11924">
        <f t="shared" si="1689"/>
        <v>0</v>
      </c>
    </row>
    <row r="11925" spans="1:15" x14ac:dyDescent="0.25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>
        <f t="shared" si="1690"/>
        <v>1</v>
      </c>
      <c r="H11925">
        <f t="shared" si="1691"/>
        <v>1</v>
      </c>
      <c r="I11925">
        <f t="shared" si="1692"/>
        <v>1</v>
      </c>
      <c r="J11925">
        <f t="shared" si="1693"/>
        <v>1</v>
      </c>
      <c r="K11925">
        <f t="shared" si="1694"/>
        <v>1</v>
      </c>
      <c r="L11925">
        <f t="shared" si="1695"/>
        <v>1</v>
      </c>
      <c r="M11925" s="2">
        <f t="shared" si="1687"/>
        <v>0</v>
      </c>
      <c r="N11925">
        <f t="shared" si="1688"/>
        <v>0</v>
      </c>
      <c r="O11925">
        <f t="shared" si="1689"/>
        <v>0</v>
      </c>
    </row>
    <row r="11926" spans="1:15" x14ac:dyDescent="0.25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>
        <f t="shared" si="1690"/>
        <v>1</v>
      </c>
      <c r="H11926">
        <f t="shared" si="1691"/>
        <v>1</v>
      </c>
      <c r="I11926">
        <f t="shared" si="1692"/>
        <v>1</v>
      </c>
      <c r="J11926">
        <f t="shared" si="1693"/>
        <v>1</v>
      </c>
      <c r="K11926">
        <f t="shared" si="1694"/>
        <v>1</v>
      </c>
      <c r="L11926">
        <f t="shared" si="1695"/>
        <v>1</v>
      </c>
      <c r="M11926" s="2">
        <f t="shared" si="1687"/>
        <v>0</v>
      </c>
      <c r="N11926">
        <f t="shared" si="1688"/>
        <v>0</v>
      </c>
      <c r="O11926">
        <f t="shared" si="1689"/>
        <v>0</v>
      </c>
    </row>
    <row r="11927" spans="1:15" x14ac:dyDescent="0.25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>
        <f t="shared" si="1690"/>
        <v>1</v>
      </c>
      <c r="H11927">
        <f t="shared" si="1691"/>
        <v>1</v>
      </c>
      <c r="I11927">
        <f t="shared" si="1692"/>
        <v>1</v>
      </c>
      <c r="J11927">
        <f t="shared" si="1693"/>
        <v>1</v>
      </c>
      <c r="K11927">
        <f t="shared" si="1694"/>
        <v>1</v>
      </c>
      <c r="L11927">
        <f t="shared" si="1695"/>
        <v>1</v>
      </c>
      <c r="M11927" s="2">
        <f t="shared" si="1687"/>
        <v>0</v>
      </c>
      <c r="N11927">
        <f t="shared" si="1688"/>
        <v>0</v>
      </c>
      <c r="O11927">
        <f t="shared" si="1689"/>
        <v>0</v>
      </c>
    </row>
    <row r="11928" spans="1:15" x14ac:dyDescent="0.25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>
        <f t="shared" si="1690"/>
        <v>1</v>
      </c>
      <c r="H11928">
        <f t="shared" si="1691"/>
        <v>1</v>
      </c>
      <c r="I11928">
        <f t="shared" si="1692"/>
        <v>1</v>
      </c>
      <c r="J11928">
        <f t="shared" si="1693"/>
        <v>1</v>
      </c>
      <c r="K11928">
        <f t="shared" si="1694"/>
        <v>1</v>
      </c>
      <c r="L11928">
        <f t="shared" si="1695"/>
        <v>1</v>
      </c>
      <c r="M11928" s="2">
        <f t="shared" si="1687"/>
        <v>0</v>
      </c>
      <c r="N11928">
        <f t="shared" si="1688"/>
        <v>0</v>
      </c>
      <c r="O11928">
        <f t="shared" si="1689"/>
        <v>0</v>
      </c>
    </row>
    <row r="11929" spans="1:15" x14ac:dyDescent="0.25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>
        <f t="shared" si="1690"/>
        <v>1</v>
      </c>
      <c r="H11929">
        <f t="shared" si="1691"/>
        <v>1</v>
      </c>
      <c r="I11929">
        <f t="shared" si="1692"/>
        <v>1</v>
      </c>
      <c r="J11929">
        <f t="shared" si="1693"/>
        <v>1</v>
      </c>
      <c r="K11929">
        <f t="shared" si="1694"/>
        <v>1</v>
      </c>
      <c r="L11929">
        <f t="shared" si="1695"/>
        <v>1</v>
      </c>
      <c r="M11929" s="2">
        <f t="shared" si="1687"/>
        <v>0</v>
      </c>
      <c r="N11929">
        <f t="shared" si="1688"/>
        <v>0</v>
      </c>
      <c r="O11929">
        <f t="shared" si="1689"/>
        <v>0</v>
      </c>
    </row>
    <row r="11930" spans="1:15" x14ac:dyDescent="0.25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>
        <f t="shared" si="1690"/>
        <v>1</v>
      </c>
      <c r="H11930">
        <f t="shared" si="1691"/>
        <v>1</v>
      </c>
      <c r="I11930">
        <f t="shared" si="1692"/>
        <v>1</v>
      </c>
      <c r="J11930">
        <f t="shared" si="1693"/>
        <v>1</v>
      </c>
      <c r="K11930">
        <f t="shared" si="1694"/>
        <v>1</v>
      </c>
      <c r="L11930">
        <f t="shared" si="1695"/>
        <v>1</v>
      </c>
      <c r="M11930" s="2">
        <f t="shared" si="1687"/>
        <v>0</v>
      </c>
      <c r="N11930">
        <f t="shared" si="1688"/>
        <v>0</v>
      </c>
      <c r="O11930">
        <f t="shared" si="1689"/>
        <v>0</v>
      </c>
    </row>
    <row r="11931" spans="1:15" x14ac:dyDescent="0.25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>
        <f t="shared" si="1690"/>
        <v>1</v>
      </c>
      <c r="H11931">
        <f t="shared" si="1691"/>
        <v>1</v>
      </c>
      <c r="I11931">
        <f t="shared" si="1692"/>
        <v>1</v>
      </c>
      <c r="J11931">
        <f t="shared" si="1693"/>
        <v>1</v>
      </c>
      <c r="K11931">
        <f t="shared" si="1694"/>
        <v>1</v>
      </c>
      <c r="L11931">
        <f t="shared" si="1695"/>
        <v>1</v>
      </c>
      <c r="M11931" s="2">
        <f t="shared" si="1687"/>
        <v>0</v>
      </c>
      <c r="N11931">
        <f t="shared" si="1688"/>
        <v>0</v>
      </c>
      <c r="O11931">
        <f t="shared" si="1689"/>
        <v>0</v>
      </c>
    </row>
    <row r="11932" spans="1:15" x14ac:dyDescent="0.25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>
        <f t="shared" si="1690"/>
        <v>1</v>
      </c>
      <c r="H11932">
        <f t="shared" si="1691"/>
        <v>1</v>
      </c>
      <c r="I11932">
        <f t="shared" si="1692"/>
        <v>1</v>
      </c>
      <c r="J11932">
        <f t="shared" si="1693"/>
        <v>1</v>
      </c>
      <c r="K11932">
        <f t="shared" si="1694"/>
        <v>1</v>
      </c>
      <c r="L11932">
        <f t="shared" si="1695"/>
        <v>1</v>
      </c>
      <c r="M11932" s="2">
        <f t="shared" si="1687"/>
        <v>0</v>
      </c>
      <c r="N11932">
        <f t="shared" si="1688"/>
        <v>0</v>
      </c>
      <c r="O11932">
        <f t="shared" si="1689"/>
        <v>0</v>
      </c>
    </row>
    <row r="11933" spans="1:15" x14ac:dyDescent="0.25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>
        <f t="shared" si="1690"/>
        <v>1</v>
      </c>
      <c r="H11933">
        <f t="shared" si="1691"/>
        <v>1</v>
      </c>
      <c r="I11933">
        <f t="shared" si="1692"/>
        <v>1</v>
      </c>
      <c r="J11933">
        <f t="shared" si="1693"/>
        <v>1</v>
      </c>
      <c r="K11933">
        <f t="shared" si="1694"/>
        <v>1</v>
      </c>
      <c r="L11933">
        <f t="shared" si="1695"/>
        <v>1</v>
      </c>
      <c r="M11933" s="2">
        <f t="shared" si="1687"/>
        <v>0</v>
      </c>
      <c r="N11933">
        <f t="shared" si="1688"/>
        <v>0</v>
      </c>
      <c r="O11933">
        <f t="shared" si="1689"/>
        <v>0</v>
      </c>
    </row>
    <row r="11934" spans="1:15" x14ac:dyDescent="0.25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>
        <f t="shared" si="1690"/>
        <v>1</v>
      </c>
      <c r="H11934">
        <f t="shared" si="1691"/>
        <v>1</v>
      </c>
      <c r="I11934">
        <f t="shared" si="1692"/>
        <v>1</v>
      </c>
      <c r="J11934">
        <f t="shared" si="1693"/>
        <v>1</v>
      </c>
      <c r="K11934">
        <f t="shared" si="1694"/>
        <v>1</v>
      </c>
      <c r="L11934">
        <f t="shared" si="1695"/>
        <v>1</v>
      </c>
      <c r="M11934" s="2">
        <f t="shared" si="1687"/>
        <v>0</v>
      </c>
      <c r="N11934">
        <f t="shared" si="1688"/>
        <v>0</v>
      </c>
      <c r="O11934">
        <f t="shared" si="1689"/>
        <v>0</v>
      </c>
    </row>
    <row r="11935" spans="1:15" x14ac:dyDescent="0.25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>
        <f t="shared" si="1690"/>
        <v>1</v>
      </c>
      <c r="H11935">
        <f t="shared" si="1691"/>
        <v>2</v>
      </c>
      <c r="I11935">
        <f t="shared" si="1692"/>
        <v>1</v>
      </c>
      <c r="J11935">
        <f t="shared" si="1693"/>
        <v>1</v>
      </c>
      <c r="K11935">
        <f t="shared" si="1694"/>
        <v>2</v>
      </c>
      <c r="L11935">
        <f t="shared" si="1695"/>
        <v>1</v>
      </c>
      <c r="M11935" s="2">
        <f t="shared" si="1687"/>
        <v>1</v>
      </c>
      <c r="N11935">
        <f t="shared" si="1688"/>
        <v>0</v>
      </c>
      <c r="O11935">
        <f t="shared" si="1689"/>
        <v>0</v>
      </c>
    </row>
    <row r="11936" spans="1:15" x14ac:dyDescent="0.25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>
        <f t="shared" si="1690"/>
        <v>1</v>
      </c>
      <c r="H11936">
        <f t="shared" si="1691"/>
        <v>1</v>
      </c>
      <c r="I11936">
        <f t="shared" si="1692"/>
        <v>1</v>
      </c>
      <c r="J11936">
        <f t="shared" si="1693"/>
        <v>1</v>
      </c>
      <c r="K11936">
        <f t="shared" si="1694"/>
        <v>1</v>
      </c>
      <c r="L11936">
        <f t="shared" si="1695"/>
        <v>1</v>
      </c>
      <c r="M11936" s="2">
        <f t="shared" si="1687"/>
        <v>0</v>
      </c>
      <c r="N11936">
        <f t="shared" si="1688"/>
        <v>0</v>
      </c>
      <c r="O11936">
        <f t="shared" si="1689"/>
        <v>0</v>
      </c>
    </row>
    <row r="11937" spans="1:15" x14ac:dyDescent="0.25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>
        <f t="shared" si="1690"/>
        <v>1</v>
      </c>
      <c r="H11937">
        <f t="shared" si="1691"/>
        <v>1</v>
      </c>
      <c r="I11937">
        <f t="shared" si="1692"/>
        <v>1</v>
      </c>
      <c r="J11937">
        <f t="shared" si="1693"/>
        <v>1</v>
      </c>
      <c r="K11937">
        <f t="shared" si="1694"/>
        <v>1</v>
      </c>
      <c r="L11937">
        <f t="shared" si="1695"/>
        <v>1</v>
      </c>
      <c r="M11937" s="2">
        <f t="shared" si="1687"/>
        <v>0</v>
      </c>
      <c r="N11937">
        <f t="shared" si="1688"/>
        <v>0</v>
      </c>
      <c r="O11937">
        <f t="shared" si="1689"/>
        <v>0</v>
      </c>
    </row>
    <row r="11938" spans="1:15" x14ac:dyDescent="0.25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>
        <f t="shared" si="1690"/>
        <v>1</v>
      </c>
      <c r="H11938">
        <f t="shared" si="1691"/>
        <v>1</v>
      </c>
      <c r="I11938">
        <f t="shared" si="1692"/>
        <v>1</v>
      </c>
      <c r="J11938">
        <f t="shared" si="1693"/>
        <v>1</v>
      </c>
      <c r="K11938">
        <f t="shared" si="1694"/>
        <v>1</v>
      </c>
      <c r="L11938">
        <f t="shared" si="1695"/>
        <v>1</v>
      </c>
      <c r="M11938" s="2">
        <f t="shared" si="1687"/>
        <v>0</v>
      </c>
      <c r="N11938">
        <f t="shared" si="1688"/>
        <v>0</v>
      </c>
      <c r="O11938">
        <f t="shared" si="1689"/>
        <v>0</v>
      </c>
    </row>
    <row r="11939" spans="1:15" x14ac:dyDescent="0.25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>
        <f t="shared" si="1690"/>
        <v>1</v>
      </c>
      <c r="H11939">
        <f t="shared" si="1691"/>
        <v>2</v>
      </c>
      <c r="I11939">
        <f t="shared" si="1692"/>
        <v>1</v>
      </c>
      <c r="J11939">
        <f t="shared" si="1693"/>
        <v>1</v>
      </c>
      <c r="K11939">
        <f t="shared" si="1694"/>
        <v>1</v>
      </c>
      <c r="L11939">
        <f t="shared" si="1695"/>
        <v>2</v>
      </c>
      <c r="M11939" s="2">
        <f t="shared" si="1687"/>
        <v>1</v>
      </c>
      <c r="N11939">
        <f t="shared" si="1688"/>
        <v>0</v>
      </c>
      <c r="O11939">
        <f t="shared" si="1689"/>
        <v>0</v>
      </c>
    </row>
    <row r="11940" spans="1:15" x14ac:dyDescent="0.25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>
        <f t="shared" si="1690"/>
        <v>1</v>
      </c>
      <c r="H11940">
        <f t="shared" si="1691"/>
        <v>1</v>
      </c>
      <c r="I11940">
        <f t="shared" si="1692"/>
        <v>1</v>
      </c>
      <c r="J11940">
        <f t="shared" si="1693"/>
        <v>1</v>
      </c>
      <c r="K11940">
        <f t="shared" si="1694"/>
        <v>1</v>
      </c>
      <c r="L11940">
        <f t="shared" si="1695"/>
        <v>1</v>
      </c>
      <c r="M11940" s="2">
        <f t="shared" si="1687"/>
        <v>0</v>
      </c>
      <c r="N11940">
        <f t="shared" si="1688"/>
        <v>0</v>
      </c>
      <c r="O11940">
        <f t="shared" si="1689"/>
        <v>0</v>
      </c>
    </row>
    <row r="11941" spans="1:15" x14ac:dyDescent="0.25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>
        <f t="shared" si="1690"/>
        <v>1</v>
      </c>
      <c r="H11941">
        <f t="shared" si="1691"/>
        <v>1</v>
      </c>
      <c r="I11941">
        <f t="shared" si="1692"/>
        <v>1</v>
      </c>
      <c r="J11941">
        <f t="shared" si="1693"/>
        <v>1</v>
      </c>
      <c r="K11941">
        <f t="shared" si="1694"/>
        <v>1</v>
      </c>
      <c r="L11941">
        <f t="shared" si="1695"/>
        <v>1</v>
      </c>
      <c r="M11941" s="2">
        <f t="shared" si="1687"/>
        <v>0</v>
      </c>
      <c r="N11941">
        <f t="shared" si="1688"/>
        <v>0</v>
      </c>
      <c r="O11941">
        <f t="shared" si="1689"/>
        <v>0</v>
      </c>
    </row>
    <row r="11942" spans="1:15" x14ac:dyDescent="0.25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>
        <f t="shared" si="1690"/>
        <v>1</v>
      </c>
      <c r="H11942">
        <f t="shared" si="1691"/>
        <v>1</v>
      </c>
      <c r="I11942">
        <f t="shared" si="1692"/>
        <v>1</v>
      </c>
      <c r="J11942">
        <f t="shared" si="1693"/>
        <v>1</v>
      </c>
      <c r="K11942">
        <f t="shared" si="1694"/>
        <v>1</v>
      </c>
      <c r="L11942">
        <f t="shared" si="1695"/>
        <v>1</v>
      </c>
      <c r="M11942" s="2">
        <f t="shared" si="1687"/>
        <v>0</v>
      </c>
      <c r="N11942">
        <f t="shared" si="1688"/>
        <v>0</v>
      </c>
      <c r="O11942">
        <f t="shared" si="1689"/>
        <v>0</v>
      </c>
    </row>
    <row r="11943" spans="1:15" x14ac:dyDescent="0.25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>
        <f t="shared" si="1690"/>
        <v>1</v>
      </c>
      <c r="H11943">
        <f t="shared" si="1691"/>
        <v>1</v>
      </c>
      <c r="I11943">
        <f t="shared" si="1692"/>
        <v>1</v>
      </c>
      <c r="J11943">
        <f t="shared" si="1693"/>
        <v>1</v>
      </c>
      <c r="K11943">
        <f t="shared" si="1694"/>
        <v>1</v>
      </c>
      <c r="L11943">
        <f t="shared" si="1695"/>
        <v>1</v>
      </c>
      <c r="M11943" s="2">
        <f t="shared" si="1687"/>
        <v>0</v>
      </c>
      <c r="N11943">
        <f t="shared" si="1688"/>
        <v>0</v>
      </c>
      <c r="O11943">
        <f t="shared" si="1689"/>
        <v>0</v>
      </c>
    </row>
    <row r="11944" spans="1:15" x14ac:dyDescent="0.25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>
        <f t="shared" si="1690"/>
        <v>1</v>
      </c>
      <c r="H11944">
        <f t="shared" si="1691"/>
        <v>1</v>
      </c>
      <c r="I11944">
        <f t="shared" si="1692"/>
        <v>1</v>
      </c>
      <c r="J11944">
        <f t="shared" si="1693"/>
        <v>1</v>
      </c>
      <c r="K11944">
        <f t="shared" si="1694"/>
        <v>1</v>
      </c>
      <c r="L11944">
        <f t="shared" si="1695"/>
        <v>1</v>
      </c>
      <c r="M11944" s="2">
        <f t="shared" si="1687"/>
        <v>0</v>
      </c>
      <c r="N11944">
        <f t="shared" si="1688"/>
        <v>0</v>
      </c>
      <c r="O11944">
        <f t="shared" si="1689"/>
        <v>0</v>
      </c>
    </row>
    <row r="11945" spans="1:15" x14ac:dyDescent="0.25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>
        <f t="shared" si="1690"/>
        <v>1</v>
      </c>
      <c r="H11945">
        <f t="shared" si="1691"/>
        <v>1</v>
      </c>
      <c r="I11945">
        <f t="shared" si="1692"/>
        <v>1</v>
      </c>
      <c r="J11945">
        <f t="shared" si="1693"/>
        <v>1</v>
      </c>
      <c r="K11945">
        <f t="shared" si="1694"/>
        <v>1</v>
      </c>
      <c r="L11945">
        <f t="shared" si="1695"/>
        <v>1</v>
      </c>
      <c r="M11945" s="2">
        <f t="shared" si="1687"/>
        <v>0</v>
      </c>
      <c r="N11945">
        <f t="shared" si="1688"/>
        <v>0</v>
      </c>
      <c r="O11945">
        <f t="shared" si="1689"/>
        <v>0</v>
      </c>
    </row>
    <row r="11946" spans="1:15" x14ac:dyDescent="0.25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>
        <f t="shared" si="1690"/>
        <v>1</v>
      </c>
      <c r="H11946">
        <f t="shared" si="1691"/>
        <v>1</v>
      </c>
      <c r="I11946">
        <f t="shared" si="1692"/>
        <v>1</v>
      </c>
      <c r="J11946">
        <f t="shared" si="1693"/>
        <v>1</v>
      </c>
      <c r="K11946">
        <f t="shared" si="1694"/>
        <v>1</v>
      </c>
      <c r="L11946">
        <f t="shared" si="1695"/>
        <v>1</v>
      </c>
      <c r="M11946" s="2">
        <f t="shared" si="1687"/>
        <v>0</v>
      </c>
      <c r="N11946">
        <f t="shared" si="1688"/>
        <v>0</v>
      </c>
      <c r="O11946">
        <f t="shared" si="1689"/>
        <v>0</v>
      </c>
    </row>
    <row r="11947" spans="1:15" x14ac:dyDescent="0.25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>
        <f t="shared" si="1690"/>
        <v>1</v>
      </c>
      <c r="H11947">
        <f t="shared" si="1691"/>
        <v>1</v>
      </c>
      <c r="I11947">
        <f t="shared" si="1692"/>
        <v>1</v>
      </c>
      <c r="J11947">
        <f t="shared" si="1693"/>
        <v>1</v>
      </c>
      <c r="K11947">
        <f t="shared" si="1694"/>
        <v>1</v>
      </c>
      <c r="L11947">
        <f t="shared" si="1695"/>
        <v>1</v>
      </c>
      <c r="M11947" s="2">
        <f t="shared" si="1687"/>
        <v>0</v>
      </c>
      <c r="N11947">
        <f t="shared" si="1688"/>
        <v>0</v>
      </c>
      <c r="O11947">
        <f t="shared" si="1689"/>
        <v>0</v>
      </c>
    </row>
    <row r="11948" spans="1:15" x14ac:dyDescent="0.25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>
        <f t="shared" si="1690"/>
        <v>1</v>
      </c>
      <c r="H11948">
        <f t="shared" si="1691"/>
        <v>1</v>
      </c>
      <c r="I11948">
        <f t="shared" si="1692"/>
        <v>1</v>
      </c>
      <c r="J11948">
        <f t="shared" si="1693"/>
        <v>1</v>
      </c>
      <c r="K11948">
        <f t="shared" si="1694"/>
        <v>1</v>
      </c>
      <c r="L11948">
        <f t="shared" si="1695"/>
        <v>1</v>
      </c>
      <c r="M11948" s="2">
        <f t="shared" si="1687"/>
        <v>0</v>
      </c>
      <c r="N11948">
        <f t="shared" si="1688"/>
        <v>0</v>
      </c>
      <c r="O11948">
        <f t="shared" si="1689"/>
        <v>0</v>
      </c>
    </row>
    <row r="11949" spans="1:15" x14ac:dyDescent="0.25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>
        <f t="shared" si="1690"/>
        <v>1</v>
      </c>
      <c r="H11949">
        <f t="shared" si="1691"/>
        <v>1</v>
      </c>
      <c r="I11949">
        <f t="shared" si="1692"/>
        <v>1</v>
      </c>
      <c r="J11949">
        <f t="shared" si="1693"/>
        <v>1</v>
      </c>
      <c r="K11949">
        <f t="shared" si="1694"/>
        <v>1</v>
      </c>
      <c r="L11949">
        <f t="shared" si="1695"/>
        <v>1</v>
      </c>
      <c r="M11949" s="2">
        <f t="shared" si="1687"/>
        <v>0</v>
      </c>
      <c r="N11949">
        <f t="shared" si="1688"/>
        <v>0</v>
      </c>
      <c r="O11949">
        <f t="shared" si="1689"/>
        <v>0</v>
      </c>
    </row>
    <row r="11950" spans="1:15" x14ac:dyDescent="0.25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>
        <f t="shared" si="1690"/>
        <v>1</v>
      </c>
      <c r="H11950">
        <f t="shared" si="1691"/>
        <v>1</v>
      </c>
      <c r="I11950">
        <f t="shared" si="1692"/>
        <v>1</v>
      </c>
      <c r="J11950">
        <f t="shared" si="1693"/>
        <v>1</v>
      </c>
      <c r="K11950">
        <f t="shared" si="1694"/>
        <v>1</v>
      </c>
      <c r="L11950">
        <f t="shared" si="1695"/>
        <v>1</v>
      </c>
      <c r="M11950" s="2">
        <f t="shared" si="1687"/>
        <v>0</v>
      </c>
      <c r="N11950">
        <f t="shared" si="1688"/>
        <v>0</v>
      </c>
      <c r="O11950">
        <f t="shared" si="1689"/>
        <v>0</v>
      </c>
    </row>
    <row r="11951" spans="1:15" x14ac:dyDescent="0.25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>
        <f t="shared" si="1690"/>
        <v>1</v>
      </c>
      <c r="H11951">
        <f t="shared" si="1691"/>
        <v>1</v>
      </c>
      <c r="I11951">
        <f t="shared" si="1692"/>
        <v>1</v>
      </c>
      <c r="J11951">
        <f t="shared" si="1693"/>
        <v>1</v>
      </c>
      <c r="K11951">
        <f t="shared" si="1694"/>
        <v>1</v>
      </c>
      <c r="L11951">
        <f t="shared" si="1695"/>
        <v>1</v>
      </c>
      <c r="M11951" s="2">
        <f t="shared" si="1687"/>
        <v>0</v>
      </c>
      <c r="N11951">
        <f t="shared" si="1688"/>
        <v>0</v>
      </c>
      <c r="O11951">
        <f t="shared" si="1689"/>
        <v>0</v>
      </c>
    </row>
    <row r="11952" spans="1:15" x14ac:dyDescent="0.25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>
        <f t="shared" si="1690"/>
        <v>1</v>
      </c>
      <c r="H11952">
        <f t="shared" si="1691"/>
        <v>2</v>
      </c>
      <c r="I11952">
        <f t="shared" si="1692"/>
        <v>1</v>
      </c>
      <c r="J11952">
        <f t="shared" si="1693"/>
        <v>2</v>
      </c>
      <c r="K11952">
        <f t="shared" si="1694"/>
        <v>1</v>
      </c>
      <c r="L11952">
        <f t="shared" si="1695"/>
        <v>1</v>
      </c>
      <c r="M11952" s="2">
        <f t="shared" si="1687"/>
        <v>1</v>
      </c>
      <c r="N11952">
        <f t="shared" si="1688"/>
        <v>1</v>
      </c>
      <c r="O11952">
        <f t="shared" si="1689"/>
        <v>1</v>
      </c>
    </row>
    <row r="11953" spans="1:15" x14ac:dyDescent="0.25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>
        <f t="shared" si="1690"/>
        <v>1</v>
      </c>
      <c r="H11953">
        <f t="shared" si="1691"/>
        <v>1</v>
      </c>
      <c r="I11953">
        <f t="shared" si="1692"/>
        <v>2</v>
      </c>
      <c r="J11953">
        <f t="shared" si="1693"/>
        <v>2</v>
      </c>
      <c r="K11953">
        <f t="shared" si="1694"/>
        <v>1</v>
      </c>
      <c r="L11953">
        <f t="shared" si="1695"/>
        <v>1</v>
      </c>
      <c r="M11953" s="2">
        <f t="shared" si="1687"/>
        <v>1</v>
      </c>
      <c r="N11953">
        <f t="shared" si="1688"/>
        <v>1</v>
      </c>
      <c r="O11953">
        <f t="shared" si="1689"/>
        <v>1</v>
      </c>
    </row>
    <row r="11954" spans="1:15" x14ac:dyDescent="0.25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>
        <f t="shared" si="1690"/>
        <v>1</v>
      </c>
      <c r="H11954">
        <f t="shared" si="1691"/>
        <v>1</v>
      </c>
      <c r="I11954">
        <f t="shared" si="1692"/>
        <v>1</v>
      </c>
      <c r="J11954">
        <f t="shared" si="1693"/>
        <v>1</v>
      </c>
      <c r="K11954">
        <f t="shared" si="1694"/>
        <v>1</v>
      </c>
      <c r="L11954">
        <f t="shared" si="1695"/>
        <v>1</v>
      </c>
      <c r="M11954" s="2">
        <f t="shared" si="1687"/>
        <v>0</v>
      </c>
      <c r="N11954">
        <f t="shared" si="1688"/>
        <v>0</v>
      </c>
      <c r="O11954">
        <f t="shared" si="1689"/>
        <v>0</v>
      </c>
    </row>
    <row r="11955" spans="1:15" x14ac:dyDescent="0.25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>
        <f t="shared" si="1690"/>
        <v>1</v>
      </c>
      <c r="H11955">
        <f t="shared" si="1691"/>
        <v>3</v>
      </c>
      <c r="I11955">
        <f t="shared" si="1692"/>
        <v>3</v>
      </c>
      <c r="J11955">
        <f t="shared" si="1693"/>
        <v>3</v>
      </c>
      <c r="K11955">
        <f t="shared" si="1694"/>
        <v>1</v>
      </c>
      <c r="L11955">
        <f t="shared" si="1695"/>
        <v>1</v>
      </c>
      <c r="M11955" s="2">
        <f t="shared" si="1687"/>
        <v>0</v>
      </c>
      <c r="N11955">
        <f t="shared" si="1688"/>
        <v>0</v>
      </c>
      <c r="O11955">
        <f t="shared" si="1689"/>
        <v>0</v>
      </c>
    </row>
    <row r="11956" spans="1:15" x14ac:dyDescent="0.25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>
        <f t="shared" si="1690"/>
        <v>1</v>
      </c>
      <c r="H11956">
        <f t="shared" si="1691"/>
        <v>1</v>
      </c>
      <c r="I11956">
        <f t="shared" si="1692"/>
        <v>1</v>
      </c>
      <c r="J11956">
        <f t="shared" si="1693"/>
        <v>1</v>
      </c>
      <c r="K11956">
        <f t="shared" si="1694"/>
        <v>1</v>
      </c>
      <c r="L11956">
        <f t="shared" si="1695"/>
        <v>1</v>
      </c>
      <c r="M11956" s="2">
        <f t="shared" si="1687"/>
        <v>0</v>
      </c>
      <c r="N11956">
        <f t="shared" si="1688"/>
        <v>0</v>
      </c>
      <c r="O11956">
        <f t="shared" si="1689"/>
        <v>0</v>
      </c>
    </row>
    <row r="11957" spans="1:15" x14ac:dyDescent="0.25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>
        <f t="shared" si="1690"/>
        <v>1</v>
      </c>
      <c r="H11957">
        <f t="shared" si="1691"/>
        <v>1</v>
      </c>
      <c r="I11957">
        <f t="shared" si="1692"/>
        <v>1</v>
      </c>
      <c r="J11957">
        <f t="shared" si="1693"/>
        <v>1</v>
      </c>
      <c r="K11957">
        <f t="shared" si="1694"/>
        <v>1</v>
      </c>
      <c r="L11957">
        <f t="shared" si="1695"/>
        <v>1</v>
      </c>
      <c r="M11957" s="2">
        <f t="shared" si="1687"/>
        <v>0</v>
      </c>
      <c r="N11957">
        <f t="shared" si="1688"/>
        <v>0</v>
      </c>
      <c r="O11957">
        <f t="shared" si="1689"/>
        <v>0</v>
      </c>
    </row>
    <row r="11958" spans="1:15" x14ac:dyDescent="0.25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>
        <f t="shared" si="1690"/>
        <v>1</v>
      </c>
      <c r="H11958">
        <f t="shared" si="1691"/>
        <v>1</v>
      </c>
      <c r="I11958">
        <f t="shared" si="1692"/>
        <v>1</v>
      </c>
      <c r="J11958">
        <f t="shared" si="1693"/>
        <v>1</v>
      </c>
      <c r="K11958">
        <f t="shared" si="1694"/>
        <v>1</v>
      </c>
      <c r="L11958">
        <f t="shared" si="1695"/>
        <v>1</v>
      </c>
      <c r="M11958" s="2">
        <f t="shared" si="1687"/>
        <v>0</v>
      </c>
      <c r="N11958">
        <f t="shared" si="1688"/>
        <v>0</v>
      </c>
      <c r="O11958">
        <f t="shared" si="1689"/>
        <v>0</v>
      </c>
    </row>
    <row r="11959" spans="1:15" x14ac:dyDescent="0.25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>
        <f t="shared" si="1690"/>
        <v>1</v>
      </c>
      <c r="H11959">
        <f t="shared" si="1691"/>
        <v>1</v>
      </c>
      <c r="I11959">
        <f t="shared" si="1692"/>
        <v>1</v>
      </c>
      <c r="J11959">
        <f t="shared" si="1693"/>
        <v>1</v>
      </c>
      <c r="K11959">
        <f t="shared" si="1694"/>
        <v>1</v>
      </c>
      <c r="L11959">
        <f t="shared" si="1695"/>
        <v>1</v>
      </c>
      <c r="M11959" s="2">
        <f t="shared" si="1687"/>
        <v>0</v>
      </c>
      <c r="N11959">
        <f t="shared" si="1688"/>
        <v>0</v>
      </c>
      <c r="O11959">
        <f t="shared" si="1689"/>
        <v>0</v>
      </c>
    </row>
    <row r="11960" spans="1:15" x14ac:dyDescent="0.25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>
        <f t="shared" si="1690"/>
        <v>1</v>
      </c>
      <c r="H11960">
        <f t="shared" si="1691"/>
        <v>1</v>
      </c>
      <c r="I11960">
        <f t="shared" si="1692"/>
        <v>1</v>
      </c>
      <c r="J11960">
        <f t="shared" si="1693"/>
        <v>1</v>
      </c>
      <c r="K11960">
        <f t="shared" si="1694"/>
        <v>1</v>
      </c>
      <c r="L11960">
        <f t="shared" si="1695"/>
        <v>1</v>
      </c>
      <c r="M11960" s="2">
        <f t="shared" si="1687"/>
        <v>0</v>
      </c>
      <c r="N11960">
        <f t="shared" si="1688"/>
        <v>0</v>
      </c>
      <c r="O11960">
        <f t="shared" si="1689"/>
        <v>0</v>
      </c>
    </row>
    <row r="11961" spans="1:15" x14ac:dyDescent="0.25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>
        <f t="shared" si="1690"/>
        <v>1</v>
      </c>
      <c r="H11961">
        <f t="shared" si="1691"/>
        <v>1</v>
      </c>
      <c r="I11961">
        <f t="shared" si="1692"/>
        <v>1</v>
      </c>
      <c r="J11961">
        <f t="shared" si="1693"/>
        <v>1</v>
      </c>
      <c r="K11961">
        <f t="shared" si="1694"/>
        <v>1</v>
      </c>
      <c r="L11961">
        <f t="shared" si="1695"/>
        <v>1</v>
      </c>
      <c r="M11961" s="2">
        <f t="shared" si="1687"/>
        <v>0</v>
      </c>
      <c r="N11961">
        <f t="shared" si="1688"/>
        <v>0</v>
      </c>
      <c r="O11961">
        <f t="shared" si="1689"/>
        <v>0</v>
      </c>
    </row>
    <row r="11962" spans="1:15" x14ac:dyDescent="0.25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>
        <f t="shared" si="1690"/>
        <v>1</v>
      </c>
      <c r="H11962">
        <f t="shared" si="1691"/>
        <v>1</v>
      </c>
      <c r="I11962">
        <f t="shared" si="1692"/>
        <v>1</v>
      </c>
      <c r="J11962">
        <f t="shared" si="1693"/>
        <v>1</v>
      </c>
      <c r="K11962">
        <f t="shared" si="1694"/>
        <v>1</v>
      </c>
      <c r="L11962">
        <f t="shared" si="1695"/>
        <v>1</v>
      </c>
      <c r="M11962" s="2">
        <f t="shared" si="1687"/>
        <v>0</v>
      </c>
      <c r="N11962">
        <f t="shared" si="1688"/>
        <v>0</v>
      </c>
      <c r="O11962">
        <f t="shared" si="1689"/>
        <v>0</v>
      </c>
    </row>
    <row r="11963" spans="1:15" x14ac:dyDescent="0.25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>
        <f t="shared" si="1690"/>
        <v>1</v>
      </c>
      <c r="H11963">
        <f t="shared" si="1691"/>
        <v>1</v>
      </c>
      <c r="I11963">
        <f t="shared" si="1692"/>
        <v>1</v>
      </c>
      <c r="J11963">
        <f t="shared" si="1693"/>
        <v>1</v>
      </c>
      <c r="K11963">
        <f t="shared" si="1694"/>
        <v>1</v>
      </c>
      <c r="L11963">
        <f t="shared" si="1695"/>
        <v>1</v>
      </c>
      <c r="M11963" s="2">
        <f t="shared" si="1687"/>
        <v>0</v>
      </c>
      <c r="N11963">
        <f t="shared" si="1688"/>
        <v>0</v>
      </c>
      <c r="O11963">
        <f t="shared" si="1689"/>
        <v>0</v>
      </c>
    </row>
    <row r="11964" spans="1:15" x14ac:dyDescent="0.25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>
        <f t="shared" si="1690"/>
        <v>1</v>
      </c>
      <c r="H11964">
        <f t="shared" si="1691"/>
        <v>1</v>
      </c>
      <c r="I11964">
        <f t="shared" si="1692"/>
        <v>1</v>
      </c>
      <c r="J11964">
        <f t="shared" si="1693"/>
        <v>1</v>
      </c>
      <c r="K11964">
        <f t="shared" si="1694"/>
        <v>1</v>
      </c>
      <c r="L11964">
        <f t="shared" si="1695"/>
        <v>1</v>
      </c>
      <c r="M11964" s="2">
        <f t="shared" si="1687"/>
        <v>0</v>
      </c>
      <c r="N11964">
        <f t="shared" si="1688"/>
        <v>0</v>
      </c>
      <c r="O11964">
        <f t="shared" si="1689"/>
        <v>0</v>
      </c>
    </row>
    <row r="11965" spans="1:15" x14ac:dyDescent="0.25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>
        <f t="shared" si="1690"/>
        <v>1</v>
      </c>
      <c r="H11965">
        <f t="shared" si="1691"/>
        <v>1</v>
      </c>
      <c r="I11965">
        <f t="shared" si="1692"/>
        <v>1</v>
      </c>
      <c r="J11965">
        <f t="shared" si="1693"/>
        <v>1</v>
      </c>
      <c r="K11965">
        <f t="shared" si="1694"/>
        <v>1</v>
      </c>
      <c r="L11965">
        <f t="shared" si="1695"/>
        <v>1</v>
      </c>
      <c r="M11965" s="2">
        <f t="shared" si="1687"/>
        <v>0</v>
      </c>
      <c r="N11965">
        <f t="shared" si="1688"/>
        <v>0</v>
      </c>
      <c r="O11965">
        <f t="shared" si="1689"/>
        <v>0</v>
      </c>
    </row>
    <row r="11966" spans="1:15" x14ac:dyDescent="0.25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>
        <f t="shared" si="1690"/>
        <v>1</v>
      </c>
      <c r="H11966">
        <f t="shared" si="1691"/>
        <v>1</v>
      </c>
      <c r="I11966">
        <f t="shared" si="1692"/>
        <v>1</v>
      </c>
      <c r="J11966">
        <f t="shared" si="1693"/>
        <v>1</v>
      </c>
      <c r="K11966">
        <f t="shared" si="1694"/>
        <v>1</v>
      </c>
      <c r="L11966">
        <f t="shared" si="1695"/>
        <v>1</v>
      </c>
      <c r="M11966" s="2">
        <f t="shared" si="1687"/>
        <v>0</v>
      </c>
      <c r="N11966">
        <f t="shared" si="1688"/>
        <v>0</v>
      </c>
      <c r="O11966">
        <f t="shared" si="1689"/>
        <v>0</v>
      </c>
    </row>
    <row r="11967" spans="1:15" x14ac:dyDescent="0.25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>
        <f t="shared" si="1690"/>
        <v>1</v>
      </c>
      <c r="H11967">
        <f t="shared" si="1691"/>
        <v>1</v>
      </c>
      <c r="I11967">
        <f t="shared" si="1692"/>
        <v>1</v>
      </c>
      <c r="J11967">
        <f t="shared" si="1693"/>
        <v>1</v>
      </c>
      <c r="K11967">
        <f t="shared" si="1694"/>
        <v>1</v>
      </c>
      <c r="L11967">
        <f t="shared" si="1695"/>
        <v>1</v>
      </c>
      <c r="M11967" s="2">
        <f t="shared" si="1687"/>
        <v>0</v>
      </c>
      <c r="N11967">
        <f t="shared" si="1688"/>
        <v>0</v>
      </c>
      <c r="O11967">
        <f t="shared" si="1689"/>
        <v>0</v>
      </c>
    </row>
    <row r="11968" spans="1:15" x14ac:dyDescent="0.25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>
        <f t="shared" si="1690"/>
        <v>1</v>
      </c>
      <c r="H11968">
        <f t="shared" si="1691"/>
        <v>1</v>
      </c>
      <c r="I11968">
        <f t="shared" si="1692"/>
        <v>1</v>
      </c>
      <c r="J11968">
        <f t="shared" si="1693"/>
        <v>1</v>
      </c>
      <c r="K11968">
        <f t="shared" si="1694"/>
        <v>1</v>
      </c>
      <c r="L11968">
        <f t="shared" si="1695"/>
        <v>1</v>
      </c>
      <c r="M11968" s="2">
        <f t="shared" si="1687"/>
        <v>0</v>
      </c>
      <c r="N11968">
        <f t="shared" si="1688"/>
        <v>0</v>
      </c>
      <c r="O11968">
        <f t="shared" si="1689"/>
        <v>0</v>
      </c>
    </row>
    <row r="11969" spans="1:15" x14ac:dyDescent="0.25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>
        <f t="shared" si="1690"/>
        <v>1</v>
      </c>
      <c r="H11969">
        <f t="shared" si="1691"/>
        <v>1</v>
      </c>
      <c r="I11969">
        <f t="shared" si="1692"/>
        <v>1</v>
      </c>
      <c r="J11969">
        <f t="shared" si="1693"/>
        <v>1</v>
      </c>
      <c r="K11969">
        <f t="shared" si="1694"/>
        <v>1</v>
      </c>
      <c r="L11969">
        <f t="shared" si="1695"/>
        <v>1</v>
      </c>
      <c r="M11969" s="2">
        <f t="shared" si="1687"/>
        <v>0</v>
      </c>
      <c r="N11969">
        <f t="shared" si="1688"/>
        <v>0</v>
      </c>
      <c r="O11969">
        <f t="shared" si="1689"/>
        <v>0</v>
      </c>
    </row>
    <row r="11970" spans="1:15" x14ac:dyDescent="0.25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>
        <f t="shared" si="1690"/>
        <v>1</v>
      </c>
      <c r="H11970">
        <f t="shared" si="1691"/>
        <v>1</v>
      </c>
      <c r="I11970">
        <f t="shared" si="1692"/>
        <v>1</v>
      </c>
      <c r="J11970">
        <f t="shared" si="1693"/>
        <v>1</v>
      </c>
      <c r="K11970">
        <f t="shared" si="1694"/>
        <v>1</v>
      </c>
      <c r="L11970">
        <f t="shared" si="1695"/>
        <v>1</v>
      </c>
      <c r="M11970" s="2">
        <f t="shared" ref="M11970:M12000" si="1696">IF(AND(COUNTIF(G11970:L11970,2)=2,COUNTIF(G11970:L11970,1)=4),1,0)</f>
        <v>0</v>
      </c>
      <c r="N11970">
        <f t="shared" ref="N11970:N12000" si="1697">IFERROR(IF(AVERAGEIF(G11970:L11970,2,A11970:F11970)&gt;=AVERAGEIF(G11970:L11970,1,A11970:F11970),1,0),0)</f>
        <v>0</v>
      </c>
      <c r="O11970">
        <f t="shared" ref="O11970:O12000" si="1698">M11970*N11970</f>
        <v>0</v>
      </c>
    </row>
    <row r="11971" spans="1:15" x14ac:dyDescent="0.25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>
        <f t="shared" si="1690"/>
        <v>1</v>
      </c>
      <c r="H11971">
        <f t="shared" si="1691"/>
        <v>1</v>
      </c>
      <c r="I11971">
        <f t="shared" si="1692"/>
        <v>1</v>
      </c>
      <c r="J11971">
        <f t="shared" si="1693"/>
        <v>1</v>
      </c>
      <c r="K11971">
        <f t="shared" si="1694"/>
        <v>1</v>
      </c>
      <c r="L11971">
        <f t="shared" si="1695"/>
        <v>1</v>
      </c>
      <c r="M11971" s="2">
        <f t="shared" si="1696"/>
        <v>0</v>
      </c>
      <c r="N11971">
        <f t="shared" si="1697"/>
        <v>0</v>
      </c>
      <c r="O11971">
        <f t="shared" si="1698"/>
        <v>0</v>
      </c>
    </row>
    <row r="11972" spans="1:15" x14ac:dyDescent="0.25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>
        <f t="shared" si="1690"/>
        <v>1</v>
      </c>
      <c r="H11972">
        <f t="shared" si="1691"/>
        <v>1</v>
      </c>
      <c r="I11972">
        <f t="shared" si="1692"/>
        <v>1</v>
      </c>
      <c r="J11972">
        <f t="shared" si="1693"/>
        <v>1</v>
      </c>
      <c r="K11972">
        <f t="shared" si="1694"/>
        <v>1</v>
      </c>
      <c r="L11972">
        <f t="shared" si="1695"/>
        <v>1</v>
      </c>
      <c r="M11972" s="2">
        <f t="shared" si="1696"/>
        <v>0</v>
      </c>
      <c r="N11972">
        <f t="shared" si="1697"/>
        <v>0</v>
      </c>
      <c r="O11972">
        <f t="shared" si="1698"/>
        <v>0</v>
      </c>
    </row>
    <row r="11973" spans="1:15" x14ac:dyDescent="0.25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>
        <f t="shared" si="1690"/>
        <v>1</v>
      </c>
      <c r="H11973">
        <f t="shared" si="1691"/>
        <v>1</v>
      </c>
      <c r="I11973">
        <f t="shared" si="1692"/>
        <v>1</v>
      </c>
      <c r="J11973">
        <f t="shared" si="1693"/>
        <v>1</v>
      </c>
      <c r="K11973">
        <f t="shared" si="1694"/>
        <v>1</v>
      </c>
      <c r="L11973">
        <f t="shared" si="1695"/>
        <v>1</v>
      </c>
      <c r="M11973" s="2">
        <f t="shared" si="1696"/>
        <v>0</v>
      </c>
      <c r="N11973">
        <f t="shared" si="1697"/>
        <v>0</v>
      </c>
      <c r="O11973">
        <f t="shared" si="1698"/>
        <v>0</v>
      </c>
    </row>
    <row r="11974" spans="1:15" x14ac:dyDescent="0.25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>
        <f t="shared" si="1690"/>
        <v>1</v>
      </c>
      <c r="H11974">
        <f t="shared" si="1691"/>
        <v>1</v>
      </c>
      <c r="I11974">
        <f t="shared" si="1692"/>
        <v>1</v>
      </c>
      <c r="J11974">
        <f t="shared" si="1693"/>
        <v>1</v>
      </c>
      <c r="K11974">
        <f t="shared" si="1694"/>
        <v>1</v>
      </c>
      <c r="L11974">
        <f t="shared" si="1695"/>
        <v>1</v>
      </c>
      <c r="M11974" s="2">
        <f t="shared" si="1696"/>
        <v>0</v>
      </c>
      <c r="N11974">
        <f t="shared" si="1697"/>
        <v>0</v>
      </c>
      <c r="O11974">
        <f t="shared" si="1698"/>
        <v>0</v>
      </c>
    </row>
    <row r="11975" spans="1:15" x14ac:dyDescent="0.25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>
        <f t="shared" si="1690"/>
        <v>1</v>
      </c>
      <c r="H11975">
        <f t="shared" si="1691"/>
        <v>1</v>
      </c>
      <c r="I11975">
        <f t="shared" si="1692"/>
        <v>1</v>
      </c>
      <c r="J11975">
        <f t="shared" si="1693"/>
        <v>1</v>
      </c>
      <c r="K11975">
        <f t="shared" si="1694"/>
        <v>1</v>
      </c>
      <c r="L11975">
        <f t="shared" si="1695"/>
        <v>1</v>
      </c>
      <c r="M11975" s="2">
        <f t="shared" si="1696"/>
        <v>0</v>
      </c>
      <c r="N11975">
        <f t="shared" si="1697"/>
        <v>0</v>
      </c>
      <c r="O11975">
        <f t="shared" si="1698"/>
        <v>0</v>
      </c>
    </row>
    <row r="11976" spans="1:15" x14ac:dyDescent="0.25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>
        <f t="shared" si="1690"/>
        <v>2</v>
      </c>
      <c r="H11976">
        <f t="shared" si="1691"/>
        <v>1</v>
      </c>
      <c r="I11976">
        <f t="shared" si="1692"/>
        <v>1</v>
      </c>
      <c r="J11976">
        <f t="shared" si="1693"/>
        <v>1</v>
      </c>
      <c r="K11976">
        <f t="shared" si="1694"/>
        <v>2</v>
      </c>
      <c r="L11976">
        <f t="shared" si="1695"/>
        <v>1</v>
      </c>
      <c r="M11976" s="2">
        <f t="shared" si="1696"/>
        <v>1</v>
      </c>
      <c r="N11976">
        <f t="shared" si="1697"/>
        <v>1</v>
      </c>
      <c r="O11976">
        <f t="shared" si="1698"/>
        <v>1</v>
      </c>
    </row>
    <row r="11977" spans="1:15" x14ac:dyDescent="0.25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>
        <f t="shared" ref="G11977:G12000" si="1699">COUNTIF($A11977:$F11977,A11977)</f>
        <v>1</v>
      </c>
      <c r="H11977">
        <f t="shared" ref="H11977:H12000" si="1700">COUNTIF($A11977:$F11977,B11977)</f>
        <v>1</v>
      </c>
      <c r="I11977">
        <f t="shared" ref="I11977:I12000" si="1701">COUNTIF($A11977:$F11977,C11977)</f>
        <v>1</v>
      </c>
      <c r="J11977">
        <f t="shared" ref="J11977:J12000" si="1702">COUNTIF($A11977:$F11977,D11977)</f>
        <v>1</v>
      </c>
      <c r="K11977">
        <f t="shared" ref="K11977:K12000" si="1703">COUNTIF($A11977:$F11977,E11977)</f>
        <v>1</v>
      </c>
      <c r="L11977">
        <f t="shared" ref="L11977:L12000" si="1704">COUNTIF($A11977:$F11977,F11977)</f>
        <v>1</v>
      </c>
      <c r="M11977" s="2">
        <f t="shared" si="1696"/>
        <v>0</v>
      </c>
      <c r="N11977">
        <f t="shared" si="1697"/>
        <v>0</v>
      </c>
      <c r="O11977">
        <f t="shared" si="1698"/>
        <v>0</v>
      </c>
    </row>
    <row r="11978" spans="1:15" x14ac:dyDescent="0.25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>
        <f t="shared" si="1699"/>
        <v>1</v>
      </c>
      <c r="H11978">
        <f t="shared" si="1700"/>
        <v>1</v>
      </c>
      <c r="I11978">
        <f t="shared" si="1701"/>
        <v>1</v>
      </c>
      <c r="J11978">
        <f t="shared" si="1702"/>
        <v>1</v>
      </c>
      <c r="K11978">
        <f t="shared" si="1703"/>
        <v>1</v>
      </c>
      <c r="L11978">
        <f t="shared" si="1704"/>
        <v>1</v>
      </c>
      <c r="M11978" s="2">
        <f t="shared" si="1696"/>
        <v>0</v>
      </c>
      <c r="N11978">
        <f t="shared" si="1697"/>
        <v>0</v>
      </c>
      <c r="O11978">
        <f t="shared" si="1698"/>
        <v>0</v>
      </c>
    </row>
    <row r="11979" spans="1:15" x14ac:dyDescent="0.25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>
        <f t="shared" si="1699"/>
        <v>1</v>
      </c>
      <c r="H11979">
        <f t="shared" si="1700"/>
        <v>1</v>
      </c>
      <c r="I11979">
        <f t="shared" si="1701"/>
        <v>1</v>
      </c>
      <c r="J11979">
        <f t="shared" si="1702"/>
        <v>1</v>
      </c>
      <c r="K11979">
        <f t="shared" si="1703"/>
        <v>1</v>
      </c>
      <c r="L11979">
        <f t="shared" si="1704"/>
        <v>1</v>
      </c>
      <c r="M11979" s="2">
        <f t="shared" si="1696"/>
        <v>0</v>
      </c>
      <c r="N11979">
        <f t="shared" si="1697"/>
        <v>0</v>
      </c>
      <c r="O11979">
        <f t="shared" si="1698"/>
        <v>0</v>
      </c>
    </row>
    <row r="11980" spans="1:15" x14ac:dyDescent="0.25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>
        <f t="shared" si="1699"/>
        <v>1</v>
      </c>
      <c r="H11980">
        <f t="shared" si="1700"/>
        <v>1</v>
      </c>
      <c r="I11980">
        <f t="shared" si="1701"/>
        <v>1</v>
      </c>
      <c r="J11980">
        <f t="shared" si="1702"/>
        <v>1</v>
      </c>
      <c r="K11980">
        <f t="shared" si="1703"/>
        <v>1</v>
      </c>
      <c r="L11980">
        <f t="shared" si="1704"/>
        <v>1</v>
      </c>
      <c r="M11980" s="2">
        <f t="shared" si="1696"/>
        <v>0</v>
      </c>
      <c r="N11980">
        <f t="shared" si="1697"/>
        <v>0</v>
      </c>
      <c r="O11980">
        <f t="shared" si="1698"/>
        <v>0</v>
      </c>
    </row>
    <row r="11981" spans="1:15" x14ac:dyDescent="0.25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>
        <f t="shared" si="1699"/>
        <v>1</v>
      </c>
      <c r="H11981">
        <f t="shared" si="1700"/>
        <v>2</v>
      </c>
      <c r="I11981">
        <f t="shared" si="1701"/>
        <v>1</v>
      </c>
      <c r="J11981">
        <f t="shared" si="1702"/>
        <v>1</v>
      </c>
      <c r="K11981">
        <f t="shared" si="1703"/>
        <v>2</v>
      </c>
      <c r="L11981">
        <f t="shared" si="1704"/>
        <v>1</v>
      </c>
      <c r="M11981" s="2">
        <f t="shared" si="1696"/>
        <v>1</v>
      </c>
      <c r="N11981">
        <f t="shared" si="1697"/>
        <v>1</v>
      </c>
      <c r="O11981">
        <f t="shared" si="1698"/>
        <v>1</v>
      </c>
    </row>
    <row r="11982" spans="1:15" x14ac:dyDescent="0.25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>
        <f t="shared" si="1699"/>
        <v>1</v>
      </c>
      <c r="H11982">
        <f t="shared" si="1700"/>
        <v>1</v>
      </c>
      <c r="I11982">
        <f t="shared" si="1701"/>
        <v>1</v>
      </c>
      <c r="J11982">
        <f t="shared" si="1702"/>
        <v>1</v>
      </c>
      <c r="K11982">
        <f t="shared" si="1703"/>
        <v>1</v>
      </c>
      <c r="L11982">
        <f t="shared" si="1704"/>
        <v>1</v>
      </c>
      <c r="M11982" s="2">
        <f t="shared" si="1696"/>
        <v>0</v>
      </c>
      <c r="N11982">
        <f t="shared" si="1697"/>
        <v>0</v>
      </c>
      <c r="O11982">
        <f t="shared" si="1698"/>
        <v>0</v>
      </c>
    </row>
    <row r="11983" spans="1:15" x14ac:dyDescent="0.25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>
        <f t="shared" si="1699"/>
        <v>1</v>
      </c>
      <c r="H11983">
        <f t="shared" si="1700"/>
        <v>1</v>
      </c>
      <c r="I11983">
        <f t="shared" si="1701"/>
        <v>1</v>
      </c>
      <c r="J11983">
        <f t="shared" si="1702"/>
        <v>1</v>
      </c>
      <c r="K11983">
        <f t="shared" si="1703"/>
        <v>1</v>
      </c>
      <c r="L11983">
        <f t="shared" si="1704"/>
        <v>1</v>
      </c>
      <c r="M11983" s="2">
        <f t="shared" si="1696"/>
        <v>0</v>
      </c>
      <c r="N11983">
        <f t="shared" si="1697"/>
        <v>0</v>
      </c>
      <c r="O11983">
        <f t="shared" si="1698"/>
        <v>0</v>
      </c>
    </row>
    <row r="11984" spans="1:15" x14ac:dyDescent="0.25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>
        <f t="shared" si="1699"/>
        <v>1</v>
      </c>
      <c r="H11984">
        <f t="shared" si="1700"/>
        <v>1</v>
      </c>
      <c r="I11984">
        <f t="shared" si="1701"/>
        <v>1</v>
      </c>
      <c r="J11984">
        <f t="shared" si="1702"/>
        <v>1</v>
      </c>
      <c r="K11984">
        <f t="shared" si="1703"/>
        <v>1</v>
      </c>
      <c r="L11984">
        <f t="shared" si="1704"/>
        <v>1</v>
      </c>
      <c r="M11984" s="2">
        <f t="shared" si="1696"/>
        <v>0</v>
      </c>
      <c r="N11984">
        <f t="shared" si="1697"/>
        <v>0</v>
      </c>
      <c r="O11984">
        <f t="shared" si="1698"/>
        <v>0</v>
      </c>
    </row>
    <row r="11985" spans="1:15" x14ac:dyDescent="0.25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>
        <f t="shared" si="1699"/>
        <v>2</v>
      </c>
      <c r="H11985">
        <f t="shared" si="1700"/>
        <v>1</v>
      </c>
      <c r="I11985">
        <f t="shared" si="1701"/>
        <v>1</v>
      </c>
      <c r="J11985">
        <f t="shared" si="1702"/>
        <v>1</v>
      </c>
      <c r="K11985">
        <f t="shared" si="1703"/>
        <v>1</v>
      </c>
      <c r="L11985">
        <f t="shared" si="1704"/>
        <v>2</v>
      </c>
      <c r="M11985" s="2">
        <f t="shared" si="1696"/>
        <v>1</v>
      </c>
      <c r="N11985">
        <f t="shared" si="1697"/>
        <v>0</v>
      </c>
      <c r="O11985">
        <f t="shared" si="1698"/>
        <v>0</v>
      </c>
    </row>
    <row r="11986" spans="1:15" x14ac:dyDescent="0.25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>
        <f t="shared" si="1699"/>
        <v>1</v>
      </c>
      <c r="H11986">
        <f t="shared" si="1700"/>
        <v>1</v>
      </c>
      <c r="I11986">
        <f t="shared" si="1701"/>
        <v>1</v>
      </c>
      <c r="J11986">
        <f t="shared" si="1702"/>
        <v>1</v>
      </c>
      <c r="K11986">
        <f t="shared" si="1703"/>
        <v>1</v>
      </c>
      <c r="L11986">
        <f t="shared" si="1704"/>
        <v>1</v>
      </c>
      <c r="M11986" s="2">
        <f t="shared" si="1696"/>
        <v>0</v>
      </c>
      <c r="N11986">
        <f t="shared" si="1697"/>
        <v>0</v>
      </c>
      <c r="O11986">
        <f t="shared" si="1698"/>
        <v>0</v>
      </c>
    </row>
    <row r="11987" spans="1:15" x14ac:dyDescent="0.25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>
        <f t="shared" si="1699"/>
        <v>1</v>
      </c>
      <c r="H11987">
        <f t="shared" si="1700"/>
        <v>1</v>
      </c>
      <c r="I11987">
        <f t="shared" si="1701"/>
        <v>1</v>
      </c>
      <c r="J11987">
        <f t="shared" si="1702"/>
        <v>1</v>
      </c>
      <c r="K11987">
        <f t="shared" si="1703"/>
        <v>1</v>
      </c>
      <c r="L11987">
        <f t="shared" si="1704"/>
        <v>1</v>
      </c>
      <c r="M11987" s="2">
        <f t="shared" si="1696"/>
        <v>0</v>
      </c>
      <c r="N11987">
        <f t="shared" si="1697"/>
        <v>0</v>
      </c>
      <c r="O11987">
        <f t="shared" si="1698"/>
        <v>0</v>
      </c>
    </row>
    <row r="11988" spans="1:15" x14ac:dyDescent="0.25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>
        <f t="shared" si="1699"/>
        <v>1</v>
      </c>
      <c r="H11988">
        <f t="shared" si="1700"/>
        <v>2</v>
      </c>
      <c r="I11988">
        <f t="shared" si="1701"/>
        <v>1</v>
      </c>
      <c r="J11988">
        <f t="shared" si="1702"/>
        <v>1</v>
      </c>
      <c r="K11988">
        <f t="shared" si="1703"/>
        <v>1</v>
      </c>
      <c r="L11988">
        <f t="shared" si="1704"/>
        <v>2</v>
      </c>
      <c r="M11988" s="2">
        <f t="shared" si="1696"/>
        <v>1</v>
      </c>
      <c r="N11988">
        <f t="shared" si="1697"/>
        <v>1</v>
      </c>
      <c r="O11988">
        <f t="shared" si="1698"/>
        <v>1</v>
      </c>
    </row>
    <row r="11989" spans="1:15" x14ac:dyDescent="0.25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>
        <f t="shared" si="1699"/>
        <v>1</v>
      </c>
      <c r="H11989">
        <f t="shared" si="1700"/>
        <v>1</v>
      </c>
      <c r="I11989">
        <f t="shared" si="1701"/>
        <v>1</v>
      </c>
      <c r="J11989">
        <f t="shared" si="1702"/>
        <v>1</v>
      </c>
      <c r="K11989">
        <f t="shared" si="1703"/>
        <v>1</v>
      </c>
      <c r="L11989">
        <f t="shared" si="1704"/>
        <v>1</v>
      </c>
      <c r="M11989" s="2">
        <f t="shared" si="1696"/>
        <v>0</v>
      </c>
      <c r="N11989">
        <f t="shared" si="1697"/>
        <v>0</v>
      </c>
      <c r="O11989">
        <f t="shared" si="1698"/>
        <v>0</v>
      </c>
    </row>
    <row r="11990" spans="1:15" x14ac:dyDescent="0.25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>
        <f t="shared" si="1699"/>
        <v>1</v>
      </c>
      <c r="H11990">
        <f t="shared" si="1700"/>
        <v>1</v>
      </c>
      <c r="I11990">
        <f t="shared" si="1701"/>
        <v>2</v>
      </c>
      <c r="J11990">
        <f t="shared" si="1702"/>
        <v>2</v>
      </c>
      <c r="K11990">
        <f t="shared" si="1703"/>
        <v>1</v>
      </c>
      <c r="L11990">
        <f t="shared" si="1704"/>
        <v>1</v>
      </c>
      <c r="M11990" s="2">
        <f t="shared" si="1696"/>
        <v>1</v>
      </c>
      <c r="N11990">
        <f t="shared" si="1697"/>
        <v>1</v>
      </c>
      <c r="O11990">
        <f t="shared" si="1698"/>
        <v>1</v>
      </c>
    </row>
    <row r="11991" spans="1:15" x14ac:dyDescent="0.25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>
        <f t="shared" si="1699"/>
        <v>1</v>
      </c>
      <c r="H11991">
        <f t="shared" si="1700"/>
        <v>1</v>
      </c>
      <c r="I11991">
        <f t="shared" si="1701"/>
        <v>1</v>
      </c>
      <c r="J11991">
        <f t="shared" si="1702"/>
        <v>1</v>
      </c>
      <c r="K11991">
        <f t="shared" si="1703"/>
        <v>1</v>
      </c>
      <c r="L11991">
        <f t="shared" si="1704"/>
        <v>1</v>
      </c>
      <c r="M11991" s="2">
        <f t="shared" si="1696"/>
        <v>0</v>
      </c>
      <c r="N11991">
        <f t="shared" si="1697"/>
        <v>0</v>
      </c>
      <c r="O11991">
        <f t="shared" si="1698"/>
        <v>0</v>
      </c>
    </row>
    <row r="11992" spans="1:15" x14ac:dyDescent="0.25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>
        <f t="shared" si="1699"/>
        <v>1</v>
      </c>
      <c r="H11992">
        <f t="shared" si="1700"/>
        <v>1</v>
      </c>
      <c r="I11992">
        <f t="shared" si="1701"/>
        <v>1</v>
      </c>
      <c r="J11992">
        <f t="shared" si="1702"/>
        <v>1</v>
      </c>
      <c r="K11992">
        <f t="shared" si="1703"/>
        <v>1</v>
      </c>
      <c r="L11992">
        <f t="shared" si="1704"/>
        <v>1</v>
      </c>
      <c r="M11992" s="2">
        <f t="shared" si="1696"/>
        <v>0</v>
      </c>
      <c r="N11992">
        <f t="shared" si="1697"/>
        <v>0</v>
      </c>
      <c r="O11992">
        <f t="shared" si="1698"/>
        <v>0</v>
      </c>
    </row>
    <row r="11993" spans="1:15" x14ac:dyDescent="0.25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>
        <f t="shared" si="1699"/>
        <v>1</v>
      </c>
      <c r="H11993">
        <f t="shared" si="1700"/>
        <v>1</v>
      </c>
      <c r="I11993">
        <f t="shared" si="1701"/>
        <v>1</v>
      </c>
      <c r="J11993">
        <f t="shared" si="1702"/>
        <v>1</v>
      </c>
      <c r="K11993">
        <f t="shared" si="1703"/>
        <v>1</v>
      </c>
      <c r="L11993">
        <f t="shared" si="1704"/>
        <v>1</v>
      </c>
      <c r="M11993" s="2">
        <f t="shared" si="1696"/>
        <v>0</v>
      </c>
      <c r="N11993">
        <f t="shared" si="1697"/>
        <v>0</v>
      </c>
      <c r="O11993">
        <f t="shared" si="1698"/>
        <v>0</v>
      </c>
    </row>
    <row r="11994" spans="1:15" x14ac:dyDescent="0.25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>
        <f t="shared" si="1699"/>
        <v>1</v>
      </c>
      <c r="H11994">
        <f t="shared" si="1700"/>
        <v>1</v>
      </c>
      <c r="I11994">
        <f t="shared" si="1701"/>
        <v>1</v>
      </c>
      <c r="J11994">
        <f t="shared" si="1702"/>
        <v>1</v>
      </c>
      <c r="K11994">
        <f t="shared" si="1703"/>
        <v>1</v>
      </c>
      <c r="L11994">
        <f t="shared" si="1704"/>
        <v>1</v>
      </c>
      <c r="M11994" s="2">
        <f t="shared" si="1696"/>
        <v>0</v>
      </c>
      <c r="N11994">
        <f t="shared" si="1697"/>
        <v>0</v>
      </c>
      <c r="O11994">
        <f t="shared" si="1698"/>
        <v>0</v>
      </c>
    </row>
    <row r="11995" spans="1:15" x14ac:dyDescent="0.25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>
        <f t="shared" si="1699"/>
        <v>1</v>
      </c>
      <c r="H11995">
        <f t="shared" si="1700"/>
        <v>1</v>
      </c>
      <c r="I11995">
        <f t="shared" si="1701"/>
        <v>1</v>
      </c>
      <c r="J11995">
        <f t="shared" si="1702"/>
        <v>1</v>
      </c>
      <c r="K11995">
        <f t="shared" si="1703"/>
        <v>1</v>
      </c>
      <c r="L11995">
        <f t="shared" si="1704"/>
        <v>1</v>
      </c>
      <c r="M11995" s="2">
        <f t="shared" si="1696"/>
        <v>0</v>
      </c>
      <c r="N11995">
        <f t="shared" si="1697"/>
        <v>0</v>
      </c>
      <c r="O11995">
        <f t="shared" si="1698"/>
        <v>0</v>
      </c>
    </row>
    <row r="11996" spans="1:15" x14ac:dyDescent="0.25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>
        <f t="shared" si="1699"/>
        <v>1</v>
      </c>
      <c r="H11996">
        <f t="shared" si="1700"/>
        <v>1</v>
      </c>
      <c r="I11996">
        <f t="shared" si="1701"/>
        <v>1</v>
      </c>
      <c r="J11996">
        <f t="shared" si="1702"/>
        <v>1</v>
      </c>
      <c r="K11996">
        <f t="shared" si="1703"/>
        <v>1</v>
      </c>
      <c r="L11996">
        <f t="shared" si="1704"/>
        <v>1</v>
      </c>
      <c r="M11996" s="2">
        <f t="shared" si="1696"/>
        <v>0</v>
      </c>
      <c r="N11996">
        <f t="shared" si="1697"/>
        <v>0</v>
      </c>
      <c r="O11996">
        <f t="shared" si="1698"/>
        <v>0</v>
      </c>
    </row>
    <row r="11997" spans="1:15" x14ac:dyDescent="0.25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>
        <f t="shared" si="1699"/>
        <v>1</v>
      </c>
      <c r="H11997">
        <f t="shared" si="1700"/>
        <v>1</v>
      </c>
      <c r="I11997">
        <f t="shared" si="1701"/>
        <v>1</v>
      </c>
      <c r="J11997">
        <f t="shared" si="1702"/>
        <v>1</v>
      </c>
      <c r="K11997">
        <f t="shared" si="1703"/>
        <v>1</v>
      </c>
      <c r="L11997">
        <f t="shared" si="1704"/>
        <v>1</v>
      </c>
      <c r="M11997" s="2">
        <f t="shared" si="1696"/>
        <v>0</v>
      </c>
      <c r="N11997">
        <f t="shared" si="1697"/>
        <v>0</v>
      </c>
      <c r="O11997">
        <f t="shared" si="1698"/>
        <v>0</v>
      </c>
    </row>
    <row r="11998" spans="1:15" x14ac:dyDescent="0.25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>
        <f t="shared" si="1699"/>
        <v>1</v>
      </c>
      <c r="H11998">
        <f t="shared" si="1700"/>
        <v>1</v>
      </c>
      <c r="I11998">
        <f t="shared" si="1701"/>
        <v>1</v>
      </c>
      <c r="J11998">
        <f t="shared" si="1702"/>
        <v>1</v>
      </c>
      <c r="K11998">
        <f t="shared" si="1703"/>
        <v>1</v>
      </c>
      <c r="L11998">
        <f t="shared" si="1704"/>
        <v>1</v>
      </c>
      <c r="M11998" s="2">
        <f t="shared" si="1696"/>
        <v>0</v>
      </c>
      <c r="N11998">
        <f t="shared" si="1697"/>
        <v>0</v>
      </c>
      <c r="O11998">
        <f t="shared" si="1698"/>
        <v>0</v>
      </c>
    </row>
    <row r="11999" spans="1:15" x14ac:dyDescent="0.25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>
        <f t="shared" si="1699"/>
        <v>1</v>
      </c>
      <c r="H11999">
        <f t="shared" si="1700"/>
        <v>1</v>
      </c>
      <c r="I11999">
        <f t="shared" si="1701"/>
        <v>1</v>
      </c>
      <c r="J11999">
        <f t="shared" si="1702"/>
        <v>1</v>
      </c>
      <c r="K11999">
        <f t="shared" si="1703"/>
        <v>1</v>
      </c>
      <c r="L11999">
        <f t="shared" si="1704"/>
        <v>1</v>
      </c>
      <c r="M11999" s="2">
        <f t="shared" si="1696"/>
        <v>0</v>
      </c>
      <c r="N11999">
        <f t="shared" si="1697"/>
        <v>0</v>
      </c>
      <c r="O11999">
        <f t="shared" si="1698"/>
        <v>0</v>
      </c>
    </row>
    <row r="12000" spans="1:15" x14ac:dyDescent="0.25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>
        <f t="shared" si="1699"/>
        <v>1</v>
      </c>
      <c r="H12000">
        <f t="shared" si="1700"/>
        <v>1</v>
      </c>
      <c r="I12000">
        <f t="shared" si="1701"/>
        <v>1</v>
      </c>
      <c r="J12000">
        <f t="shared" si="1702"/>
        <v>1</v>
      </c>
      <c r="K12000">
        <f t="shared" si="1703"/>
        <v>1</v>
      </c>
      <c r="L12000">
        <f t="shared" si="1704"/>
        <v>1</v>
      </c>
      <c r="M12000" s="2">
        <f t="shared" si="1696"/>
        <v>0</v>
      </c>
      <c r="N12000">
        <f t="shared" si="1697"/>
        <v>0</v>
      </c>
      <c r="O12000">
        <f t="shared" si="169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Spaceship24</cp:lastModifiedBy>
  <dcterms:created xsi:type="dcterms:W3CDTF">2022-10-07T13:30:47Z</dcterms:created>
  <dcterms:modified xsi:type="dcterms:W3CDTF">2024-05-16T12:21:01Z</dcterms:modified>
</cp:coreProperties>
</file>